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ughnramsey/Desktop/combined/"/>
    </mc:Choice>
  </mc:AlternateContent>
  <xr:revisionPtr revIDLastSave="0" documentId="13_ncr:1_{8D5F3FCD-D957-1A4D-A5D3-CD823F508476}" xr6:coauthVersionLast="47" xr6:coauthVersionMax="47" xr10:uidLastSave="{00000000-0000-0000-0000-000000000000}"/>
  <bookViews>
    <workbookView xWindow="240" yWindow="760" windowWidth="26880" windowHeight="16560" activeTab="2" xr2:uid="{00000000-000D-0000-FFFF-FFFF00000000}"/>
  </bookViews>
  <sheets>
    <sheet name="ny10_line_combined" sheetId="10" r:id="rId1"/>
    <sheet name="ny20_line_combined" sheetId="11" r:id="rId2"/>
    <sheet name="Sheet1" sheetId="12" r:id="rId3"/>
    <sheet name="ny30_line_combined" sheetId="1" r:id="rId4"/>
    <sheet name="ny40_line_combined" sheetId="6" r:id="rId5"/>
    <sheet name="ny50_line_combined" sheetId="4" r:id="rId6"/>
    <sheet name="ny60_line_combined" sheetId="3" r:id="rId7"/>
    <sheet name="ny70_line_combined" sheetId="9" r:id="rId8"/>
    <sheet name="ny80_line_combined" sheetId="5" r:id="rId9"/>
    <sheet name="ny90_line_combined" sheetId="7" r:id="rId10"/>
    <sheet name="ny100_line_combined" sheetId="2" r:id="rId11"/>
    <sheet name="ny110_line_combined" sheetId="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2" l="1" a="1"/>
  <c r="A1" i="12" s="1"/>
  <c r="B1" i="12" a="1"/>
  <c r="B1" i="12" s="1"/>
  <c r="C1" i="12" a="1"/>
  <c r="C1" i="12" s="1"/>
  <c r="D1" i="12" a="1"/>
  <c r="D1" i="12" s="1"/>
  <c r="B2" i="12" a="1"/>
  <c r="B2" i="12" s="1"/>
  <c r="C2" i="12" a="1"/>
  <c r="C2" i="12" s="1"/>
  <c r="D2" i="12" a="1"/>
  <c r="D2" i="12" s="1"/>
  <c r="B3" i="12" a="1"/>
  <c r="B3" i="12" s="1"/>
  <c r="C3" i="12" a="1"/>
  <c r="C3" i="12" s="1"/>
  <c r="D3" i="12" a="1"/>
  <c r="D3" i="12" s="1"/>
  <c r="B4" i="12" a="1"/>
  <c r="B4" i="12" s="1"/>
  <c r="C4" i="12" a="1"/>
  <c r="C4" i="12" s="1"/>
  <c r="D4" i="12" a="1"/>
  <c r="D4" i="12" s="1"/>
  <c r="B5" i="12" a="1"/>
  <c r="B5" i="12" s="1"/>
  <c r="C5" i="12" a="1"/>
  <c r="C5" i="12" s="1"/>
  <c r="D5" i="12" a="1"/>
  <c r="D5" i="12" s="1"/>
  <c r="B6" i="12" a="1"/>
  <c r="B6" i="12" s="1"/>
  <c r="C6" i="12" a="1"/>
  <c r="C6" i="12" s="1"/>
  <c r="D6" i="12" a="1"/>
  <c r="D6" i="12" s="1"/>
  <c r="B7" i="12" a="1"/>
  <c r="B7" i="12" s="1"/>
  <c r="C7" i="12" a="1"/>
  <c r="C7" i="12" s="1"/>
  <c r="D7" i="12" a="1"/>
  <c r="D7" i="12" s="1"/>
  <c r="B8" i="12" a="1"/>
  <c r="B8" i="12" s="1"/>
  <c r="C8" i="12" a="1"/>
  <c r="C8" i="12" s="1"/>
  <c r="D8" i="12" a="1"/>
  <c r="D8" i="12" s="1"/>
  <c r="B9" i="12" a="1"/>
  <c r="B9" i="12" s="1"/>
  <c r="C9" i="12" a="1"/>
  <c r="C9" i="12" s="1"/>
  <c r="D9" i="12" a="1"/>
  <c r="D9" i="12" s="1"/>
  <c r="B10" i="12" a="1"/>
  <c r="B10" i="12" s="1"/>
  <c r="C10" i="12" a="1"/>
  <c r="C10" i="12" s="1"/>
  <c r="D10" i="12" a="1"/>
  <c r="D10" i="12" s="1"/>
  <c r="A10" i="12" a="1"/>
  <c r="A10" i="12" s="1"/>
  <c r="A9" i="12" a="1"/>
  <c r="A9" i="12" s="1"/>
  <c r="A8" i="12" a="1"/>
  <c r="A8" i="12" s="1"/>
  <c r="A7" i="12" a="1"/>
  <c r="A7" i="12" s="1"/>
  <c r="A6" i="12" a="1"/>
  <c r="A6" i="12" s="1"/>
  <c r="A5" i="12" a="1"/>
  <c r="A5" i="12" s="1"/>
  <c r="A4" i="12" a="1"/>
  <c r="A4" i="12" s="1"/>
  <c r="A3" i="12" a="1"/>
  <c r="A3" i="12" s="1"/>
  <c r="A2" i="12" a="1"/>
  <c r="A2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<sst xmlns="http://schemas.openxmlformats.org/spreadsheetml/2006/main" count="55" uniqueCount="5">
  <si>
    <t>y</t>
  </si>
  <si>
    <t>T_x0</t>
  </si>
  <si>
    <t>T_x05</t>
  </si>
  <si>
    <t>T_x0505</t>
  </si>
  <si>
    <t>T_x0605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</si>
</sst>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Centerline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Sheet1!$F$2:$F$10</c:f>
              <c:numCache>
                <c:formatCode>General</c:formatCode>
                <c:ptCount val="9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</c:numCache>
            </c:numRef>
          </c:cat>
          <c:val>
            <c:numRef>
              <c:f>Sheet1!$A$2:$A$10</c:f>
              <c:numCache>
                <c:formatCode>General</c:formatCode>
                <c:ptCount val="9"/>
                <c:pt idx="0">
                  <c:v>0.40620499999999715</c:v>
                </c:pt>
                <c:pt idx="1">
                  <c:v>0.20026400000000155</c:v>
                </c:pt>
                <c:pt idx="2">
                  <c:v>0.12263699999999697</c:v>
                </c:pt>
                <c:pt idx="3">
                  <c:v>8.3431000000001754E-2</c:v>
                </c:pt>
                <c:pt idx="4">
                  <c:v>6.0714000000003224E-2</c:v>
                </c:pt>
                <c:pt idx="5">
                  <c:v>4.5839000000000296E-2</c:v>
                </c:pt>
                <c:pt idx="6">
                  <c:v>3.5941000000000251E-2</c:v>
                </c:pt>
                <c:pt idx="7">
                  <c:v>2.8702000000002344E-2</c:v>
                </c:pt>
                <c:pt idx="8">
                  <c:v>2.3466999999999408E-2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AD-1843-98DB-75825D85AA1D}"/>
            </c:ext>
          </c:extLst>
        </c:ser>
        <c:ser>
          <c:idx val="1"/>
          <c:order val="1"/>
          <c:tx>
            <c:v>Surface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Sheet1!$F$2:$F$10</c:f>
              <c:numCache>
                <c:formatCode>General</c:formatCode>
                <c:ptCount val="9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0.11703299999999825</c:v>
                </c:pt>
                <c:pt idx="1">
                  <c:v>5.7258999999999845E-2</c:v>
                </c:pt>
                <c:pt idx="2">
                  <c:v>3.4813000000002425E-2</c:v>
                </c:pt>
                <c:pt idx="3">
                  <c:v>2.3618000000000715E-2</c:v>
                </c:pt>
                <c:pt idx="4">
                  <c:v>1.7117000000001308E-2</c:v>
                </c:pt>
                <c:pt idx="5">
                  <c:v>1.2950999999999558E-2</c:v>
                </c:pt>
                <c:pt idx="6">
                  <c:v>1.0164999999999754E-2</c:v>
                </c:pt>
                <c:pt idx="7">
                  <c:v>8.1359999999980458E-3</c:v>
                </c:pt>
                <c:pt idx="8">
                  <c:v>6.6719999999994648E-3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AD-1843-98DB-75825D85AA1D}"/>
            </c:ext>
          </c:extLst>
        </c:ser>
        <c:ser>
          <c:idx val="2"/>
          <c:order val="2"/>
          <c:tx>
            <c:v>IC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Sheet1!$F$2:$F$10</c:f>
              <c:numCache>
                <c:formatCode>General</c:formatCode>
                <c:ptCount val="9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0">
                  <c:v>3.3664000000002005E-2</c:v>
                </c:pt>
                <c:pt idx="1">
                  <c:v>1.6410999999996529E-2</c:v>
                </c:pt>
                <c:pt idx="2">
                  <c:v>1.0023000000002419E-2</c:v>
                </c:pt>
                <c:pt idx="3">
                  <c:v>6.7840000000006758E-3</c:v>
                </c:pt>
                <c:pt idx="4">
                  <c:v>4.9180000000001176E-3</c:v>
                </c:pt>
                <c:pt idx="5">
                  <c:v>3.7339999999995732E-3</c:v>
                </c:pt>
                <c:pt idx="6">
                  <c:v>2.9209999999992454E-3</c:v>
                </c:pt>
                <c:pt idx="7">
                  <c:v>2.3499999999982021E-3</c:v>
                </c:pt>
                <c:pt idx="8">
                  <c:v>1.9099999999989434E-3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AD-1843-98DB-75825D85AA1D}"/>
            </c:ext>
          </c:extLst>
        </c:ser>
        <c:ser>
          <c:idx val="3"/>
          <c:order val="3"/>
          <c:tx>
            <c:v>OC</c:v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Sheet1!$F$2:$F$10</c:f>
              <c:numCache>
                <c:formatCode>General</c:formatCode>
                <c:ptCount val="9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1.3733999999999162E-2</c:v>
                </c:pt>
                <c:pt idx="1">
                  <c:v>6.5320000000006692E-3</c:v>
                </c:pt>
                <c:pt idx="2">
                  <c:v>3.961000000000635E-3</c:v>
                </c:pt>
                <c:pt idx="3">
                  <c:v>2.7079999999991126E-3</c:v>
                </c:pt>
                <c:pt idx="4">
                  <c:v>1.9330000000007295E-3</c:v>
                </c:pt>
                <c:pt idx="5">
                  <c:v>1.4739999999998188E-3</c:v>
                </c:pt>
                <c:pt idx="6">
                  <c:v>1.1700000000018362E-3</c:v>
                </c:pt>
                <c:pt idx="7">
                  <c:v>9.2100000000113022E-4</c:v>
                </c:pt>
                <c:pt idx="8">
                  <c:v>7.6200000000170608E-4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AD-1843-98DB-75825D85A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78992"/>
        <c:axId val="195180704"/>
      </c:lineChart>
      <c:catAx>
        <c:axId val="19517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0704"/>
        <c:crosses val="autoZero"/>
        <c:auto val="1"/>
        <c:lblAlgn val="ctr"/>
        <c:lblOffset val="100"/>
        <c:noMultiLvlLbl val="0"/>
      </c:catAx>
      <c:valAx>
        <c:axId val="19518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7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488950</xdr:colOff>
      <xdr:row>7</xdr:row>
      <xdr:rowOff>171450</xdr:rowOff>
    </xdr:from>
    <xdr:to>
      <xdr:col>14</xdr:col>
      <xdr:colOff>88900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3F5CB5-9652-65AB-6326-053FD0C4D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1"/>
  <sheetViews>
    <sheetView topLeftCell="A338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886.50400000000002</v>
      </c>
      <c r="C2">
        <v>612.31100000000004</v>
      </c>
      <c r="D2">
        <v>531.44299999999998</v>
      </c>
      <c r="E2">
        <v>511.04599999999999</v>
      </c>
    </row>
    <row r="3" spans="1:5" x14ac:dyDescent="0.2">
      <c r="A3">
        <v>0.10009999999999999</v>
      </c>
      <c r="B3">
        <v>888.78300000000002</v>
      </c>
      <c r="C3">
        <v>613.00300000000004</v>
      </c>
      <c r="D3">
        <v>531.66499999999996</v>
      </c>
      <c r="E3">
        <v>511.15</v>
      </c>
    </row>
    <row r="4" spans="1:5" x14ac:dyDescent="0.2">
      <c r="A4">
        <v>0.20019999999999999</v>
      </c>
      <c r="B4">
        <v>891.06299999999999</v>
      </c>
      <c r="C4">
        <v>613.69399999999996</v>
      </c>
      <c r="D4">
        <v>531.88699999999994</v>
      </c>
      <c r="E4">
        <v>511.25400000000002</v>
      </c>
    </row>
    <row r="5" spans="1:5" x14ac:dyDescent="0.2">
      <c r="A5">
        <v>0.30030000000000001</v>
      </c>
      <c r="B5">
        <v>893.34299999999996</v>
      </c>
      <c r="C5">
        <v>614.38499999999999</v>
      </c>
      <c r="D5">
        <v>532.10900000000004</v>
      </c>
      <c r="E5">
        <v>511.358</v>
      </c>
    </row>
    <row r="6" spans="1:5" x14ac:dyDescent="0.2">
      <c r="A6">
        <v>0.40039999999999998</v>
      </c>
      <c r="B6">
        <v>895.62199999999996</v>
      </c>
      <c r="C6">
        <v>615.07600000000002</v>
      </c>
      <c r="D6">
        <v>532.33100000000002</v>
      </c>
      <c r="E6">
        <v>511.46199999999999</v>
      </c>
    </row>
    <row r="7" spans="1:5" x14ac:dyDescent="0.2">
      <c r="A7">
        <v>0.50050099999999997</v>
      </c>
      <c r="B7">
        <v>897.90200000000004</v>
      </c>
      <c r="C7">
        <v>615.76700000000005</v>
      </c>
      <c r="D7">
        <v>532.553</v>
      </c>
      <c r="E7">
        <v>511.565</v>
      </c>
    </row>
    <row r="8" spans="1:5" x14ac:dyDescent="0.2">
      <c r="A8">
        <v>0.60060100000000005</v>
      </c>
      <c r="B8">
        <v>900.18200000000002</v>
      </c>
      <c r="C8">
        <v>616.45799999999997</v>
      </c>
      <c r="D8">
        <v>532.77499999999998</v>
      </c>
      <c r="E8">
        <v>511.66899999999998</v>
      </c>
    </row>
    <row r="9" spans="1:5" x14ac:dyDescent="0.2">
      <c r="A9">
        <v>0.70070100000000002</v>
      </c>
      <c r="B9">
        <v>902.46100000000001</v>
      </c>
      <c r="C9">
        <v>617.149</v>
      </c>
      <c r="D9">
        <v>532.99699999999996</v>
      </c>
      <c r="E9">
        <v>511.77300000000002</v>
      </c>
    </row>
    <row r="10" spans="1:5" x14ac:dyDescent="0.2">
      <c r="A10">
        <v>0.80080099999999999</v>
      </c>
      <c r="B10">
        <v>904.74099999999999</v>
      </c>
      <c r="C10">
        <v>617.84</v>
      </c>
      <c r="D10">
        <v>533.21900000000005</v>
      </c>
      <c r="E10">
        <v>511.87700000000001</v>
      </c>
    </row>
    <row r="11" spans="1:5" x14ac:dyDescent="0.2">
      <c r="A11">
        <v>0.90090099999999995</v>
      </c>
      <c r="B11">
        <v>907.02099999999996</v>
      </c>
      <c r="C11">
        <v>618.53099999999995</v>
      </c>
      <c r="D11">
        <v>533.44100000000003</v>
      </c>
      <c r="E11">
        <v>511.98099999999999</v>
      </c>
    </row>
    <row r="12" spans="1:5" x14ac:dyDescent="0.2">
      <c r="A12">
        <v>1.0009999999999999</v>
      </c>
      <c r="B12">
        <v>909.3</v>
      </c>
      <c r="C12">
        <v>619.22199999999998</v>
      </c>
      <c r="D12">
        <v>533.66300000000001</v>
      </c>
      <c r="E12">
        <v>512.08399999999995</v>
      </c>
    </row>
    <row r="13" spans="1:5" x14ac:dyDescent="0.2">
      <c r="A13">
        <v>1.1011</v>
      </c>
      <c r="B13">
        <v>911.58</v>
      </c>
      <c r="C13">
        <v>619.91300000000001</v>
      </c>
      <c r="D13">
        <v>533.88499999999999</v>
      </c>
      <c r="E13">
        <v>512.18799999999999</v>
      </c>
    </row>
    <row r="14" spans="1:5" x14ac:dyDescent="0.2">
      <c r="A14">
        <v>1.2012</v>
      </c>
      <c r="B14">
        <v>913.86</v>
      </c>
      <c r="C14">
        <v>620.60400000000004</v>
      </c>
      <c r="D14">
        <v>534.10799999999995</v>
      </c>
      <c r="E14">
        <v>512.29200000000003</v>
      </c>
    </row>
    <row r="15" spans="1:5" x14ac:dyDescent="0.2">
      <c r="A15">
        <v>1.3012999999999999</v>
      </c>
      <c r="B15">
        <v>916.13900000000001</v>
      </c>
      <c r="C15">
        <v>621.29499999999996</v>
      </c>
      <c r="D15">
        <v>534.33000000000004</v>
      </c>
      <c r="E15">
        <v>512.39599999999996</v>
      </c>
    </row>
    <row r="16" spans="1:5" x14ac:dyDescent="0.2">
      <c r="A16">
        <v>1.4014</v>
      </c>
      <c r="B16">
        <v>918.41899999999998</v>
      </c>
      <c r="C16">
        <v>621.98599999999999</v>
      </c>
      <c r="D16">
        <v>534.55200000000002</v>
      </c>
      <c r="E16">
        <v>512.5</v>
      </c>
    </row>
    <row r="17" spans="1:5" x14ac:dyDescent="0.2">
      <c r="A17">
        <v>1.5015000000000001</v>
      </c>
      <c r="B17">
        <v>920.69899999999996</v>
      </c>
      <c r="C17">
        <v>622.678</v>
      </c>
      <c r="D17">
        <v>534.774</v>
      </c>
      <c r="E17">
        <v>512.60299999999995</v>
      </c>
    </row>
    <row r="18" spans="1:5" x14ac:dyDescent="0.2">
      <c r="A18">
        <v>1.6015999999999999</v>
      </c>
      <c r="B18">
        <v>922.97799999999995</v>
      </c>
      <c r="C18">
        <v>623.36900000000003</v>
      </c>
      <c r="D18">
        <v>534.99599999999998</v>
      </c>
      <c r="E18">
        <v>512.70699999999999</v>
      </c>
    </row>
    <row r="19" spans="1:5" x14ac:dyDescent="0.2">
      <c r="A19">
        <v>1.7017</v>
      </c>
      <c r="B19">
        <v>925.25800000000004</v>
      </c>
      <c r="C19">
        <v>624.05999999999995</v>
      </c>
      <c r="D19">
        <v>535.21799999999996</v>
      </c>
      <c r="E19">
        <v>512.81100000000004</v>
      </c>
    </row>
    <row r="20" spans="1:5" x14ac:dyDescent="0.2">
      <c r="A20">
        <v>1.8018000000000001</v>
      </c>
      <c r="B20">
        <v>927.53800000000001</v>
      </c>
      <c r="C20">
        <v>624.75099999999998</v>
      </c>
      <c r="D20">
        <v>535.44000000000005</v>
      </c>
      <c r="E20">
        <v>512.91499999999996</v>
      </c>
    </row>
    <row r="21" spans="1:5" x14ac:dyDescent="0.2">
      <c r="A21">
        <v>1.9018999999999999</v>
      </c>
      <c r="B21">
        <v>929.81799999999998</v>
      </c>
      <c r="C21">
        <v>625.44200000000001</v>
      </c>
      <c r="D21">
        <v>535.66200000000003</v>
      </c>
      <c r="E21">
        <v>513.01900000000001</v>
      </c>
    </row>
    <row r="22" spans="1:5" x14ac:dyDescent="0.2">
      <c r="A22">
        <v>2.0019999999999998</v>
      </c>
      <c r="B22">
        <v>932.09699999999998</v>
      </c>
      <c r="C22">
        <v>626.13300000000004</v>
      </c>
      <c r="D22">
        <v>535.88400000000001</v>
      </c>
      <c r="E22">
        <v>513.12199999999996</v>
      </c>
    </row>
    <row r="23" spans="1:5" x14ac:dyDescent="0.2">
      <c r="A23">
        <v>2.1021000000000001</v>
      </c>
      <c r="B23">
        <v>934.37699999999995</v>
      </c>
      <c r="C23">
        <v>626.82399999999996</v>
      </c>
      <c r="D23">
        <v>536.10599999999999</v>
      </c>
      <c r="E23">
        <v>513.226</v>
      </c>
    </row>
    <row r="24" spans="1:5" x14ac:dyDescent="0.2">
      <c r="A24">
        <v>2.2021999999999999</v>
      </c>
      <c r="B24">
        <v>936.65700000000004</v>
      </c>
      <c r="C24">
        <v>627.51499999999999</v>
      </c>
      <c r="D24">
        <v>536.32799999999997</v>
      </c>
      <c r="E24">
        <v>513.33000000000004</v>
      </c>
    </row>
    <row r="25" spans="1:5" x14ac:dyDescent="0.2">
      <c r="A25">
        <v>2.3022999999999998</v>
      </c>
      <c r="B25">
        <v>938.93600000000004</v>
      </c>
      <c r="C25">
        <v>628.20600000000002</v>
      </c>
      <c r="D25">
        <v>536.54999999999995</v>
      </c>
      <c r="E25">
        <v>513.43399999999997</v>
      </c>
    </row>
    <row r="26" spans="1:5" x14ac:dyDescent="0.2">
      <c r="A26">
        <v>2.4024000000000001</v>
      </c>
      <c r="B26">
        <v>941.21600000000001</v>
      </c>
      <c r="C26">
        <v>628.89700000000005</v>
      </c>
      <c r="D26">
        <v>536.77200000000005</v>
      </c>
      <c r="E26">
        <v>513.53800000000001</v>
      </c>
    </row>
    <row r="27" spans="1:5" x14ac:dyDescent="0.2">
      <c r="A27">
        <v>2.5024999999999999</v>
      </c>
      <c r="B27">
        <v>943.49599999999998</v>
      </c>
      <c r="C27">
        <v>629.58799999999997</v>
      </c>
      <c r="D27">
        <v>536.99400000000003</v>
      </c>
      <c r="E27">
        <v>513.64099999999996</v>
      </c>
    </row>
    <row r="28" spans="1:5" x14ac:dyDescent="0.2">
      <c r="A28">
        <v>2.6025999999999998</v>
      </c>
      <c r="B28">
        <v>945.77499999999998</v>
      </c>
      <c r="C28">
        <v>630.279</v>
      </c>
      <c r="D28">
        <v>537.21600000000001</v>
      </c>
      <c r="E28">
        <v>513.745</v>
      </c>
    </row>
    <row r="29" spans="1:5" x14ac:dyDescent="0.2">
      <c r="A29">
        <v>2.7027000000000001</v>
      </c>
      <c r="B29">
        <v>948.05499999999995</v>
      </c>
      <c r="C29">
        <v>630.97</v>
      </c>
      <c r="D29">
        <v>537.43799999999999</v>
      </c>
      <c r="E29">
        <v>513.84900000000005</v>
      </c>
    </row>
    <row r="30" spans="1:5" x14ac:dyDescent="0.2">
      <c r="A30">
        <v>2.8028</v>
      </c>
      <c r="B30">
        <v>950.33500000000004</v>
      </c>
      <c r="C30">
        <v>631.66099999999994</v>
      </c>
      <c r="D30">
        <v>537.66</v>
      </c>
      <c r="E30">
        <v>513.95299999999997</v>
      </c>
    </row>
    <row r="31" spans="1:5" x14ac:dyDescent="0.2">
      <c r="A31">
        <v>2.9028999999999998</v>
      </c>
      <c r="B31">
        <v>952.61400000000003</v>
      </c>
      <c r="C31">
        <v>632.35299999999995</v>
      </c>
      <c r="D31">
        <v>537.88199999999995</v>
      </c>
      <c r="E31">
        <v>514.05700000000002</v>
      </c>
    </row>
    <row r="32" spans="1:5" x14ac:dyDescent="0.2">
      <c r="A32">
        <v>3.0030000000000001</v>
      </c>
      <c r="B32">
        <v>954.89400000000001</v>
      </c>
      <c r="C32">
        <v>633.04399999999998</v>
      </c>
      <c r="D32">
        <v>538.10400000000004</v>
      </c>
      <c r="E32">
        <v>514.16</v>
      </c>
    </row>
    <row r="33" spans="1:5" x14ac:dyDescent="0.2">
      <c r="A33">
        <v>3.1031</v>
      </c>
      <c r="B33">
        <v>957.17399999999998</v>
      </c>
      <c r="C33">
        <v>633.73500000000001</v>
      </c>
      <c r="D33">
        <v>538.32600000000002</v>
      </c>
      <c r="E33">
        <v>514.26400000000001</v>
      </c>
    </row>
    <row r="34" spans="1:5" x14ac:dyDescent="0.2">
      <c r="A34">
        <v>3.2031999999999998</v>
      </c>
      <c r="B34">
        <v>959.45299999999997</v>
      </c>
      <c r="C34">
        <v>634.42600000000004</v>
      </c>
      <c r="D34">
        <v>538.548</v>
      </c>
      <c r="E34">
        <v>514.36800000000005</v>
      </c>
    </row>
    <row r="35" spans="1:5" x14ac:dyDescent="0.2">
      <c r="A35">
        <v>3.3033000000000001</v>
      </c>
      <c r="B35">
        <v>961.73299999999995</v>
      </c>
      <c r="C35">
        <v>635.11699999999996</v>
      </c>
      <c r="D35">
        <v>538.77</v>
      </c>
      <c r="E35">
        <v>514.47199999999998</v>
      </c>
    </row>
    <row r="36" spans="1:5" x14ac:dyDescent="0.2">
      <c r="A36">
        <v>3.4034</v>
      </c>
      <c r="B36">
        <v>964.01300000000003</v>
      </c>
      <c r="C36">
        <v>635.80799999999999</v>
      </c>
      <c r="D36">
        <v>538.99199999999996</v>
      </c>
      <c r="E36">
        <v>514.57600000000002</v>
      </c>
    </row>
    <row r="37" spans="1:5" x14ac:dyDescent="0.2">
      <c r="A37">
        <v>3.5034999999999998</v>
      </c>
      <c r="B37">
        <v>966.29200000000003</v>
      </c>
      <c r="C37">
        <v>636.49900000000002</v>
      </c>
      <c r="D37">
        <v>539.21500000000003</v>
      </c>
      <c r="E37">
        <v>514.67899999999997</v>
      </c>
    </row>
    <row r="38" spans="1:5" x14ac:dyDescent="0.2">
      <c r="A38">
        <v>3.6036000000000001</v>
      </c>
      <c r="B38">
        <v>968.572</v>
      </c>
      <c r="C38">
        <v>637.19000000000005</v>
      </c>
      <c r="D38">
        <v>539.43700000000001</v>
      </c>
      <c r="E38">
        <v>514.78300000000002</v>
      </c>
    </row>
    <row r="39" spans="1:5" x14ac:dyDescent="0.2">
      <c r="A39">
        <v>3.7037</v>
      </c>
      <c r="B39">
        <v>970.85199999999998</v>
      </c>
      <c r="C39">
        <v>637.88099999999997</v>
      </c>
      <c r="D39">
        <v>539.65899999999999</v>
      </c>
      <c r="E39">
        <v>514.88699999999994</v>
      </c>
    </row>
    <row r="40" spans="1:5" x14ac:dyDescent="0.2">
      <c r="A40">
        <v>3.8037999999999998</v>
      </c>
      <c r="B40">
        <v>973.13099999999997</v>
      </c>
      <c r="C40">
        <v>638.572</v>
      </c>
      <c r="D40">
        <v>539.88099999999997</v>
      </c>
      <c r="E40">
        <v>514.99099999999999</v>
      </c>
    </row>
    <row r="41" spans="1:5" x14ac:dyDescent="0.2">
      <c r="A41">
        <v>3.9039000000000001</v>
      </c>
      <c r="B41">
        <v>975.41099999999994</v>
      </c>
      <c r="C41">
        <v>639.26300000000003</v>
      </c>
      <c r="D41">
        <v>540.10299999999995</v>
      </c>
      <c r="E41">
        <v>515.09500000000003</v>
      </c>
    </row>
    <row r="42" spans="1:5" x14ac:dyDescent="0.2">
      <c r="A42">
        <v>4.0039999999999996</v>
      </c>
      <c r="B42">
        <v>977.69100000000003</v>
      </c>
      <c r="C42">
        <v>639.95399999999995</v>
      </c>
      <c r="D42">
        <v>540.32500000000005</v>
      </c>
      <c r="E42">
        <v>515.19799999999998</v>
      </c>
    </row>
    <row r="43" spans="1:5" x14ac:dyDescent="0.2">
      <c r="A43">
        <v>4.1040999999999999</v>
      </c>
      <c r="B43">
        <v>979.97</v>
      </c>
      <c r="C43">
        <v>640.64499999999998</v>
      </c>
      <c r="D43">
        <v>540.54700000000003</v>
      </c>
      <c r="E43">
        <v>515.30200000000002</v>
      </c>
    </row>
    <row r="44" spans="1:5" x14ac:dyDescent="0.2">
      <c r="A44">
        <v>4.2042000000000002</v>
      </c>
      <c r="B44">
        <v>982.25</v>
      </c>
      <c r="C44">
        <v>641.33600000000001</v>
      </c>
      <c r="D44">
        <v>540.76900000000001</v>
      </c>
      <c r="E44">
        <v>515.40599999999995</v>
      </c>
    </row>
    <row r="45" spans="1:5" x14ac:dyDescent="0.2">
      <c r="A45">
        <v>4.3042999999999996</v>
      </c>
      <c r="B45">
        <v>984.53</v>
      </c>
      <c r="C45">
        <v>642.02800000000002</v>
      </c>
      <c r="D45">
        <v>540.99099999999999</v>
      </c>
      <c r="E45">
        <v>515.51</v>
      </c>
    </row>
    <row r="46" spans="1:5" x14ac:dyDescent="0.2">
      <c r="A46">
        <v>4.4043999999999999</v>
      </c>
      <c r="B46">
        <v>986.80899999999997</v>
      </c>
      <c r="C46">
        <v>642.71900000000005</v>
      </c>
      <c r="D46">
        <v>541.21299999999997</v>
      </c>
      <c r="E46">
        <v>515.61400000000003</v>
      </c>
    </row>
    <row r="47" spans="1:5" x14ac:dyDescent="0.2">
      <c r="A47">
        <v>4.5045000000000002</v>
      </c>
      <c r="B47">
        <v>989.08900000000006</v>
      </c>
      <c r="C47">
        <v>643.41</v>
      </c>
      <c r="D47">
        <v>541.43499999999995</v>
      </c>
      <c r="E47">
        <v>515.71699999999998</v>
      </c>
    </row>
    <row r="48" spans="1:5" x14ac:dyDescent="0.2">
      <c r="A48">
        <v>4.6045999999999996</v>
      </c>
      <c r="B48">
        <v>991.36900000000003</v>
      </c>
      <c r="C48">
        <v>644.101</v>
      </c>
      <c r="D48">
        <v>541.65700000000004</v>
      </c>
      <c r="E48">
        <v>515.82100000000003</v>
      </c>
    </row>
    <row r="49" spans="1:5" x14ac:dyDescent="0.2">
      <c r="A49">
        <v>4.7046999999999999</v>
      </c>
      <c r="B49">
        <v>993.64800000000002</v>
      </c>
      <c r="C49">
        <v>644.79200000000003</v>
      </c>
      <c r="D49">
        <v>541.87900000000002</v>
      </c>
      <c r="E49">
        <v>515.92499999999995</v>
      </c>
    </row>
    <row r="50" spans="1:5" x14ac:dyDescent="0.2">
      <c r="A50">
        <v>4.8048000000000002</v>
      </c>
      <c r="B50">
        <v>995.928</v>
      </c>
      <c r="C50">
        <v>645.48299999999995</v>
      </c>
      <c r="D50">
        <v>542.101</v>
      </c>
      <c r="E50">
        <v>516.029</v>
      </c>
    </row>
    <row r="51" spans="1:5" x14ac:dyDescent="0.2">
      <c r="A51">
        <v>4.9048999999999996</v>
      </c>
      <c r="B51">
        <v>998.20799999999997</v>
      </c>
      <c r="C51">
        <v>646.17399999999998</v>
      </c>
      <c r="D51">
        <v>542.32299999999998</v>
      </c>
      <c r="E51">
        <v>516.13300000000004</v>
      </c>
    </row>
    <row r="52" spans="1:5" x14ac:dyDescent="0.2">
      <c r="A52">
        <v>5.0050100000000004</v>
      </c>
      <c r="B52">
        <v>1000.49</v>
      </c>
      <c r="C52">
        <v>646.86500000000001</v>
      </c>
      <c r="D52">
        <v>542.54499999999996</v>
      </c>
      <c r="E52">
        <v>516.23599999999999</v>
      </c>
    </row>
    <row r="53" spans="1:5" x14ac:dyDescent="0.2">
      <c r="A53">
        <v>5.1051099999999998</v>
      </c>
      <c r="B53">
        <v>1002.77</v>
      </c>
      <c r="C53">
        <v>647.55600000000004</v>
      </c>
      <c r="D53">
        <v>542.76700000000005</v>
      </c>
      <c r="E53">
        <v>516.34</v>
      </c>
    </row>
    <row r="54" spans="1:5" x14ac:dyDescent="0.2">
      <c r="A54">
        <v>5.2052100000000001</v>
      </c>
      <c r="B54">
        <v>1005.05</v>
      </c>
      <c r="C54">
        <v>648.24699999999996</v>
      </c>
      <c r="D54">
        <v>542.98900000000003</v>
      </c>
      <c r="E54">
        <v>516.44399999999996</v>
      </c>
    </row>
    <row r="55" spans="1:5" x14ac:dyDescent="0.2">
      <c r="A55">
        <v>5.3053100000000004</v>
      </c>
      <c r="B55">
        <v>1007.33</v>
      </c>
      <c r="C55">
        <v>648.93799999999999</v>
      </c>
      <c r="D55">
        <v>543.21100000000001</v>
      </c>
      <c r="E55">
        <v>516.548</v>
      </c>
    </row>
    <row r="56" spans="1:5" x14ac:dyDescent="0.2">
      <c r="A56">
        <v>5.4054099999999998</v>
      </c>
      <c r="B56">
        <v>1009.61</v>
      </c>
      <c r="C56">
        <v>649.62900000000002</v>
      </c>
      <c r="D56">
        <v>543.43299999999999</v>
      </c>
      <c r="E56">
        <v>516.65200000000004</v>
      </c>
    </row>
    <row r="57" spans="1:5" x14ac:dyDescent="0.2">
      <c r="A57">
        <v>5.5055100000000001</v>
      </c>
      <c r="B57">
        <v>1011.89</v>
      </c>
      <c r="C57">
        <v>650.32000000000005</v>
      </c>
      <c r="D57">
        <v>543.65499999999997</v>
      </c>
      <c r="E57">
        <v>516.755</v>
      </c>
    </row>
    <row r="58" spans="1:5" x14ac:dyDescent="0.2">
      <c r="A58">
        <v>5.6056100000000004</v>
      </c>
      <c r="B58">
        <v>1014.17</v>
      </c>
      <c r="C58">
        <v>651.01099999999997</v>
      </c>
      <c r="D58">
        <v>543.87699999999995</v>
      </c>
      <c r="E58">
        <v>516.85900000000004</v>
      </c>
    </row>
    <row r="59" spans="1:5" x14ac:dyDescent="0.2">
      <c r="A59">
        <v>5.7057099999999998</v>
      </c>
      <c r="B59">
        <v>1016.45</v>
      </c>
      <c r="C59">
        <v>651.70299999999997</v>
      </c>
      <c r="D59">
        <v>544.09900000000005</v>
      </c>
      <c r="E59">
        <v>516.96299999999997</v>
      </c>
    </row>
    <row r="60" spans="1:5" x14ac:dyDescent="0.2">
      <c r="A60">
        <v>5.8058100000000001</v>
      </c>
      <c r="B60">
        <v>1018.72</v>
      </c>
      <c r="C60">
        <v>652.39400000000001</v>
      </c>
      <c r="D60">
        <v>544.322</v>
      </c>
      <c r="E60">
        <v>517.06700000000001</v>
      </c>
    </row>
    <row r="61" spans="1:5" x14ac:dyDescent="0.2">
      <c r="A61">
        <v>5.9059100000000004</v>
      </c>
      <c r="B61">
        <v>1021</v>
      </c>
      <c r="C61">
        <v>653.08500000000004</v>
      </c>
      <c r="D61">
        <v>544.54399999999998</v>
      </c>
      <c r="E61">
        <v>517.17100000000005</v>
      </c>
    </row>
    <row r="62" spans="1:5" x14ac:dyDescent="0.2">
      <c r="A62">
        <v>6.0060099999999998</v>
      </c>
      <c r="B62">
        <v>1023.28</v>
      </c>
      <c r="C62">
        <v>653.77599999999995</v>
      </c>
      <c r="D62">
        <v>544.76599999999996</v>
      </c>
      <c r="E62">
        <v>517.274</v>
      </c>
    </row>
    <row r="63" spans="1:5" x14ac:dyDescent="0.2">
      <c r="A63">
        <v>6.1061100000000001</v>
      </c>
      <c r="B63">
        <v>1025.56</v>
      </c>
      <c r="C63">
        <v>654.46699999999998</v>
      </c>
      <c r="D63">
        <v>544.98800000000006</v>
      </c>
      <c r="E63">
        <v>517.37800000000004</v>
      </c>
    </row>
    <row r="64" spans="1:5" x14ac:dyDescent="0.2">
      <c r="A64">
        <v>6.2062099999999996</v>
      </c>
      <c r="B64">
        <v>1027.8399999999999</v>
      </c>
      <c r="C64">
        <v>655.15800000000002</v>
      </c>
      <c r="D64">
        <v>545.21</v>
      </c>
      <c r="E64">
        <v>517.48199999999997</v>
      </c>
    </row>
    <row r="65" spans="1:5" x14ac:dyDescent="0.2">
      <c r="A65">
        <v>6.3063099999999999</v>
      </c>
      <c r="B65">
        <v>1030.1199999999999</v>
      </c>
      <c r="C65">
        <v>655.84900000000005</v>
      </c>
      <c r="D65">
        <v>545.43200000000002</v>
      </c>
      <c r="E65">
        <v>517.58600000000001</v>
      </c>
    </row>
    <row r="66" spans="1:5" x14ac:dyDescent="0.2">
      <c r="A66">
        <v>6.4064100000000002</v>
      </c>
      <c r="B66">
        <v>1032.4000000000001</v>
      </c>
      <c r="C66">
        <v>656.54</v>
      </c>
      <c r="D66">
        <v>545.654</v>
      </c>
      <c r="E66">
        <v>517.69000000000005</v>
      </c>
    </row>
    <row r="67" spans="1:5" x14ac:dyDescent="0.2">
      <c r="A67">
        <v>6.5065099999999996</v>
      </c>
      <c r="B67">
        <v>1034.68</v>
      </c>
      <c r="C67">
        <v>657.23099999999999</v>
      </c>
      <c r="D67">
        <v>545.87599999999998</v>
      </c>
      <c r="E67">
        <v>517.79300000000001</v>
      </c>
    </row>
    <row r="68" spans="1:5" x14ac:dyDescent="0.2">
      <c r="A68">
        <v>6.6066099999999999</v>
      </c>
      <c r="B68">
        <v>1036.96</v>
      </c>
      <c r="C68">
        <v>657.92200000000003</v>
      </c>
      <c r="D68">
        <v>546.09799999999996</v>
      </c>
      <c r="E68">
        <v>517.89700000000005</v>
      </c>
    </row>
    <row r="69" spans="1:5" x14ac:dyDescent="0.2">
      <c r="A69">
        <v>6.7067100000000002</v>
      </c>
      <c r="B69">
        <v>1039.24</v>
      </c>
      <c r="C69">
        <v>658.61300000000006</v>
      </c>
      <c r="D69">
        <v>546.32000000000005</v>
      </c>
      <c r="E69">
        <v>518.00099999999998</v>
      </c>
    </row>
    <row r="70" spans="1:5" x14ac:dyDescent="0.2">
      <c r="A70">
        <v>6.8068099999999996</v>
      </c>
      <c r="B70">
        <v>1041.52</v>
      </c>
      <c r="C70">
        <v>659.30399999999997</v>
      </c>
      <c r="D70">
        <v>546.54200000000003</v>
      </c>
      <c r="E70">
        <v>518.10500000000002</v>
      </c>
    </row>
    <row r="71" spans="1:5" x14ac:dyDescent="0.2">
      <c r="A71">
        <v>6.9069099999999999</v>
      </c>
      <c r="B71">
        <v>1043.8</v>
      </c>
      <c r="C71">
        <v>659.995</v>
      </c>
      <c r="D71">
        <v>546.76400000000001</v>
      </c>
      <c r="E71">
        <v>518.20899999999995</v>
      </c>
    </row>
    <row r="72" spans="1:5" x14ac:dyDescent="0.2">
      <c r="A72">
        <v>7.0070100000000002</v>
      </c>
      <c r="B72">
        <v>1046.08</v>
      </c>
      <c r="C72">
        <v>660.68600000000004</v>
      </c>
      <c r="D72">
        <v>546.98599999999999</v>
      </c>
      <c r="E72">
        <v>518.31200000000001</v>
      </c>
    </row>
    <row r="73" spans="1:5" x14ac:dyDescent="0.2">
      <c r="A73">
        <v>7.1071099999999996</v>
      </c>
      <c r="B73">
        <v>1048.3599999999999</v>
      </c>
      <c r="C73">
        <v>661.37800000000004</v>
      </c>
      <c r="D73">
        <v>547.20799999999997</v>
      </c>
      <c r="E73">
        <v>518.41600000000005</v>
      </c>
    </row>
    <row r="74" spans="1:5" x14ac:dyDescent="0.2">
      <c r="A74">
        <v>7.2072099999999999</v>
      </c>
      <c r="B74">
        <v>1050.6400000000001</v>
      </c>
      <c r="C74">
        <v>662.06899999999996</v>
      </c>
      <c r="D74">
        <v>547.42999999999995</v>
      </c>
      <c r="E74">
        <v>518.52</v>
      </c>
    </row>
    <row r="75" spans="1:5" x14ac:dyDescent="0.2">
      <c r="A75">
        <v>7.3073100000000002</v>
      </c>
      <c r="B75">
        <v>1052.92</v>
      </c>
      <c r="C75">
        <v>662.76</v>
      </c>
      <c r="D75">
        <v>547.65200000000004</v>
      </c>
      <c r="E75">
        <v>518.62400000000002</v>
      </c>
    </row>
    <row r="76" spans="1:5" x14ac:dyDescent="0.2">
      <c r="A76">
        <v>7.4074099999999996</v>
      </c>
      <c r="B76">
        <v>1055.2</v>
      </c>
      <c r="C76">
        <v>663.45100000000002</v>
      </c>
      <c r="D76">
        <v>547.87400000000002</v>
      </c>
      <c r="E76">
        <v>518.72799999999995</v>
      </c>
    </row>
    <row r="77" spans="1:5" x14ac:dyDescent="0.2">
      <c r="A77">
        <v>7.5075099999999999</v>
      </c>
      <c r="B77">
        <v>1057.48</v>
      </c>
      <c r="C77">
        <v>664.14200000000005</v>
      </c>
      <c r="D77">
        <v>548.096</v>
      </c>
      <c r="E77">
        <v>518.83100000000002</v>
      </c>
    </row>
    <row r="78" spans="1:5" x14ac:dyDescent="0.2">
      <c r="A78">
        <v>7.6076100000000002</v>
      </c>
      <c r="B78">
        <v>1059.76</v>
      </c>
      <c r="C78">
        <v>664.83299999999997</v>
      </c>
      <c r="D78">
        <v>548.31799999999998</v>
      </c>
      <c r="E78">
        <v>518.93499999999995</v>
      </c>
    </row>
    <row r="79" spans="1:5" x14ac:dyDescent="0.2">
      <c r="A79">
        <v>7.7077099999999996</v>
      </c>
      <c r="B79">
        <v>1062.04</v>
      </c>
      <c r="C79">
        <v>665.524</v>
      </c>
      <c r="D79">
        <v>548.54</v>
      </c>
      <c r="E79">
        <v>519.03899999999999</v>
      </c>
    </row>
    <row r="80" spans="1:5" x14ac:dyDescent="0.2">
      <c r="A80">
        <v>7.8078099999999999</v>
      </c>
      <c r="B80">
        <v>1064.32</v>
      </c>
      <c r="C80">
        <v>666.21500000000003</v>
      </c>
      <c r="D80">
        <v>548.76199999999994</v>
      </c>
      <c r="E80">
        <v>519.14300000000003</v>
      </c>
    </row>
    <row r="81" spans="1:5" x14ac:dyDescent="0.2">
      <c r="A81">
        <v>7.9079100000000002</v>
      </c>
      <c r="B81">
        <v>1066.5999999999999</v>
      </c>
      <c r="C81">
        <v>666.90599999999995</v>
      </c>
      <c r="D81">
        <v>548.98400000000004</v>
      </c>
      <c r="E81">
        <v>519.24699999999996</v>
      </c>
    </row>
    <row r="82" spans="1:5" x14ac:dyDescent="0.2">
      <c r="A82">
        <v>8.0080100000000005</v>
      </c>
      <c r="B82">
        <v>1068.8800000000001</v>
      </c>
      <c r="C82">
        <v>667.59699999999998</v>
      </c>
      <c r="D82">
        <v>549.20600000000002</v>
      </c>
      <c r="E82">
        <v>519.35</v>
      </c>
    </row>
    <row r="83" spans="1:5" x14ac:dyDescent="0.2">
      <c r="A83">
        <v>8.1081099999999999</v>
      </c>
      <c r="B83">
        <v>1071.1600000000001</v>
      </c>
      <c r="C83">
        <v>668.28800000000001</v>
      </c>
      <c r="D83">
        <v>549.42899999999997</v>
      </c>
      <c r="E83">
        <v>519.45399999999995</v>
      </c>
    </row>
    <row r="84" spans="1:5" x14ac:dyDescent="0.2">
      <c r="A84">
        <v>8.2082099999999993</v>
      </c>
      <c r="B84">
        <v>1073.44</v>
      </c>
      <c r="C84">
        <v>668.97900000000004</v>
      </c>
      <c r="D84">
        <v>549.65099999999995</v>
      </c>
      <c r="E84">
        <v>519.55799999999999</v>
      </c>
    </row>
    <row r="85" spans="1:5" x14ac:dyDescent="0.2">
      <c r="A85">
        <v>8.3083100000000005</v>
      </c>
      <c r="B85">
        <v>1075.72</v>
      </c>
      <c r="C85">
        <v>669.67</v>
      </c>
      <c r="D85">
        <v>549.87300000000005</v>
      </c>
      <c r="E85">
        <v>519.66200000000003</v>
      </c>
    </row>
    <row r="86" spans="1:5" x14ac:dyDescent="0.2">
      <c r="A86">
        <v>8.4084099999999999</v>
      </c>
      <c r="B86">
        <v>1078</v>
      </c>
      <c r="C86">
        <v>670.36099999999999</v>
      </c>
      <c r="D86">
        <v>550.09500000000003</v>
      </c>
      <c r="E86">
        <v>519.76599999999996</v>
      </c>
    </row>
    <row r="87" spans="1:5" x14ac:dyDescent="0.2">
      <c r="A87">
        <v>8.5085099999999994</v>
      </c>
      <c r="B87">
        <v>1080.28</v>
      </c>
      <c r="C87">
        <v>671.053</v>
      </c>
      <c r="D87">
        <v>550.31700000000001</v>
      </c>
      <c r="E87">
        <v>519.86900000000003</v>
      </c>
    </row>
    <row r="88" spans="1:5" x14ac:dyDescent="0.2">
      <c r="A88">
        <v>8.6086100000000005</v>
      </c>
      <c r="B88">
        <v>1082.56</v>
      </c>
      <c r="C88">
        <v>671.74400000000003</v>
      </c>
      <c r="D88">
        <v>550.53899999999999</v>
      </c>
      <c r="E88">
        <v>519.97299999999996</v>
      </c>
    </row>
    <row r="89" spans="1:5" x14ac:dyDescent="0.2">
      <c r="A89">
        <v>8.70871</v>
      </c>
      <c r="B89">
        <v>1084.8399999999999</v>
      </c>
      <c r="C89">
        <v>672.43499999999995</v>
      </c>
      <c r="D89">
        <v>550.76099999999997</v>
      </c>
      <c r="E89">
        <v>520.077</v>
      </c>
    </row>
    <row r="90" spans="1:5" x14ac:dyDescent="0.2">
      <c r="A90">
        <v>8.8088099999999994</v>
      </c>
      <c r="B90">
        <v>1087.1199999999999</v>
      </c>
      <c r="C90">
        <v>673.12599999999998</v>
      </c>
      <c r="D90">
        <v>550.98299999999995</v>
      </c>
      <c r="E90">
        <v>520.18100000000004</v>
      </c>
    </row>
    <row r="91" spans="1:5" x14ac:dyDescent="0.2">
      <c r="A91">
        <v>8.9089100000000006</v>
      </c>
      <c r="B91">
        <v>1089.3900000000001</v>
      </c>
      <c r="C91">
        <v>673.81700000000001</v>
      </c>
      <c r="D91">
        <v>551.20500000000004</v>
      </c>
      <c r="E91">
        <v>520.28499999999997</v>
      </c>
    </row>
    <row r="92" spans="1:5" x14ac:dyDescent="0.2">
      <c r="A92">
        <v>9.00901</v>
      </c>
      <c r="B92">
        <v>1091.67</v>
      </c>
      <c r="C92">
        <v>674.50800000000004</v>
      </c>
      <c r="D92">
        <v>551.42700000000002</v>
      </c>
      <c r="E92">
        <v>520.38800000000003</v>
      </c>
    </row>
    <row r="93" spans="1:5" x14ac:dyDescent="0.2">
      <c r="A93">
        <v>9.1091099999999994</v>
      </c>
      <c r="B93">
        <v>1093.95</v>
      </c>
      <c r="C93">
        <v>675.19899999999996</v>
      </c>
      <c r="D93">
        <v>551.649</v>
      </c>
      <c r="E93">
        <v>520.49199999999996</v>
      </c>
    </row>
    <row r="94" spans="1:5" x14ac:dyDescent="0.2">
      <c r="A94">
        <v>9.2092100000000006</v>
      </c>
      <c r="B94">
        <v>1096.23</v>
      </c>
      <c r="C94">
        <v>675.89</v>
      </c>
      <c r="D94">
        <v>551.87099999999998</v>
      </c>
      <c r="E94">
        <v>520.596</v>
      </c>
    </row>
    <row r="95" spans="1:5" x14ac:dyDescent="0.2">
      <c r="A95">
        <v>9.30931</v>
      </c>
      <c r="B95">
        <v>1098.51</v>
      </c>
      <c r="C95">
        <v>676.58100000000002</v>
      </c>
      <c r="D95">
        <v>552.09299999999996</v>
      </c>
      <c r="E95">
        <v>520.70000000000005</v>
      </c>
    </row>
    <row r="96" spans="1:5" x14ac:dyDescent="0.2">
      <c r="A96">
        <v>9.4094099999999994</v>
      </c>
      <c r="B96">
        <v>1100.79</v>
      </c>
      <c r="C96">
        <v>677.27200000000005</v>
      </c>
      <c r="D96">
        <v>552.31500000000005</v>
      </c>
      <c r="E96">
        <v>520.80399999999997</v>
      </c>
    </row>
    <row r="97" spans="1:5" x14ac:dyDescent="0.2">
      <c r="A97">
        <v>9.5095100000000006</v>
      </c>
      <c r="B97">
        <v>1103.07</v>
      </c>
      <c r="C97">
        <v>677.96299999999997</v>
      </c>
      <c r="D97">
        <v>552.53700000000003</v>
      </c>
      <c r="E97">
        <v>520.90700000000004</v>
      </c>
    </row>
    <row r="98" spans="1:5" x14ac:dyDescent="0.2">
      <c r="A98">
        <v>9.60961</v>
      </c>
      <c r="B98">
        <v>1105.3499999999999</v>
      </c>
      <c r="C98">
        <v>678.654</v>
      </c>
      <c r="D98">
        <v>552.75900000000001</v>
      </c>
      <c r="E98">
        <v>521.01099999999997</v>
      </c>
    </row>
    <row r="99" spans="1:5" x14ac:dyDescent="0.2">
      <c r="A99">
        <v>9.7097099999999994</v>
      </c>
      <c r="B99">
        <v>1107.6300000000001</v>
      </c>
      <c r="C99">
        <v>679.34500000000003</v>
      </c>
      <c r="D99">
        <v>552.98099999999999</v>
      </c>
      <c r="E99">
        <v>521.11500000000001</v>
      </c>
    </row>
    <row r="100" spans="1:5" x14ac:dyDescent="0.2">
      <c r="A100">
        <v>9.8098100000000006</v>
      </c>
      <c r="B100">
        <v>1109.9100000000001</v>
      </c>
      <c r="C100">
        <v>680.03599999999994</v>
      </c>
      <c r="D100">
        <v>553.20299999999997</v>
      </c>
      <c r="E100">
        <v>521.21900000000005</v>
      </c>
    </row>
    <row r="101" spans="1:5" x14ac:dyDescent="0.2">
      <c r="A101">
        <v>9.90991</v>
      </c>
      <c r="B101">
        <v>1112.19</v>
      </c>
      <c r="C101">
        <v>680.72799999999995</v>
      </c>
      <c r="D101">
        <v>553.42499999999995</v>
      </c>
      <c r="E101">
        <v>521.32299999999998</v>
      </c>
    </row>
    <row r="102" spans="1:5" x14ac:dyDescent="0.2">
      <c r="A102">
        <v>10.01</v>
      </c>
      <c r="B102">
        <v>1114.44</v>
      </c>
      <c r="C102">
        <v>681.41</v>
      </c>
      <c r="D102">
        <v>553.64599999999996</v>
      </c>
      <c r="E102">
        <v>521.42700000000002</v>
      </c>
    </row>
    <row r="103" spans="1:5" x14ac:dyDescent="0.2">
      <c r="A103">
        <v>10.110099999999999</v>
      </c>
      <c r="B103">
        <v>1116.4000000000001</v>
      </c>
      <c r="C103">
        <v>682.01900000000001</v>
      </c>
      <c r="D103">
        <v>553.85699999999997</v>
      </c>
      <c r="E103">
        <v>521.53700000000003</v>
      </c>
    </row>
    <row r="104" spans="1:5" x14ac:dyDescent="0.2">
      <c r="A104">
        <v>10.2102</v>
      </c>
      <c r="B104">
        <v>1118.3599999999999</v>
      </c>
      <c r="C104">
        <v>682.62800000000004</v>
      </c>
      <c r="D104">
        <v>554.06799999999998</v>
      </c>
      <c r="E104">
        <v>521.64800000000002</v>
      </c>
    </row>
    <row r="105" spans="1:5" x14ac:dyDescent="0.2">
      <c r="A105">
        <v>10.3103</v>
      </c>
      <c r="B105">
        <v>1120.31</v>
      </c>
      <c r="C105">
        <v>683.23699999999997</v>
      </c>
      <c r="D105">
        <v>554.27800000000002</v>
      </c>
      <c r="E105">
        <v>521.75800000000004</v>
      </c>
    </row>
    <row r="106" spans="1:5" x14ac:dyDescent="0.2">
      <c r="A106">
        <v>10.410399999999999</v>
      </c>
      <c r="B106">
        <v>1122.27</v>
      </c>
      <c r="C106">
        <v>683.84500000000003</v>
      </c>
      <c r="D106">
        <v>554.48900000000003</v>
      </c>
      <c r="E106">
        <v>521.86800000000005</v>
      </c>
    </row>
    <row r="107" spans="1:5" x14ac:dyDescent="0.2">
      <c r="A107">
        <v>10.5105</v>
      </c>
      <c r="B107">
        <v>1124.23</v>
      </c>
      <c r="C107">
        <v>684.45399999999995</v>
      </c>
      <c r="D107">
        <v>554.70000000000005</v>
      </c>
      <c r="E107">
        <v>521.97900000000004</v>
      </c>
    </row>
    <row r="108" spans="1:5" x14ac:dyDescent="0.2">
      <c r="A108">
        <v>10.6106</v>
      </c>
      <c r="B108">
        <v>1126.19</v>
      </c>
      <c r="C108">
        <v>685.06299999999999</v>
      </c>
      <c r="D108">
        <v>554.91</v>
      </c>
      <c r="E108">
        <v>522.08900000000006</v>
      </c>
    </row>
    <row r="109" spans="1:5" x14ac:dyDescent="0.2">
      <c r="A109">
        <v>10.710699999999999</v>
      </c>
      <c r="B109">
        <v>1128.1500000000001</v>
      </c>
      <c r="C109">
        <v>685.67100000000005</v>
      </c>
      <c r="D109">
        <v>555.12099999999998</v>
      </c>
      <c r="E109">
        <v>522.19899999999996</v>
      </c>
    </row>
    <row r="110" spans="1:5" x14ac:dyDescent="0.2">
      <c r="A110">
        <v>10.8108</v>
      </c>
      <c r="B110">
        <v>1130.1099999999999</v>
      </c>
      <c r="C110">
        <v>686.28</v>
      </c>
      <c r="D110">
        <v>555.33199999999999</v>
      </c>
      <c r="E110">
        <v>522.30899999999997</v>
      </c>
    </row>
    <row r="111" spans="1:5" x14ac:dyDescent="0.2">
      <c r="A111">
        <v>10.9109</v>
      </c>
      <c r="B111">
        <v>1132.06</v>
      </c>
      <c r="C111">
        <v>686.88900000000001</v>
      </c>
      <c r="D111">
        <v>555.54200000000003</v>
      </c>
      <c r="E111">
        <v>522.41999999999996</v>
      </c>
    </row>
    <row r="112" spans="1:5" x14ac:dyDescent="0.2">
      <c r="A112">
        <v>11.010999999999999</v>
      </c>
      <c r="B112">
        <v>1134.02</v>
      </c>
      <c r="C112">
        <v>687.49800000000005</v>
      </c>
      <c r="D112">
        <v>555.75300000000004</v>
      </c>
      <c r="E112">
        <v>522.53</v>
      </c>
    </row>
    <row r="113" spans="1:5" x14ac:dyDescent="0.2">
      <c r="A113">
        <v>11.1111</v>
      </c>
      <c r="B113">
        <v>1135.98</v>
      </c>
      <c r="C113">
        <v>688.10599999999999</v>
      </c>
      <c r="D113">
        <v>555.96400000000006</v>
      </c>
      <c r="E113">
        <v>522.64</v>
      </c>
    </row>
    <row r="114" spans="1:5" x14ac:dyDescent="0.2">
      <c r="A114">
        <v>11.2112</v>
      </c>
      <c r="B114">
        <v>1137.94</v>
      </c>
      <c r="C114">
        <v>688.71500000000003</v>
      </c>
      <c r="D114">
        <v>556.17399999999998</v>
      </c>
      <c r="E114">
        <v>522.75</v>
      </c>
    </row>
    <row r="115" spans="1:5" x14ac:dyDescent="0.2">
      <c r="A115">
        <v>11.311299999999999</v>
      </c>
      <c r="B115">
        <v>1139.9000000000001</v>
      </c>
      <c r="C115">
        <v>689.32399999999996</v>
      </c>
      <c r="D115">
        <v>556.38499999999999</v>
      </c>
      <c r="E115">
        <v>522.86099999999999</v>
      </c>
    </row>
    <row r="116" spans="1:5" x14ac:dyDescent="0.2">
      <c r="A116">
        <v>11.4114</v>
      </c>
      <c r="B116">
        <v>1141.8499999999999</v>
      </c>
      <c r="C116">
        <v>689.93200000000002</v>
      </c>
      <c r="D116">
        <v>556.596</v>
      </c>
      <c r="E116">
        <v>522.971</v>
      </c>
    </row>
    <row r="117" spans="1:5" x14ac:dyDescent="0.2">
      <c r="A117">
        <v>11.5115</v>
      </c>
      <c r="B117">
        <v>1143.81</v>
      </c>
      <c r="C117">
        <v>690.54100000000005</v>
      </c>
      <c r="D117">
        <v>556.80600000000004</v>
      </c>
      <c r="E117">
        <v>523.08100000000002</v>
      </c>
    </row>
    <row r="118" spans="1:5" x14ac:dyDescent="0.2">
      <c r="A118">
        <v>11.611599999999999</v>
      </c>
      <c r="B118">
        <v>1145.77</v>
      </c>
      <c r="C118">
        <v>691.15</v>
      </c>
      <c r="D118">
        <v>557.01700000000005</v>
      </c>
      <c r="E118">
        <v>523.19200000000001</v>
      </c>
    </row>
    <row r="119" spans="1:5" x14ac:dyDescent="0.2">
      <c r="A119">
        <v>11.7117</v>
      </c>
      <c r="B119">
        <v>1147.73</v>
      </c>
      <c r="C119">
        <v>691.75900000000001</v>
      </c>
      <c r="D119">
        <v>557.22799999999995</v>
      </c>
      <c r="E119">
        <v>523.30200000000002</v>
      </c>
    </row>
    <row r="120" spans="1:5" x14ac:dyDescent="0.2">
      <c r="A120">
        <v>11.8118</v>
      </c>
      <c r="B120">
        <v>1149.69</v>
      </c>
      <c r="C120">
        <v>692.36699999999996</v>
      </c>
      <c r="D120">
        <v>557.43799999999999</v>
      </c>
      <c r="E120">
        <v>523.41200000000003</v>
      </c>
    </row>
    <row r="121" spans="1:5" x14ac:dyDescent="0.2">
      <c r="A121">
        <v>11.911899999999999</v>
      </c>
      <c r="B121">
        <v>1151.6500000000001</v>
      </c>
      <c r="C121">
        <v>692.976</v>
      </c>
      <c r="D121">
        <v>557.649</v>
      </c>
      <c r="E121">
        <v>523.52200000000005</v>
      </c>
    </row>
    <row r="122" spans="1:5" x14ac:dyDescent="0.2">
      <c r="A122">
        <v>12.012</v>
      </c>
      <c r="B122">
        <v>1153.5999999999999</v>
      </c>
      <c r="C122">
        <v>693.58500000000004</v>
      </c>
      <c r="D122">
        <v>557.86</v>
      </c>
      <c r="E122">
        <v>523.63300000000004</v>
      </c>
    </row>
    <row r="123" spans="1:5" x14ac:dyDescent="0.2">
      <c r="A123">
        <v>12.1121</v>
      </c>
      <c r="B123">
        <v>1155.56</v>
      </c>
      <c r="C123">
        <v>694.19399999999996</v>
      </c>
      <c r="D123">
        <v>558.07000000000005</v>
      </c>
      <c r="E123">
        <v>523.74300000000005</v>
      </c>
    </row>
    <row r="124" spans="1:5" x14ac:dyDescent="0.2">
      <c r="A124">
        <v>12.212199999999999</v>
      </c>
      <c r="B124">
        <v>1157.52</v>
      </c>
      <c r="C124">
        <v>694.80200000000002</v>
      </c>
      <c r="D124">
        <v>558.28099999999995</v>
      </c>
      <c r="E124">
        <v>523.85299999999995</v>
      </c>
    </row>
    <row r="125" spans="1:5" x14ac:dyDescent="0.2">
      <c r="A125">
        <v>12.3123</v>
      </c>
      <c r="B125">
        <v>1159.48</v>
      </c>
      <c r="C125">
        <v>695.41099999999994</v>
      </c>
      <c r="D125">
        <v>558.49199999999996</v>
      </c>
      <c r="E125">
        <v>523.96299999999997</v>
      </c>
    </row>
    <row r="126" spans="1:5" x14ac:dyDescent="0.2">
      <c r="A126">
        <v>12.4124</v>
      </c>
      <c r="B126">
        <v>1161.44</v>
      </c>
      <c r="C126">
        <v>696.02</v>
      </c>
      <c r="D126">
        <v>558.702</v>
      </c>
      <c r="E126">
        <v>524.07399999999996</v>
      </c>
    </row>
    <row r="127" spans="1:5" x14ac:dyDescent="0.2">
      <c r="A127">
        <v>12.512499999999999</v>
      </c>
      <c r="B127">
        <v>1163.3900000000001</v>
      </c>
      <c r="C127">
        <v>696.62800000000004</v>
      </c>
      <c r="D127">
        <v>558.91300000000001</v>
      </c>
      <c r="E127">
        <v>524.18399999999997</v>
      </c>
    </row>
    <row r="128" spans="1:5" x14ac:dyDescent="0.2">
      <c r="A128">
        <v>12.6126</v>
      </c>
      <c r="B128">
        <v>1165.3499999999999</v>
      </c>
      <c r="C128">
        <v>697.23699999999997</v>
      </c>
      <c r="D128">
        <v>559.12400000000002</v>
      </c>
      <c r="E128">
        <v>524.29399999999998</v>
      </c>
    </row>
    <row r="129" spans="1:5" x14ac:dyDescent="0.2">
      <c r="A129">
        <v>12.7127</v>
      </c>
      <c r="B129">
        <v>1167.31</v>
      </c>
      <c r="C129">
        <v>697.846</v>
      </c>
      <c r="D129">
        <v>559.33399999999995</v>
      </c>
      <c r="E129">
        <v>524.40499999999997</v>
      </c>
    </row>
    <row r="130" spans="1:5" x14ac:dyDescent="0.2">
      <c r="A130">
        <v>12.812799999999999</v>
      </c>
      <c r="B130">
        <v>1169.27</v>
      </c>
      <c r="C130">
        <v>698.45500000000004</v>
      </c>
      <c r="D130">
        <v>559.54499999999996</v>
      </c>
      <c r="E130">
        <v>524.51499999999999</v>
      </c>
    </row>
    <row r="131" spans="1:5" x14ac:dyDescent="0.2">
      <c r="A131">
        <v>12.9129</v>
      </c>
      <c r="B131">
        <v>1171.23</v>
      </c>
      <c r="C131">
        <v>699.06299999999999</v>
      </c>
      <c r="D131">
        <v>559.75599999999997</v>
      </c>
      <c r="E131">
        <v>524.625</v>
      </c>
    </row>
    <row r="132" spans="1:5" x14ac:dyDescent="0.2">
      <c r="A132">
        <v>13.013</v>
      </c>
      <c r="B132">
        <v>1173.19</v>
      </c>
      <c r="C132">
        <v>699.67200000000003</v>
      </c>
      <c r="D132">
        <v>559.96600000000001</v>
      </c>
      <c r="E132">
        <v>524.73500000000001</v>
      </c>
    </row>
    <row r="133" spans="1:5" x14ac:dyDescent="0.2">
      <c r="A133">
        <v>13.113099999999999</v>
      </c>
      <c r="B133">
        <v>1175.1400000000001</v>
      </c>
      <c r="C133">
        <v>700.28099999999995</v>
      </c>
      <c r="D133">
        <v>560.17700000000002</v>
      </c>
      <c r="E133">
        <v>524.846</v>
      </c>
    </row>
    <row r="134" spans="1:5" x14ac:dyDescent="0.2">
      <c r="A134">
        <v>13.213200000000001</v>
      </c>
      <c r="B134">
        <v>1177.0999999999999</v>
      </c>
      <c r="C134">
        <v>700.88900000000001</v>
      </c>
      <c r="D134">
        <v>560.38800000000003</v>
      </c>
      <c r="E134">
        <v>524.95600000000002</v>
      </c>
    </row>
    <row r="135" spans="1:5" x14ac:dyDescent="0.2">
      <c r="A135">
        <v>13.3133</v>
      </c>
      <c r="B135">
        <v>1179.06</v>
      </c>
      <c r="C135">
        <v>701.49800000000005</v>
      </c>
      <c r="D135">
        <v>560.59799999999996</v>
      </c>
      <c r="E135">
        <v>525.06600000000003</v>
      </c>
    </row>
    <row r="136" spans="1:5" x14ac:dyDescent="0.2">
      <c r="A136">
        <v>13.413399999999999</v>
      </c>
      <c r="B136">
        <v>1181.02</v>
      </c>
      <c r="C136">
        <v>702.10699999999997</v>
      </c>
      <c r="D136">
        <v>560.80899999999997</v>
      </c>
      <c r="E136">
        <v>525.17700000000002</v>
      </c>
    </row>
    <row r="137" spans="1:5" x14ac:dyDescent="0.2">
      <c r="A137">
        <v>13.513500000000001</v>
      </c>
      <c r="B137">
        <v>1182.98</v>
      </c>
      <c r="C137">
        <v>702.71600000000001</v>
      </c>
      <c r="D137">
        <v>561.02</v>
      </c>
      <c r="E137">
        <v>525.28700000000003</v>
      </c>
    </row>
    <row r="138" spans="1:5" x14ac:dyDescent="0.2">
      <c r="A138">
        <v>13.6136</v>
      </c>
      <c r="B138">
        <v>1184.94</v>
      </c>
      <c r="C138">
        <v>703.32399999999996</v>
      </c>
      <c r="D138">
        <v>561.23</v>
      </c>
      <c r="E138">
        <v>525.39700000000005</v>
      </c>
    </row>
    <row r="139" spans="1:5" x14ac:dyDescent="0.2">
      <c r="A139">
        <v>13.713699999999999</v>
      </c>
      <c r="B139">
        <v>1186.8900000000001</v>
      </c>
      <c r="C139">
        <v>703.93299999999999</v>
      </c>
      <c r="D139">
        <v>561.44100000000003</v>
      </c>
      <c r="E139">
        <v>525.50699999999995</v>
      </c>
    </row>
    <row r="140" spans="1:5" x14ac:dyDescent="0.2">
      <c r="A140">
        <v>13.813800000000001</v>
      </c>
      <c r="B140">
        <v>1188.8499999999999</v>
      </c>
      <c r="C140">
        <v>704.54200000000003</v>
      </c>
      <c r="D140">
        <v>561.65200000000004</v>
      </c>
      <c r="E140">
        <v>525.61800000000005</v>
      </c>
    </row>
    <row r="141" spans="1:5" x14ac:dyDescent="0.2">
      <c r="A141">
        <v>13.9139</v>
      </c>
      <c r="B141">
        <v>1190.81</v>
      </c>
      <c r="C141">
        <v>705.15099999999995</v>
      </c>
      <c r="D141">
        <v>561.86199999999997</v>
      </c>
      <c r="E141">
        <v>525.72799999999995</v>
      </c>
    </row>
    <row r="142" spans="1:5" x14ac:dyDescent="0.2">
      <c r="A142">
        <v>14.013999999999999</v>
      </c>
      <c r="B142">
        <v>1192.77</v>
      </c>
      <c r="C142">
        <v>705.75900000000001</v>
      </c>
      <c r="D142">
        <v>562.07299999999998</v>
      </c>
      <c r="E142">
        <v>525.83799999999997</v>
      </c>
    </row>
    <row r="143" spans="1:5" x14ac:dyDescent="0.2">
      <c r="A143">
        <v>14.114100000000001</v>
      </c>
      <c r="B143">
        <v>1194.73</v>
      </c>
      <c r="C143">
        <v>706.36800000000005</v>
      </c>
      <c r="D143">
        <v>562.28399999999999</v>
      </c>
      <c r="E143">
        <v>525.94799999999998</v>
      </c>
    </row>
    <row r="144" spans="1:5" x14ac:dyDescent="0.2">
      <c r="A144">
        <v>14.2142</v>
      </c>
      <c r="B144">
        <v>1196.68</v>
      </c>
      <c r="C144">
        <v>706.97699999999998</v>
      </c>
      <c r="D144">
        <v>562.49400000000003</v>
      </c>
      <c r="E144">
        <v>526.05899999999997</v>
      </c>
    </row>
    <row r="145" spans="1:5" x14ac:dyDescent="0.2">
      <c r="A145">
        <v>14.314299999999999</v>
      </c>
      <c r="B145">
        <v>1198.6400000000001</v>
      </c>
      <c r="C145">
        <v>707.58500000000004</v>
      </c>
      <c r="D145">
        <v>562.70500000000004</v>
      </c>
      <c r="E145">
        <v>526.16899999999998</v>
      </c>
    </row>
    <row r="146" spans="1:5" x14ac:dyDescent="0.2">
      <c r="A146">
        <v>14.414400000000001</v>
      </c>
      <c r="B146">
        <v>1200.5999999999999</v>
      </c>
      <c r="C146">
        <v>708.19399999999996</v>
      </c>
      <c r="D146">
        <v>562.91600000000005</v>
      </c>
      <c r="E146">
        <v>526.279</v>
      </c>
    </row>
    <row r="147" spans="1:5" x14ac:dyDescent="0.2">
      <c r="A147">
        <v>14.5145</v>
      </c>
      <c r="B147">
        <v>1202.56</v>
      </c>
      <c r="C147">
        <v>708.803</v>
      </c>
      <c r="D147">
        <v>563.12599999999998</v>
      </c>
      <c r="E147">
        <v>526.39</v>
      </c>
    </row>
    <row r="148" spans="1:5" x14ac:dyDescent="0.2">
      <c r="A148">
        <v>14.614599999999999</v>
      </c>
      <c r="B148">
        <v>1204.52</v>
      </c>
      <c r="C148">
        <v>709.41200000000003</v>
      </c>
      <c r="D148">
        <v>563.33699999999999</v>
      </c>
      <c r="E148">
        <v>526.5</v>
      </c>
    </row>
    <row r="149" spans="1:5" x14ac:dyDescent="0.2">
      <c r="A149">
        <v>14.714700000000001</v>
      </c>
      <c r="B149">
        <v>1206.48</v>
      </c>
      <c r="C149">
        <v>710.02</v>
      </c>
      <c r="D149">
        <v>563.548</v>
      </c>
      <c r="E149">
        <v>526.61</v>
      </c>
    </row>
    <row r="150" spans="1:5" x14ac:dyDescent="0.2">
      <c r="A150">
        <v>14.8148</v>
      </c>
      <c r="B150">
        <v>1208.43</v>
      </c>
      <c r="C150">
        <v>710.62900000000002</v>
      </c>
      <c r="D150">
        <v>563.75800000000004</v>
      </c>
      <c r="E150">
        <v>526.72</v>
      </c>
    </row>
    <row r="151" spans="1:5" x14ac:dyDescent="0.2">
      <c r="A151">
        <v>14.914899999999999</v>
      </c>
      <c r="B151">
        <v>1210.3900000000001</v>
      </c>
      <c r="C151">
        <v>711.23800000000006</v>
      </c>
      <c r="D151">
        <v>563.96900000000005</v>
      </c>
      <c r="E151">
        <v>526.83100000000002</v>
      </c>
    </row>
    <row r="152" spans="1:5" x14ac:dyDescent="0.2">
      <c r="A152">
        <v>15.015000000000001</v>
      </c>
      <c r="B152">
        <v>1212.3499999999999</v>
      </c>
      <c r="C152">
        <v>711.84699999999998</v>
      </c>
      <c r="D152">
        <v>564.17999999999995</v>
      </c>
      <c r="E152">
        <v>526.94100000000003</v>
      </c>
    </row>
    <row r="153" spans="1:5" x14ac:dyDescent="0.2">
      <c r="A153">
        <v>15.1151</v>
      </c>
      <c r="B153">
        <v>1214.31</v>
      </c>
      <c r="C153">
        <v>712.45500000000004</v>
      </c>
      <c r="D153">
        <v>564.39</v>
      </c>
      <c r="E153">
        <v>527.05100000000004</v>
      </c>
    </row>
    <row r="154" spans="1:5" x14ac:dyDescent="0.2">
      <c r="A154">
        <v>15.215199999999999</v>
      </c>
      <c r="B154">
        <v>1216.27</v>
      </c>
      <c r="C154">
        <v>713.06399999999996</v>
      </c>
      <c r="D154">
        <v>564.601</v>
      </c>
      <c r="E154">
        <v>527.16099999999994</v>
      </c>
    </row>
    <row r="155" spans="1:5" x14ac:dyDescent="0.2">
      <c r="A155">
        <v>15.315300000000001</v>
      </c>
      <c r="B155">
        <v>1218.23</v>
      </c>
      <c r="C155">
        <v>713.673</v>
      </c>
      <c r="D155">
        <v>564.81200000000001</v>
      </c>
      <c r="E155">
        <v>527.27200000000005</v>
      </c>
    </row>
    <row r="156" spans="1:5" x14ac:dyDescent="0.2">
      <c r="A156">
        <v>15.4154</v>
      </c>
      <c r="B156">
        <v>1220.18</v>
      </c>
      <c r="C156">
        <v>714.28099999999995</v>
      </c>
      <c r="D156">
        <v>565.02200000000005</v>
      </c>
      <c r="E156">
        <v>527.38199999999995</v>
      </c>
    </row>
    <row r="157" spans="1:5" x14ac:dyDescent="0.2">
      <c r="A157">
        <v>15.515499999999999</v>
      </c>
      <c r="B157">
        <v>1222.1400000000001</v>
      </c>
      <c r="C157">
        <v>714.89</v>
      </c>
      <c r="D157">
        <v>565.23299999999995</v>
      </c>
      <c r="E157">
        <v>527.49199999999996</v>
      </c>
    </row>
    <row r="158" spans="1:5" x14ac:dyDescent="0.2">
      <c r="A158">
        <v>15.615600000000001</v>
      </c>
      <c r="B158">
        <v>1224.0999999999999</v>
      </c>
      <c r="C158">
        <v>715.49900000000002</v>
      </c>
      <c r="D158">
        <v>565.44399999999996</v>
      </c>
      <c r="E158">
        <v>527.60299999999995</v>
      </c>
    </row>
    <row r="159" spans="1:5" x14ac:dyDescent="0.2">
      <c r="A159">
        <v>15.7157</v>
      </c>
      <c r="B159">
        <v>1226.06</v>
      </c>
      <c r="C159">
        <v>716.10799999999995</v>
      </c>
      <c r="D159">
        <v>565.654</v>
      </c>
      <c r="E159">
        <v>527.71299999999997</v>
      </c>
    </row>
    <row r="160" spans="1:5" x14ac:dyDescent="0.2">
      <c r="A160">
        <v>15.815799999999999</v>
      </c>
      <c r="B160">
        <v>1228.02</v>
      </c>
      <c r="C160">
        <v>716.71600000000001</v>
      </c>
      <c r="D160">
        <v>565.86500000000001</v>
      </c>
      <c r="E160">
        <v>527.82299999999998</v>
      </c>
    </row>
    <row r="161" spans="1:5" x14ac:dyDescent="0.2">
      <c r="A161">
        <v>15.915900000000001</v>
      </c>
      <c r="B161">
        <v>1229.97</v>
      </c>
      <c r="C161">
        <v>717.32500000000005</v>
      </c>
      <c r="D161">
        <v>566.07600000000002</v>
      </c>
      <c r="E161">
        <v>527.93299999999999</v>
      </c>
    </row>
    <row r="162" spans="1:5" x14ac:dyDescent="0.2">
      <c r="A162">
        <v>16.015999999999998</v>
      </c>
      <c r="B162">
        <v>1231.93</v>
      </c>
      <c r="C162">
        <v>717.93399999999997</v>
      </c>
      <c r="D162">
        <v>566.28599999999994</v>
      </c>
      <c r="E162">
        <v>528.04399999999998</v>
      </c>
    </row>
    <row r="163" spans="1:5" x14ac:dyDescent="0.2">
      <c r="A163">
        <v>16.116099999999999</v>
      </c>
      <c r="B163">
        <v>1233.8900000000001</v>
      </c>
      <c r="C163">
        <v>718.54200000000003</v>
      </c>
      <c r="D163">
        <v>566.49699999999996</v>
      </c>
      <c r="E163">
        <v>528.154</v>
      </c>
    </row>
    <row r="164" spans="1:5" x14ac:dyDescent="0.2">
      <c r="A164">
        <v>16.216200000000001</v>
      </c>
      <c r="B164">
        <v>1235.8499999999999</v>
      </c>
      <c r="C164">
        <v>719.15099999999995</v>
      </c>
      <c r="D164">
        <v>566.70799999999997</v>
      </c>
      <c r="E164">
        <v>528.26400000000001</v>
      </c>
    </row>
    <row r="165" spans="1:5" x14ac:dyDescent="0.2">
      <c r="A165">
        <v>16.316299999999998</v>
      </c>
      <c r="B165">
        <v>1237.81</v>
      </c>
      <c r="C165">
        <v>719.76</v>
      </c>
      <c r="D165">
        <v>566.91800000000001</v>
      </c>
      <c r="E165">
        <v>528.375</v>
      </c>
    </row>
    <row r="166" spans="1:5" x14ac:dyDescent="0.2">
      <c r="A166">
        <v>16.416399999999999</v>
      </c>
      <c r="B166">
        <v>1239.77</v>
      </c>
      <c r="C166">
        <v>720.36900000000003</v>
      </c>
      <c r="D166">
        <v>567.12900000000002</v>
      </c>
      <c r="E166">
        <v>528.48500000000001</v>
      </c>
    </row>
    <row r="167" spans="1:5" x14ac:dyDescent="0.2">
      <c r="A167">
        <v>16.516500000000001</v>
      </c>
      <c r="B167">
        <v>1241.72</v>
      </c>
      <c r="C167">
        <v>720.97699999999998</v>
      </c>
      <c r="D167">
        <v>567.34</v>
      </c>
      <c r="E167">
        <v>528.59500000000003</v>
      </c>
    </row>
    <row r="168" spans="1:5" x14ac:dyDescent="0.2">
      <c r="A168">
        <v>16.616599999999998</v>
      </c>
      <c r="B168">
        <v>1243.68</v>
      </c>
      <c r="C168">
        <v>721.58600000000001</v>
      </c>
      <c r="D168">
        <v>567.54999999999995</v>
      </c>
      <c r="E168">
        <v>528.70500000000004</v>
      </c>
    </row>
    <row r="169" spans="1:5" x14ac:dyDescent="0.2">
      <c r="A169">
        <v>16.716699999999999</v>
      </c>
      <c r="B169">
        <v>1245.6400000000001</v>
      </c>
      <c r="C169">
        <v>722.19500000000005</v>
      </c>
      <c r="D169">
        <v>567.76099999999997</v>
      </c>
      <c r="E169">
        <v>528.81600000000003</v>
      </c>
    </row>
    <row r="170" spans="1:5" x14ac:dyDescent="0.2">
      <c r="A170">
        <v>16.816800000000001</v>
      </c>
      <c r="B170">
        <v>1247.5999999999999</v>
      </c>
      <c r="C170">
        <v>722.80399999999997</v>
      </c>
      <c r="D170">
        <v>567.97199999999998</v>
      </c>
      <c r="E170">
        <v>528.92600000000004</v>
      </c>
    </row>
    <row r="171" spans="1:5" x14ac:dyDescent="0.2">
      <c r="A171">
        <v>16.916899999999998</v>
      </c>
      <c r="B171">
        <v>1249.56</v>
      </c>
      <c r="C171">
        <v>723.41200000000003</v>
      </c>
      <c r="D171">
        <v>568.18200000000002</v>
      </c>
      <c r="E171">
        <v>529.03599999999994</v>
      </c>
    </row>
    <row r="172" spans="1:5" x14ac:dyDescent="0.2">
      <c r="A172">
        <v>17.016999999999999</v>
      </c>
      <c r="B172">
        <v>1251.52</v>
      </c>
      <c r="C172">
        <v>724.02099999999996</v>
      </c>
      <c r="D172">
        <v>568.39300000000003</v>
      </c>
      <c r="E172">
        <v>529.14599999999996</v>
      </c>
    </row>
    <row r="173" spans="1:5" x14ac:dyDescent="0.2">
      <c r="A173">
        <v>17.117100000000001</v>
      </c>
      <c r="B173">
        <v>1253.47</v>
      </c>
      <c r="C173">
        <v>724.63</v>
      </c>
      <c r="D173">
        <v>568.60400000000004</v>
      </c>
      <c r="E173">
        <v>529.25699999999995</v>
      </c>
    </row>
    <row r="174" spans="1:5" x14ac:dyDescent="0.2">
      <c r="A174">
        <v>17.217199999999998</v>
      </c>
      <c r="B174">
        <v>1255.43</v>
      </c>
      <c r="C174">
        <v>725.23800000000006</v>
      </c>
      <c r="D174">
        <v>568.81399999999996</v>
      </c>
      <c r="E174">
        <v>529.36699999999996</v>
      </c>
    </row>
    <row r="175" spans="1:5" x14ac:dyDescent="0.2">
      <c r="A175">
        <v>17.317299999999999</v>
      </c>
      <c r="B175">
        <v>1257.3900000000001</v>
      </c>
      <c r="C175">
        <v>725.84699999999998</v>
      </c>
      <c r="D175">
        <v>569.02499999999998</v>
      </c>
      <c r="E175">
        <v>529.47699999999998</v>
      </c>
    </row>
    <row r="176" spans="1:5" x14ac:dyDescent="0.2">
      <c r="A176">
        <v>17.417400000000001</v>
      </c>
      <c r="B176">
        <v>1259.3499999999999</v>
      </c>
      <c r="C176">
        <v>726.45600000000002</v>
      </c>
      <c r="D176">
        <v>569.23599999999999</v>
      </c>
      <c r="E176">
        <v>529.58799999999997</v>
      </c>
    </row>
    <row r="177" spans="1:5" x14ac:dyDescent="0.2">
      <c r="A177">
        <v>17.517499999999998</v>
      </c>
      <c r="B177">
        <v>1261.31</v>
      </c>
      <c r="C177">
        <v>727.06500000000005</v>
      </c>
      <c r="D177">
        <v>569.44600000000003</v>
      </c>
      <c r="E177">
        <v>529.69799999999998</v>
      </c>
    </row>
    <row r="178" spans="1:5" x14ac:dyDescent="0.2">
      <c r="A178">
        <v>17.617599999999999</v>
      </c>
      <c r="B178">
        <v>1263.26</v>
      </c>
      <c r="C178">
        <v>727.673</v>
      </c>
      <c r="D178">
        <v>569.65700000000004</v>
      </c>
      <c r="E178">
        <v>529.80799999999999</v>
      </c>
    </row>
    <row r="179" spans="1:5" x14ac:dyDescent="0.2">
      <c r="A179">
        <v>17.717700000000001</v>
      </c>
      <c r="B179">
        <v>1265.22</v>
      </c>
      <c r="C179">
        <v>728.28200000000004</v>
      </c>
      <c r="D179">
        <v>569.86800000000005</v>
      </c>
      <c r="E179">
        <v>529.91800000000001</v>
      </c>
    </row>
    <row r="180" spans="1:5" x14ac:dyDescent="0.2">
      <c r="A180">
        <v>17.817799999999998</v>
      </c>
      <c r="B180">
        <v>1267.18</v>
      </c>
      <c r="C180">
        <v>728.89099999999996</v>
      </c>
      <c r="D180">
        <v>570.07799999999997</v>
      </c>
      <c r="E180">
        <v>530.029</v>
      </c>
    </row>
    <row r="181" spans="1:5" x14ac:dyDescent="0.2">
      <c r="A181">
        <v>17.917899999999999</v>
      </c>
      <c r="B181">
        <v>1269.1400000000001</v>
      </c>
      <c r="C181">
        <v>729.5</v>
      </c>
      <c r="D181">
        <v>570.28899999999999</v>
      </c>
      <c r="E181">
        <v>530.13900000000001</v>
      </c>
    </row>
    <row r="182" spans="1:5" x14ac:dyDescent="0.2">
      <c r="A182">
        <v>18.018000000000001</v>
      </c>
      <c r="B182">
        <v>1271.0999999999999</v>
      </c>
      <c r="C182">
        <v>730.10799999999995</v>
      </c>
      <c r="D182">
        <v>570.5</v>
      </c>
      <c r="E182">
        <v>530.24900000000002</v>
      </c>
    </row>
    <row r="183" spans="1:5" x14ac:dyDescent="0.2">
      <c r="A183">
        <v>18.118099999999998</v>
      </c>
      <c r="B183">
        <v>1273.06</v>
      </c>
      <c r="C183">
        <v>730.71699999999998</v>
      </c>
      <c r="D183">
        <v>570.71</v>
      </c>
      <c r="E183">
        <v>530.35900000000004</v>
      </c>
    </row>
    <row r="184" spans="1:5" x14ac:dyDescent="0.2">
      <c r="A184">
        <v>18.2182</v>
      </c>
      <c r="B184">
        <v>1275.01</v>
      </c>
      <c r="C184">
        <v>731.32600000000002</v>
      </c>
      <c r="D184">
        <v>570.92100000000005</v>
      </c>
      <c r="E184">
        <v>530.47</v>
      </c>
    </row>
    <row r="185" spans="1:5" x14ac:dyDescent="0.2">
      <c r="A185">
        <v>18.318300000000001</v>
      </c>
      <c r="B185">
        <v>1276.97</v>
      </c>
      <c r="C185">
        <v>731.93399999999997</v>
      </c>
      <c r="D185">
        <v>571.13199999999995</v>
      </c>
      <c r="E185">
        <v>530.58000000000004</v>
      </c>
    </row>
    <row r="186" spans="1:5" x14ac:dyDescent="0.2">
      <c r="A186">
        <v>18.418399999999998</v>
      </c>
      <c r="B186">
        <v>1278.93</v>
      </c>
      <c r="C186">
        <v>732.54300000000001</v>
      </c>
      <c r="D186">
        <v>571.34199999999998</v>
      </c>
      <c r="E186">
        <v>530.69000000000005</v>
      </c>
    </row>
    <row r="187" spans="1:5" x14ac:dyDescent="0.2">
      <c r="A187">
        <v>18.5185</v>
      </c>
      <c r="B187">
        <v>1280.8900000000001</v>
      </c>
      <c r="C187">
        <v>733.15200000000004</v>
      </c>
      <c r="D187">
        <v>571.553</v>
      </c>
      <c r="E187">
        <v>530.80100000000004</v>
      </c>
    </row>
    <row r="188" spans="1:5" x14ac:dyDescent="0.2">
      <c r="A188">
        <v>18.618600000000001</v>
      </c>
      <c r="B188">
        <v>1282.8499999999999</v>
      </c>
      <c r="C188">
        <v>733.76099999999997</v>
      </c>
      <c r="D188">
        <v>571.76400000000001</v>
      </c>
      <c r="E188">
        <v>530.91099999999994</v>
      </c>
    </row>
    <row r="189" spans="1:5" x14ac:dyDescent="0.2">
      <c r="A189">
        <v>18.718699999999998</v>
      </c>
      <c r="B189">
        <v>1284.81</v>
      </c>
      <c r="C189">
        <v>734.36900000000003</v>
      </c>
      <c r="D189">
        <v>571.97400000000005</v>
      </c>
      <c r="E189">
        <v>531.02099999999996</v>
      </c>
    </row>
    <row r="190" spans="1:5" x14ac:dyDescent="0.2">
      <c r="A190">
        <v>18.8188</v>
      </c>
      <c r="B190">
        <v>1286.76</v>
      </c>
      <c r="C190">
        <v>734.97799999999995</v>
      </c>
      <c r="D190">
        <v>572.18499999999995</v>
      </c>
      <c r="E190">
        <v>531.13099999999997</v>
      </c>
    </row>
    <row r="191" spans="1:5" x14ac:dyDescent="0.2">
      <c r="A191">
        <v>18.918900000000001</v>
      </c>
      <c r="B191">
        <v>1288.72</v>
      </c>
      <c r="C191">
        <v>735.58699999999999</v>
      </c>
      <c r="D191">
        <v>572.39599999999996</v>
      </c>
      <c r="E191">
        <v>531.24199999999996</v>
      </c>
    </row>
    <row r="192" spans="1:5" x14ac:dyDescent="0.2">
      <c r="A192">
        <v>19.018999999999998</v>
      </c>
      <c r="B192">
        <v>1290.68</v>
      </c>
      <c r="C192">
        <v>736.19500000000005</v>
      </c>
      <c r="D192">
        <v>572.60599999999999</v>
      </c>
      <c r="E192">
        <v>531.35199999999998</v>
      </c>
    </row>
    <row r="193" spans="1:5" x14ac:dyDescent="0.2">
      <c r="A193">
        <v>19.1191</v>
      </c>
      <c r="B193">
        <v>1292.6400000000001</v>
      </c>
      <c r="C193">
        <v>736.80399999999997</v>
      </c>
      <c r="D193">
        <v>572.81700000000001</v>
      </c>
      <c r="E193">
        <v>531.46199999999999</v>
      </c>
    </row>
    <row r="194" spans="1:5" x14ac:dyDescent="0.2">
      <c r="A194">
        <v>19.219200000000001</v>
      </c>
      <c r="B194">
        <v>1294.5999999999999</v>
      </c>
      <c r="C194">
        <v>737.41300000000001</v>
      </c>
      <c r="D194">
        <v>573.02800000000002</v>
      </c>
      <c r="E194">
        <v>531.57299999999998</v>
      </c>
    </row>
    <row r="195" spans="1:5" x14ac:dyDescent="0.2">
      <c r="A195">
        <v>19.319299999999998</v>
      </c>
      <c r="B195">
        <v>1296.55</v>
      </c>
      <c r="C195">
        <v>738.02200000000005</v>
      </c>
      <c r="D195">
        <v>573.23800000000006</v>
      </c>
      <c r="E195">
        <v>531.68299999999999</v>
      </c>
    </row>
    <row r="196" spans="1:5" x14ac:dyDescent="0.2">
      <c r="A196">
        <v>19.4194</v>
      </c>
      <c r="B196">
        <v>1298.51</v>
      </c>
      <c r="C196">
        <v>738.63</v>
      </c>
      <c r="D196">
        <v>573.44899999999996</v>
      </c>
      <c r="E196">
        <v>531.79300000000001</v>
      </c>
    </row>
    <row r="197" spans="1:5" x14ac:dyDescent="0.2">
      <c r="A197">
        <v>19.519500000000001</v>
      </c>
      <c r="B197">
        <v>1300.47</v>
      </c>
      <c r="C197">
        <v>739.23900000000003</v>
      </c>
      <c r="D197">
        <v>573.66</v>
      </c>
      <c r="E197">
        <v>531.90300000000002</v>
      </c>
    </row>
    <row r="198" spans="1:5" x14ac:dyDescent="0.2">
      <c r="A198">
        <v>19.619599999999998</v>
      </c>
      <c r="B198">
        <v>1302.43</v>
      </c>
      <c r="C198">
        <v>739.84799999999996</v>
      </c>
      <c r="D198">
        <v>573.87</v>
      </c>
      <c r="E198">
        <v>532.01400000000001</v>
      </c>
    </row>
    <row r="199" spans="1:5" x14ac:dyDescent="0.2">
      <c r="A199">
        <v>19.7197</v>
      </c>
      <c r="B199">
        <v>1304.3900000000001</v>
      </c>
      <c r="C199">
        <v>740.45699999999999</v>
      </c>
      <c r="D199">
        <v>574.08100000000002</v>
      </c>
      <c r="E199">
        <v>532.12400000000002</v>
      </c>
    </row>
    <row r="200" spans="1:5" x14ac:dyDescent="0.2">
      <c r="A200">
        <v>19.819800000000001</v>
      </c>
      <c r="B200">
        <v>1306.3499999999999</v>
      </c>
      <c r="C200">
        <v>741.06500000000005</v>
      </c>
      <c r="D200">
        <v>574.29200000000003</v>
      </c>
      <c r="E200">
        <v>532.23400000000004</v>
      </c>
    </row>
    <row r="201" spans="1:5" x14ac:dyDescent="0.2">
      <c r="A201">
        <v>19.919899999999998</v>
      </c>
      <c r="B201">
        <v>1308.3</v>
      </c>
      <c r="C201">
        <v>741.67399999999998</v>
      </c>
      <c r="D201">
        <v>574.50199999999995</v>
      </c>
      <c r="E201">
        <v>532.34400000000005</v>
      </c>
    </row>
    <row r="202" spans="1:5" x14ac:dyDescent="0.2">
      <c r="A202">
        <v>20.02</v>
      </c>
      <c r="B202">
        <v>1310.17</v>
      </c>
      <c r="C202">
        <v>742.25800000000004</v>
      </c>
      <c r="D202">
        <v>574.70799999999997</v>
      </c>
      <c r="E202">
        <v>532.45500000000004</v>
      </c>
    </row>
    <row r="203" spans="1:5" x14ac:dyDescent="0.2">
      <c r="A203">
        <v>20.120100000000001</v>
      </c>
      <c r="B203">
        <v>1311.68</v>
      </c>
      <c r="C203">
        <v>742.74599999999998</v>
      </c>
      <c r="D203">
        <v>574.89400000000001</v>
      </c>
      <c r="E203">
        <v>532.56500000000005</v>
      </c>
    </row>
    <row r="204" spans="1:5" x14ac:dyDescent="0.2">
      <c r="A204">
        <v>20.220199999999998</v>
      </c>
      <c r="B204">
        <v>1313.19</v>
      </c>
      <c r="C204">
        <v>743.23299999999995</v>
      </c>
      <c r="D204">
        <v>575.08000000000004</v>
      </c>
      <c r="E204">
        <v>532.67399999999998</v>
      </c>
    </row>
    <row r="205" spans="1:5" x14ac:dyDescent="0.2">
      <c r="A205">
        <v>20.3203</v>
      </c>
      <c r="B205">
        <v>1314.7</v>
      </c>
      <c r="C205">
        <v>743.72</v>
      </c>
      <c r="D205">
        <v>575.26599999999996</v>
      </c>
      <c r="E205">
        <v>532.78399999999999</v>
      </c>
    </row>
    <row r="206" spans="1:5" x14ac:dyDescent="0.2">
      <c r="A206">
        <v>20.420400000000001</v>
      </c>
      <c r="B206">
        <v>1316.21</v>
      </c>
      <c r="C206">
        <v>744.20699999999999</v>
      </c>
      <c r="D206">
        <v>575.452</v>
      </c>
      <c r="E206">
        <v>532.89400000000001</v>
      </c>
    </row>
    <row r="207" spans="1:5" x14ac:dyDescent="0.2">
      <c r="A207">
        <v>20.520499999999998</v>
      </c>
      <c r="B207">
        <v>1317.71</v>
      </c>
      <c r="C207">
        <v>744.69500000000005</v>
      </c>
      <c r="D207">
        <v>575.63800000000003</v>
      </c>
      <c r="E207">
        <v>533.00400000000002</v>
      </c>
    </row>
    <row r="208" spans="1:5" x14ac:dyDescent="0.2">
      <c r="A208">
        <v>20.6206</v>
      </c>
      <c r="B208">
        <v>1319.22</v>
      </c>
      <c r="C208">
        <v>745.18200000000002</v>
      </c>
      <c r="D208">
        <v>575.82299999999998</v>
      </c>
      <c r="E208">
        <v>533.11400000000003</v>
      </c>
    </row>
    <row r="209" spans="1:5" x14ac:dyDescent="0.2">
      <c r="A209">
        <v>20.720700000000001</v>
      </c>
      <c r="B209">
        <v>1320.73</v>
      </c>
      <c r="C209">
        <v>745.66899999999998</v>
      </c>
      <c r="D209">
        <v>576.00900000000001</v>
      </c>
      <c r="E209">
        <v>533.22400000000005</v>
      </c>
    </row>
    <row r="210" spans="1:5" x14ac:dyDescent="0.2">
      <c r="A210">
        <v>20.820799999999998</v>
      </c>
      <c r="B210">
        <v>1322.24</v>
      </c>
      <c r="C210">
        <v>746.15599999999995</v>
      </c>
      <c r="D210">
        <v>576.19500000000005</v>
      </c>
      <c r="E210">
        <v>533.33399999999995</v>
      </c>
    </row>
    <row r="211" spans="1:5" x14ac:dyDescent="0.2">
      <c r="A211">
        <v>20.9209</v>
      </c>
      <c r="B211">
        <v>1323.75</v>
      </c>
      <c r="C211">
        <v>746.64300000000003</v>
      </c>
      <c r="D211">
        <v>576.38099999999997</v>
      </c>
      <c r="E211">
        <v>533.44399999999996</v>
      </c>
    </row>
    <row r="212" spans="1:5" x14ac:dyDescent="0.2">
      <c r="A212">
        <v>21.021000000000001</v>
      </c>
      <c r="B212">
        <v>1325.26</v>
      </c>
      <c r="C212">
        <v>747.13099999999997</v>
      </c>
      <c r="D212">
        <v>576.56700000000001</v>
      </c>
      <c r="E212">
        <v>533.55399999999997</v>
      </c>
    </row>
    <row r="213" spans="1:5" x14ac:dyDescent="0.2">
      <c r="A213">
        <v>21.121099999999998</v>
      </c>
      <c r="B213">
        <v>1326.77</v>
      </c>
      <c r="C213">
        <v>747.61800000000005</v>
      </c>
      <c r="D213">
        <v>576.75300000000004</v>
      </c>
      <c r="E213">
        <v>533.66399999999999</v>
      </c>
    </row>
    <row r="214" spans="1:5" x14ac:dyDescent="0.2">
      <c r="A214">
        <v>21.2212</v>
      </c>
      <c r="B214">
        <v>1328.27</v>
      </c>
      <c r="C214">
        <v>748.10500000000002</v>
      </c>
      <c r="D214">
        <v>576.93899999999996</v>
      </c>
      <c r="E214">
        <v>533.774</v>
      </c>
    </row>
    <row r="215" spans="1:5" x14ac:dyDescent="0.2">
      <c r="A215">
        <v>21.321300000000001</v>
      </c>
      <c r="B215">
        <v>1329.78</v>
      </c>
      <c r="C215">
        <v>748.59199999999998</v>
      </c>
      <c r="D215">
        <v>577.125</v>
      </c>
      <c r="E215">
        <v>533.88300000000004</v>
      </c>
    </row>
    <row r="216" spans="1:5" x14ac:dyDescent="0.2">
      <c r="A216">
        <v>21.421399999999998</v>
      </c>
      <c r="B216">
        <v>1331.29</v>
      </c>
      <c r="C216">
        <v>749.08</v>
      </c>
      <c r="D216">
        <v>577.31100000000004</v>
      </c>
      <c r="E216">
        <v>533.99300000000005</v>
      </c>
    </row>
    <row r="217" spans="1:5" x14ac:dyDescent="0.2">
      <c r="A217">
        <v>21.5215</v>
      </c>
      <c r="B217">
        <v>1332.8</v>
      </c>
      <c r="C217">
        <v>749.56700000000001</v>
      </c>
      <c r="D217">
        <v>577.49599999999998</v>
      </c>
      <c r="E217">
        <v>534.10299999999995</v>
      </c>
    </row>
    <row r="218" spans="1:5" x14ac:dyDescent="0.2">
      <c r="A218">
        <v>21.621600000000001</v>
      </c>
      <c r="B218">
        <v>1334.31</v>
      </c>
      <c r="C218">
        <v>750.05399999999997</v>
      </c>
      <c r="D218">
        <v>577.68200000000002</v>
      </c>
      <c r="E218">
        <v>534.21299999999997</v>
      </c>
    </row>
    <row r="219" spans="1:5" x14ac:dyDescent="0.2">
      <c r="A219">
        <v>21.721699999999998</v>
      </c>
      <c r="B219">
        <v>1335.82</v>
      </c>
      <c r="C219">
        <v>750.54100000000005</v>
      </c>
      <c r="D219">
        <v>577.86800000000005</v>
      </c>
      <c r="E219">
        <v>534.32299999999998</v>
      </c>
    </row>
    <row r="220" spans="1:5" x14ac:dyDescent="0.2">
      <c r="A220">
        <v>21.8218</v>
      </c>
      <c r="B220">
        <v>1337.32</v>
      </c>
      <c r="C220">
        <v>751.02800000000002</v>
      </c>
      <c r="D220">
        <v>578.05399999999997</v>
      </c>
      <c r="E220">
        <v>534.43299999999999</v>
      </c>
    </row>
    <row r="221" spans="1:5" x14ac:dyDescent="0.2">
      <c r="A221">
        <v>21.921900000000001</v>
      </c>
      <c r="B221">
        <v>1338.83</v>
      </c>
      <c r="C221">
        <v>751.51599999999996</v>
      </c>
      <c r="D221">
        <v>578.24</v>
      </c>
      <c r="E221">
        <v>534.54300000000001</v>
      </c>
    </row>
    <row r="222" spans="1:5" x14ac:dyDescent="0.2">
      <c r="A222">
        <v>22.021999999999998</v>
      </c>
      <c r="B222">
        <v>1340.34</v>
      </c>
      <c r="C222">
        <v>752.00300000000004</v>
      </c>
      <c r="D222">
        <v>578.42600000000004</v>
      </c>
      <c r="E222">
        <v>534.65300000000002</v>
      </c>
    </row>
    <row r="223" spans="1:5" x14ac:dyDescent="0.2">
      <c r="A223">
        <v>22.1221</v>
      </c>
      <c r="B223">
        <v>1341.85</v>
      </c>
      <c r="C223">
        <v>752.49</v>
      </c>
      <c r="D223">
        <v>578.61199999999997</v>
      </c>
      <c r="E223">
        <v>534.76300000000003</v>
      </c>
    </row>
    <row r="224" spans="1:5" x14ac:dyDescent="0.2">
      <c r="A224">
        <v>22.222200000000001</v>
      </c>
      <c r="B224">
        <v>1343.36</v>
      </c>
      <c r="C224">
        <v>752.97699999999998</v>
      </c>
      <c r="D224">
        <v>578.798</v>
      </c>
      <c r="E224">
        <v>534.87300000000005</v>
      </c>
    </row>
    <row r="225" spans="1:5" x14ac:dyDescent="0.2">
      <c r="A225">
        <v>22.322299999999998</v>
      </c>
      <c r="B225">
        <v>1344.87</v>
      </c>
      <c r="C225">
        <v>753.46500000000003</v>
      </c>
      <c r="D225">
        <v>578.98400000000004</v>
      </c>
      <c r="E225">
        <v>534.98299999999995</v>
      </c>
    </row>
    <row r="226" spans="1:5" x14ac:dyDescent="0.2">
      <c r="A226">
        <v>22.4224</v>
      </c>
      <c r="B226">
        <v>1346.38</v>
      </c>
      <c r="C226">
        <v>753.952</v>
      </c>
      <c r="D226">
        <v>579.16999999999996</v>
      </c>
      <c r="E226">
        <v>535.09199999999998</v>
      </c>
    </row>
    <row r="227" spans="1:5" x14ac:dyDescent="0.2">
      <c r="A227">
        <v>22.522500000000001</v>
      </c>
      <c r="B227">
        <v>1347.88</v>
      </c>
      <c r="C227">
        <v>754.43899999999996</v>
      </c>
      <c r="D227">
        <v>579.35500000000002</v>
      </c>
      <c r="E227">
        <v>535.202</v>
      </c>
    </row>
    <row r="228" spans="1:5" x14ac:dyDescent="0.2">
      <c r="A228">
        <v>22.622599999999998</v>
      </c>
      <c r="B228">
        <v>1349.39</v>
      </c>
      <c r="C228">
        <v>754.92600000000004</v>
      </c>
      <c r="D228">
        <v>579.54100000000005</v>
      </c>
      <c r="E228">
        <v>535.31200000000001</v>
      </c>
    </row>
    <row r="229" spans="1:5" x14ac:dyDescent="0.2">
      <c r="A229">
        <v>22.7227</v>
      </c>
      <c r="B229">
        <v>1350.9</v>
      </c>
      <c r="C229">
        <v>755.41300000000001</v>
      </c>
      <c r="D229">
        <v>579.72699999999998</v>
      </c>
      <c r="E229">
        <v>535.42200000000003</v>
      </c>
    </row>
    <row r="230" spans="1:5" x14ac:dyDescent="0.2">
      <c r="A230">
        <v>22.822800000000001</v>
      </c>
      <c r="B230">
        <v>1352.41</v>
      </c>
      <c r="C230">
        <v>755.90099999999995</v>
      </c>
      <c r="D230">
        <v>579.91300000000001</v>
      </c>
      <c r="E230">
        <v>535.53200000000004</v>
      </c>
    </row>
    <row r="231" spans="1:5" x14ac:dyDescent="0.2">
      <c r="A231">
        <v>22.922899999999998</v>
      </c>
      <c r="B231">
        <v>1353.92</v>
      </c>
      <c r="C231">
        <v>756.38800000000003</v>
      </c>
      <c r="D231">
        <v>580.09900000000005</v>
      </c>
      <c r="E231">
        <v>535.64200000000005</v>
      </c>
    </row>
    <row r="232" spans="1:5" x14ac:dyDescent="0.2">
      <c r="A232">
        <v>23.023</v>
      </c>
      <c r="B232">
        <v>1355.43</v>
      </c>
      <c r="C232">
        <v>756.875</v>
      </c>
      <c r="D232">
        <v>580.28499999999997</v>
      </c>
      <c r="E232">
        <v>535.75199999999995</v>
      </c>
    </row>
    <row r="233" spans="1:5" x14ac:dyDescent="0.2">
      <c r="A233">
        <v>23.123100000000001</v>
      </c>
      <c r="B233">
        <v>1356.94</v>
      </c>
      <c r="C233">
        <v>757.36199999999997</v>
      </c>
      <c r="D233">
        <v>580.471</v>
      </c>
      <c r="E233">
        <v>535.86199999999997</v>
      </c>
    </row>
    <row r="234" spans="1:5" x14ac:dyDescent="0.2">
      <c r="A234">
        <v>23.223199999999999</v>
      </c>
      <c r="B234">
        <v>1358.44</v>
      </c>
      <c r="C234">
        <v>757.85</v>
      </c>
      <c r="D234">
        <v>580.65700000000004</v>
      </c>
      <c r="E234">
        <v>535.97199999999998</v>
      </c>
    </row>
    <row r="235" spans="1:5" x14ac:dyDescent="0.2">
      <c r="A235">
        <v>23.3233</v>
      </c>
      <c r="B235">
        <v>1359.95</v>
      </c>
      <c r="C235">
        <v>758.33699999999999</v>
      </c>
      <c r="D235">
        <v>580.84299999999996</v>
      </c>
      <c r="E235">
        <v>536.08199999999999</v>
      </c>
    </row>
    <row r="236" spans="1:5" x14ac:dyDescent="0.2">
      <c r="A236">
        <v>23.423400000000001</v>
      </c>
      <c r="B236">
        <v>1361.46</v>
      </c>
      <c r="C236">
        <v>758.82399999999996</v>
      </c>
      <c r="D236">
        <v>581.02800000000002</v>
      </c>
      <c r="E236">
        <v>536.19200000000001</v>
      </c>
    </row>
    <row r="237" spans="1:5" x14ac:dyDescent="0.2">
      <c r="A237">
        <v>23.523499999999999</v>
      </c>
      <c r="B237">
        <v>1362.97</v>
      </c>
      <c r="C237">
        <v>759.31100000000004</v>
      </c>
      <c r="D237">
        <v>581.21400000000006</v>
      </c>
      <c r="E237">
        <v>536.30100000000004</v>
      </c>
    </row>
    <row r="238" spans="1:5" x14ac:dyDescent="0.2">
      <c r="A238">
        <v>23.6236</v>
      </c>
      <c r="B238">
        <v>1364.48</v>
      </c>
      <c r="C238">
        <v>759.798</v>
      </c>
      <c r="D238">
        <v>581.4</v>
      </c>
      <c r="E238">
        <v>536.41099999999994</v>
      </c>
    </row>
    <row r="239" spans="1:5" x14ac:dyDescent="0.2">
      <c r="A239">
        <v>23.723700000000001</v>
      </c>
      <c r="B239">
        <v>1365.99</v>
      </c>
      <c r="C239">
        <v>760.28599999999994</v>
      </c>
      <c r="D239">
        <v>581.58600000000001</v>
      </c>
      <c r="E239">
        <v>536.52099999999996</v>
      </c>
    </row>
    <row r="240" spans="1:5" x14ac:dyDescent="0.2">
      <c r="A240">
        <v>23.823799999999999</v>
      </c>
      <c r="B240">
        <v>1367.49</v>
      </c>
      <c r="C240">
        <v>760.77300000000002</v>
      </c>
      <c r="D240">
        <v>581.77200000000005</v>
      </c>
      <c r="E240">
        <v>536.63099999999997</v>
      </c>
    </row>
    <row r="241" spans="1:5" x14ac:dyDescent="0.2">
      <c r="A241">
        <v>23.9239</v>
      </c>
      <c r="B241">
        <v>1369</v>
      </c>
      <c r="C241">
        <v>761.26</v>
      </c>
      <c r="D241">
        <v>581.95799999999997</v>
      </c>
      <c r="E241">
        <v>536.74099999999999</v>
      </c>
    </row>
    <row r="242" spans="1:5" x14ac:dyDescent="0.2">
      <c r="A242">
        <v>24.024000000000001</v>
      </c>
      <c r="B242">
        <v>1370.51</v>
      </c>
      <c r="C242">
        <v>761.74699999999996</v>
      </c>
      <c r="D242">
        <v>582.14400000000001</v>
      </c>
      <c r="E242">
        <v>536.851</v>
      </c>
    </row>
    <row r="243" spans="1:5" x14ac:dyDescent="0.2">
      <c r="A243">
        <v>24.124099999999999</v>
      </c>
      <c r="B243">
        <v>1372.02</v>
      </c>
      <c r="C243">
        <v>762.23500000000001</v>
      </c>
      <c r="D243">
        <v>582.33000000000004</v>
      </c>
      <c r="E243">
        <v>536.96100000000001</v>
      </c>
    </row>
    <row r="244" spans="1:5" x14ac:dyDescent="0.2">
      <c r="A244">
        <v>24.2242</v>
      </c>
      <c r="B244">
        <v>1373.53</v>
      </c>
      <c r="C244">
        <v>762.72199999999998</v>
      </c>
      <c r="D244">
        <v>582.51599999999996</v>
      </c>
      <c r="E244">
        <v>537.07100000000003</v>
      </c>
    </row>
    <row r="245" spans="1:5" x14ac:dyDescent="0.2">
      <c r="A245">
        <v>24.324300000000001</v>
      </c>
      <c r="B245">
        <v>1375.04</v>
      </c>
      <c r="C245">
        <v>763.20899999999995</v>
      </c>
      <c r="D245">
        <v>582.702</v>
      </c>
      <c r="E245">
        <v>537.18100000000004</v>
      </c>
    </row>
    <row r="246" spans="1:5" x14ac:dyDescent="0.2">
      <c r="A246">
        <v>24.424399999999999</v>
      </c>
      <c r="B246">
        <v>1376.55</v>
      </c>
      <c r="C246">
        <v>763.69600000000003</v>
      </c>
      <c r="D246">
        <v>582.88699999999994</v>
      </c>
      <c r="E246">
        <v>537.29100000000005</v>
      </c>
    </row>
    <row r="247" spans="1:5" x14ac:dyDescent="0.2">
      <c r="A247">
        <v>24.5245</v>
      </c>
      <c r="B247">
        <v>1378.05</v>
      </c>
      <c r="C247">
        <v>764.18299999999999</v>
      </c>
      <c r="D247">
        <v>583.07299999999998</v>
      </c>
      <c r="E247">
        <v>537.4</v>
      </c>
    </row>
    <row r="248" spans="1:5" x14ac:dyDescent="0.2">
      <c r="A248">
        <v>24.624600000000001</v>
      </c>
      <c r="B248">
        <v>1379.56</v>
      </c>
      <c r="C248">
        <v>764.67100000000005</v>
      </c>
      <c r="D248">
        <v>583.25900000000001</v>
      </c>
      <c r="E248">
        <v>537.51</v>
      </c>
    </row>
    <row r="249" spans="1:5" x14ac:dyDescent="0.2">
      <c r="A249">
        <v>24.724699999999999</v>
      </c>
      <c r="B249">
        <v>1381.07</v>
      </c>
      <c r="C249">
        <v>765.15800000000002</v>
      </c>
      <c r="D249">
        <v>583.44500000000005</v>
      </c>
      <c r="E249">
        <v>537.62</v>
      </c>
    </row>
    <row r="250" spans="1:5" x14ac:dyDescent="0.2">
      <c r="A250">
        <v>24.8248</v>
      </c>
      <c r="B250">
        <v>1382.58</v>
      </c>
      <c r="C250">
        <v>765.64499999999998</v>
      </c>
      <c r="D250">
        <v>583.63099999999997</v>
      </c>
      <c r="E250">
        <v>537.73</v>
      </c>
    </row>
    <row r="251" spans="1:5" x14ac:dyDescent="0.2">
      <c r="A251">
        <v>24.924900000000001</v>
      </c>
      <c r="B251">
        <v>1384.09</v>
      </c>
      <c r="C251">
        <v>766.13199999999995</v>
      </c>
      <c r="D251">
        <v>583.81700000000001</v>
      </c>
      <c r="E251">
        <v>537.84</v>
      </c>
    </row>
    <row r="252" spans="1:5" x14ac:dyDescent="0.2">
      <c r="A252">
        <v>25.024999999999999</v>
      </c>
      <c r="B252">
        <v>1385.6</v>
      </c>
      <c r="C252">
        <v>766.62</v>
      </c>
      <c r="D252">
        <v>584.00300000000004</v>
      </c>
      <c r="E252">
        <v>537.95000000000005</v>
      </c>
    </row>
    <row r="253" spans="1:5" x14ac:dyDescent="0.2">
      <c r="A253">
        <v>25.1251</v>
      </c>
      <c r="B253">
        <v>1387.11</v>
      </c>
      <c r="C253">
        <v>767.10699999999997</v>
      </c>
      <c r="D253">
        <v>584.18899999999996</v>
      </c>
      <c r="E253">
        <v>538.05999999999995</v>
      </c>
    </row>
    <row r="254" spans="1:5" x14ac:dyDescent="0.2">
      <c r="A254">
        <v>25.225200000000001</v>
      </c>
      <c r="B254">
        <v>1388.61</v>
      </c>
      <c r="C254">
        <v>767.59400000000005</v>
      </c>
      <c r="D254">
        <v>584.375</v>
      </c>
      <c r="E254">
        <v>538.16999999999996</v>
      </c>
    </row>
    <row r="255" spans="1:5" x14ac:dyDescent="0.2">
      <c r="A255">
        <v>25.325299999999999</v>
      </c>
      <c r="B255">
        <v>1390.12</v>
      </c>
      <c r="C255">
        <v>768.08100000000002</v>
      </c>
      <c r="D255">
        <v>584.55999999999995</v>
      </c>
      <c r="E255">
        <v>538.28</v>
      </c>
    </row>
    <row r="256" spans="1:5" x14ac:dyDescent="0.2">
      <c r="A256">
        <v>25.4254</v>
      </c>
      <c r="B256">
        <v>1391.63</v>
      </c>
      <c r="C256">
        <v>768.56899999999996</v>
      </c>
      <c r="D256">
        <v>584.74599999999998</v>
      </c>
      <c r="E256">
        <v>538.39</v>
      </c>
    </row>
    <row r="257" spans="1:5" x14ac:dyDescent="0.2">
      <c r="A257">
        <v>25.525500000000001</v>
      </c>
      <c r="B257">
        <v>1393.14</v>
      </c>
      <c r="C257">
        <v>769.05600000000004</v>
      </c>
      <c r="D257">
        <v>584.93200000000002</v>
      </c>
      <c r="E257">
        <v>538.5</v>
      </c>
    </row>
    <row r="258" spans="1:5" x14ac:dyDescent="0.2">
      <c r="A258">
        <v>25.625599999999999</v>
      </c>
      <c r="B258">
        <v>1394.65</v>
      </c>
      <c r="C258">
        <v>769.54300000000001</v>
      </c>
      <c r="D258">
        <v>585.11800000000005</v>
      </c>
      <c r="E258">
        <v>538.60900000000004</v>
      </c>
    </row>
    <row r="259" spans="1:5" x14ac:dyDescent="0.2">
      <c r="A259">
        <v>25.7257</v>
      </c>
      <c r="B259">
        <v>1396.16</v>
      </c>
      <c r="C259">
        <v>770.03</v>
      </c>
      <c r="D259">
        <v>585.30399999999997</v>
      </c>
      <c r="E259">
        <v>538.71900000000005</v>
      </c>
    </row>
    <row r="260" spans="1:5" x14ac:dyDescent="0.2">
      <c r="A260">
        <v>25.825800000000001</v>
      </c>
      <c r="B260">
        <v>1397.66</v>
      </c>
      <c r="C260">
        <v>770.51700000000005</v>
      </c>
      <c r="D260">
        <v>585.49</v>
      </c>
      <c r="E260">
        <v>538.82899999999995</v>
      </c>
    </row>
    <row r="261" spans="1:5" x14ac:dyDescent="0.2">
      <c r="A261">
        <v>25.925899999999999</v>
      </c>
      <c r="B261">
        <v>1399.17</v>
      </c>
      <c r="C261">
        <v>771.005</v>
      </c>
      <c r="D261">
        <v>585.67600000000004</v>
      </c>
      <c r="E261">
        <v>538.93899999999996</v>
      </c>
    </row>
    <row r="262" spans="1:5" x14ac:dyDescent="0.2">
      <c r="A262">
        <v>26.026</v>
      </c>
      <c r="B262">
        <v>1400.68</v>
      </c>
      <c r="C262">
        <v>771.49199999999996</v>
      </c>
      <c r="D262">
        <v>585.86199999999997</v>
      </c>
      <c r="E262">
        <v>539.04899999999998</v>
      </c>
    </row>
    <row r="263" spans="1:5" x14ac:dyDescent="0.2">
      <c r="A263">
        <v>26.126100000000001</v>
      </c>
      <c r="B263">
        <v>1402.19</v>
      </c>
      <c r="C263">
        <v>771.97900000000004</v>
      </c>
      <c r="D263">
        <v>586.048</v>
      </c>
      <c r="E263">
        <v>539.15899999999999</v>
      </c>
    </row>
    <row r="264" spans="1:5" x14ac:dyDescent="0.2">
      <c r="A264">
        <v>26.226199999999999</v>
      </c>
      <c r="B264">
        <v>1403.7</v>
      </c>
      <c r="C264">
        <v>772.46600000000001</v>
      </c>
      <c r="D264">
        <v>586.23400000000004</v>
      </c>
      <c r="E264">
        <v>539.26900000000001</v>
      </c>
    </row>
    <row r="265" spans="1:5" x14ac:dyDescent="0.2">
      <c r="A265">
        <v>26.3263</v>
      </c>
      <c r="B265">
        <v>1405.21</v>
      </c>
      <c r="C265">
        <v>772.95399999999995</v>
      </c>
      <c r="D265">
        <v>586.41899999999998</v>
      </c>
      <c r="E265">
        <v>539.37900000000002</v>
      </c>
    </row>
    <row r="266" spans="1:5" x14ac:dyDescent="0.2">
      <c r="A266">
        <v>26.426400000000001</v>
      </c>
      <c r="B266">
        <v>1406.72</v>
      </c>
      <c r="C266">
        <v>773.44100000000003</v>
      </c>
      <c r="D266">
        <v>586.60500000000002</v>
      </c>
      <c r="E266">
        <v>539.48900000000003</v>
      </c>
    </row>
    <row r="267" spans="1:5" x14ac:dyDescent="0.2">
      <c r="A267">
        <v>26.526499999999999</v>
      </c>
      <c r="B267">
        <v>1408.22</v>
      </c>
      <c r="C267">
        <v>773.928</v>
      </c>
      <c r="D267">
        <v>586.79100000000005</v>
      </c>
      <c r="E267">
        <v>539.59900000000005</v>
      </c>
    </row>
    <row r="268" spans="1:5" x14ac:dyDescent="0.2">
      <c r="A268">
        <v>26.6266</v>
      </c>
      <c r="B268">
        <v>1409.73</v>
      </c>
      <c r="C268">
        <v>774.41499999999996</v>
      </c>
      <c r="D268">
        <v>586.97699999999998</v>
      </c>
      <c r="E268">
        <v>539.70899999999995</v>
      </c>
    </row>
    <row r="269" spans="1:5" x14ac:dyDescent="0.2">
      <c r="A269">
        <v>26.726700000000001</v>
      </c>
      <c r="B269">
        <v>1411.24</v>
      </c>
      <c r="C269">
        <v>774.90200000000004</v>
      </c>
      <c r="D269">
        <v>587.16300000000001</v>
      </c>
      <c r="E269">
        <v>539.81799999999998</v>
      </c>
    </row>
    <row r="270" spans="1:5" x14ac:dyDescent="0.2">
      <c r="A270">
        <v>26.826799999999999</v>
      </c>
      <c r="B270">
        <v>1412.75</v>
      </c>
      <c r="C270">
        <v>775.39</v>
      </c>
      <c r="D270">
        <v>587.34900000000005</v>
      </c>
      <c r="E270">
        <v>539.928</v>
      </c>
    </row>
    <row r="271" spans="1:5" x14ac:dyDescent="0.2">
      <c r="A271">
        <v>26.9269</v>
      </c>
      <c r="B271">
        <v>1414.26</v>
      </c>
      <c r="C271">
        <v>775.87699999999995</v>
      </c>
      <c r="D271">
        <v>587.53499999999997</v>
      </c>
      <c r="E271">
        <v>540.03800000000001</v>
      </c>
    </row>
    <row r="272" spans="1:5" x14ac:dyDescent="0.2">
      <c r="A272">
        <v>27.027000000000001</v>
      </c>
      <c r="B272">
        <v>1415.77</v>
      </c>
      <c r="C272">
        <v>776.36400000000003</v>
      </c>
      <c r="D272">
        <v>587.721</v>
      </c>
      <c r="E272">
        <v>540.14800000000002</v>
      </c>
    </row>
    <row r="273" spans="1:5" x14ac:dyDescent="0.2">
      <c r="A273">
        <v>27.127099999999999</v>
      </c>
      <c r="B273">
        <v>1417.27</v>
      </c>
      <c r="C273">
        <v>776.851</v>
      </c>
      <c r="D273">
        <v>587.90700000000004</v>
      </c>
      <c r="E273">
        <v>540.25800000000004</v>
      </c>
    </row>
    <row r="274" spans="1:5" x14ac:dyDescent="0.2">
      <c r="A274">
        <v>27.2272</v>
      </c>
      <c r="B274">
        <v>1418.78</v>
      </c>
      <c r="C274">
        <v>777.33900000000006</v>
      </c>
      <c r="D274">
        <v>588.09199999999998</v>
      </c>
      <c r="E274">
        <v>540.36800000000005</v>
      </c>
    </row>
    <row r="275" spans="1:5" x14ac:dyDescent="0.2">
      <c r="A275">
        <v>27.327300000000001</v>
      </c>
      <c r="B275">
        <v>1420.29</v>
      </c>
      <c r="C275">
        <v>777.82600000000002</v>
      </c>
      <c r="D275">
        <v>588.27800000000002</v>
      </c>
      <c r="E275">
        <v>540.47799999999995</v>
      </c>
    </row>
    <row r="276" spans="1:5" x14ac:dyDescent="0.2">
      <c r="A276">
        <v>27.427399999999999</v>
      </c>
      <c r="B276">
        <v>1421.8</v>
      </c>
      <c r="C276">
        <v>778.31299999999999</v>
      </c>
      <c r="D276">
        <v>588.46400000000006</v>
      </c>
      <c r="E276">
        <v>540.58799999999997</v>
      </c>
    </row>
    <row r="277" spans="1:5" x14ac:dyDescent="0.2">
      <c r="A277">
        <v>27.5275</v>
      </c>
      <c r="B277">
        <v>1423.31</v>
      </c>
      <c r="C277">
        <v>778.8</v>
      </c>
      <c r="D277">
        <v>588.65</v>
      </c>
      <c r="E277">
        <v>540.69799999999998</v>
      </c>
    </row>
    <row r="278" spans="1:5" x14ac:dyDescent="0.2">
      <c r="A278">
        <v>27.627600000000001</v>
      </c>
      <c r="B278">
        <v>1424.82</v>
      </c>
      <c r="C278">
        <v>779.28700000000003</v>
      </c>
      <c r="D278">
        <v>588.83600000000001</v>
      </c>
      <c r="E278">
        <v>540.80799999999999</v>
      </c>
    </row>
    <row r="279" spans="1:5" x14ac:dyDescent="0.2">
      <c r="A279">
        <v>27.727699999999999</v>
      </c>
      <c r="B279">
        <v>1426.33</v>
      </c>
      <c r="C279">
        <v>779.77499999999998</v>
      </c>
      <c r="D279">
        <v>589.02200000000005</v>
      </c>
      <c r="E279">
        <v>540.91800000000001</v>
      </c>
    </row>
    <row r="280" spans="1:5" x14ac:dyDescent="0.2">
      <c r="A280">
        <v>27.8278</v>
      </c>
      <c r="B280">
        <v>1427.83</v>
      </c>
      <c r="C280">
        <v>780.26199999999994</v>
      </c>
      <c r="D280">
        <v>589.20799999999997</v>
      </c>
      <c r="E280">
        <v>541.02700000000004</v>
      </c>
    </row>
    <row r="281" spans="1:5" x14ac:dyDescent="0.2">
      <c r="A281">
        <v>27.927900000000001</v>
      </c>
      <c r="B281">
        <v>1429.34</v>
      </c>
      <c r="C281">
        <v>780.74900000000002</v>
      </c>
      <c r="D281">
        <v>589.39400000000001</v>
      </c>
      <c r="E281">
        <v>541.13699999999994</v>
      </c>
    </row>
    <row r="282" spans="1:5" x14ac:dyDescent="0.2">
      <c r="A282">
        <v>28.027999999999999</v>
      </c>
      <c r="B282">
        <v>1430.85</v>
      </c>
      <c r="C282">
        <v>781.23599999999999</v>
      </c>
      <c r="D282">
        <v>589.58000000000004</v>
      </c>
      <c r="E282">
        <v>541.24699999999996</v>
      </c>
    </row>
    <row r="283" spans="1:5" x14ac:dyDescent="0.2">
      <c r="A283">
        <v>28.1281</v>
      </c>
      <c r="B283">
        <v>1432.36</v>
      </c>
      <c r="C283">
        <v>781.72400000000005</v>
      </c>
      <c r="D283">
        <v>589.76599999999996</v>
      </c>
      <c r="E283">
        <v>541.35699999999997</v>
      </c>
    </row>
    <row r="284" spans="1:5" x14ac:dyDescent="0.2">
      <c r="A284">
        <v>28.228200000000001</v>
      </c>
      <c r="B284">
        <v>1433.87</v>
      </c>
      <c r="C284">
        <v>782.21100000000001</v>
      </c>
      <c r="D284">
        <v>589.95100000000002</v>
      </c>
      <c r="E284">
        <v>541.46699999999998</v>
      </c>
    </row>
    <row r="285" spans="1:5" x14ac:dyDescent="0.2">
      <c r="A285">
        <v>28.328299999999999</v>
      </c>
      <c r="B285">
        <v>1435.38</v>
      </c>
      <c r="C285">
        <v>782.69799999999998</v>
      </c>
      <c r="D285">
        <v>590.13699999999994</v>
      </c>
      <c r="E285">
        <v>541.577</v>
      </c>
    </row>
    <row r="286" spans="1:5" x14ac:dyDescent="0.2">
      <c r="A286">
        <v>28.4284</v>
      </c>
      <c r="B286">
        <v>1436.89</v>
      </c>
      <c r="C286">
        <v>783.18499999999995</v>
      </c>
      <c r="D286">
        <v>590.32299999999998</v>
      </c>
      <c r="E286">
        <v>541.68700000000001</v>
      </c>
    </row>
    <row r="287" spans="1:5" x14ac:dyDescent="0.2">
      <c r="A287">
        <v>28.528500000000001</v>
      </c>
      <c r="B287">
        <v>1438.39</v>
      </c>
      <c r="C287">
        <v>783.67200000000003</v>
      </c>
      <c r="D287">
        <v>590.50900000000001</v>
      </c>
      <c r="E287">
        <v>541.79700000000003</v>
      </c>
    </row>
    <row r="288" spans="1:5" x14ac:dyDescent="0.2">
      <c r="A288">
        <v>28.628599999999999</v>
      </c>
      <c r="B288">
        <v>1439.9</v>
      </c>
      <c r="C288">
        <v>784.16</v>
      </c>
      <c r="D288">
        <v>590.69500000000005</v>
      </c>
      <c r="E288">
        <v>541.90700000000004</v>
      </c>
    </row>
    <row r="289" spans="1:5" x14ac:dyDescent="0.2">
      <c r="A289">
        <v>28.7287</v>
      </c>
      <c r="B289">
        <v>1441.41</v>
      </c>
      <c r="C289">
        <v>784.64700000000005</v>
      </c>
      <c r="D289">
        <v>590.88099999999997</v>
      </c>
      <c r="E289">
        <v>542.01700000000005</v>
      </c>
    </row>
    <row r="290" spans="1:5" x14ac:dyDescent="0.2">
      <c r="A290">
        <v>28.828800000000001</v>
      </c>
      <c r="B290">
        <v>1442.92</v>
      </c>
      <c r="C290">
        <v>785.13400000000001</v>
      </c>
      <c r="D290">
        <v>591.06700000000001</v>
      </c>
      <c r="E290">
        <v>542.12699999999995</v>
      </c>
    </row>
    <row r="291" spans="1:5" x14ac:dyDescent="0.2">
      <c r="A291">
        <v>28.928899999999999</v>
      </c>
      <c r="B291">
        <v>1444.43</v>
      </c>
      <c r="C291">
        <v>785.62099999999998</v>
      </c>
      <c r="D291">
        <v>591.25300000000004</v>
      </c>
      <c r="E291">
        <v>542.23599999999999</v>
      </c>
    </row>
    <row r="292" spans="1:5" x14ac:dyDescent="0.2">
      <c r="A292">
        <v>29.029</v>
      </c>
      <c r="B292">
        <v>1445.94</v>
      </c>
      <c r="C292">
        <v>786.10900000000004</v>
      </c>
      <c r="D292">
        <v>591.43899999999996</v>
      </c>
      <c r="E292">
        <v>542.346</v>
      </c>
    </row>
    <row r="293" spans="1:5" x14ac:dyDescent="0.2">
      <c r="A293">
        <v>29.129100000000001</v>
      </c>
      <c r="B293">
        <v>1447.44</v>
      </c>
      <c r="C293">
        <v>786.596</v>
      </c>
      <c r="D293">
        <v>591.62400000000002</v>
      </c>
      <c r="E293">
        <v>542.45600000000002</v>
      </c>
    </row>
    <row r="294" spans="1:5" x14ac:dyDescent="0.2">
      <c r="A294">
        <v>29.229199999999999</v>
      </c>
      <c r="B294">
        <v>1448.95</v>
      </c>
      <c r="C294">
        <v>787.08299999999997</v>
      </c>
      <c r="D294">
        <v>591.80999999999995</v>
      </c>
      <c r="E294">
        <v>542.56600000000003</v>
      </c>
    </row>
    <row r="295" spans="1:5" x14ac:dyDescent="0.2">
      <c r="A295">
        <v>29.3293</v>
      </c>
      <c r="B295">
        <v>1450.46</v>
      </c>
      <c r="C295">
        <v>787.57</v>
      </c>
      <c r="D295">
        <v>591.99599999999998</v>
      </c>
      <c r="E295">
        <v>542.67600000000004</v>
      </c>
    </row>
    <row r="296" spans="1:5" x14ac:dyDescent="0.2">
      <c r="A296">
        <v>29.429400000000001</v>
      </c>
      <c r="B296">
        <v>1451.97</v>
      </c>
      <c r="C296">
        <v>788.05700000000002</v>
      </c>
      <c r="D296">
        <v>592.18200000000002</v>
      </c>
      <c r="E296">
        <v>542.78599999999994</v>
      </c>
    </row>
    <row r="297" spans="1:5" x14ac:dyDescent="0.2">
      <c r="A297">
        <v>29.529499999999999</v>
      </c>
      <c r="B297">
        <v>1453.48</v>
      </c>
      <c r="C297">
        <v>788.54499999999996</v>
      </c>
      <c r="D297">
        <v>592.36800000000005</v>
      </c>
      <c r="E297">
        <v>542.89599999999996</v>
      </c>
    </row>
    <row r="298" spans="1:5" x14ac:dyDescent="0.2">
      <c r="A298">
        <v>29.6296</v>
      </c>
      <c r="B298">
        <v>1454.99</v>
      </c>
      <c r="C298">
        <v>789.03200000000004</v>
      </c>
      <c r="D298">
        <v>592.55399999999997</v>
      </c>
      <c r="E298">
        <v>543.00599999999997</v>
      </c>
    </row>
    <row r="299" spans="1:5" x14ac:dyDescent="0.2">
      <c r="A299">
        <v>29.729700000000001</v>
      </c>
      <c r="B299">
        <v>1456.5</v>
      </c>
      <c r="C299">
        <v>789.51900000000001</v>
      </c>
      <c r="D299">
        <v>592.74</v>
      </c>
      <c r="E299">
        <v>543.11599999999999</v>
      </c>
    </row>
    <row r="300" spans="1:5" x14ac:dyDescent="0.2">
      <c r="A300">
        <v>29.829799999999999</v>
      </c>
      <c r="B300">
        <v>1458</v>
      </c>
      <c r="C300">
        <v>790.00599999999997</v>
      </c>
      <c r="D300">
        <v>592.92600000000004</v>
      </c>
      <c r="E300">
        <v>543.226</v>
      </c>
    </row>
    <row r="301" spans="1:5" x14ac:dyDescent="0.2">
      <c r="A301">
        <v>29.9299</v>
      </c>
      <c r="B301">
        <v>1459.51</v>
      </c>
      <c r="C301">
        <v>790.49400000000003</v>
      </c>
      <c r="D301">
        <v>593.11199999999997</v>
      </c>
      <c r="E301">
        <v>543.33500000000004</v>
      </c>
    </row>
    <row r="302" spans="1:5" x14ac:dyDescent="0.2">
      <c r="A302">
        <v>30.03</v>
      </c>
      <c r="B302">
        <v>1460.86</v>
      </c>
      <c r="C302">
        <v>790.93600000000004</v>
      </c>
      <c r="D302">
        <v>593.28700000000003</v>
      </c>
      <c r="E302">
        <v>543.44299999999998</v>
      </c>
    </row>
    <row r="303" spans="1:5" x14ac:dyDescent="0.2">
      <c r="A303">
        <v>30.130099999999999</v>
      </c>
      <c r="B303">
        <v>1461.84</v>
      </c>
      <c r="C303">
        <v>791.27499999999998</v>
      </c>
      <c r="D303">
        <v>593.43799999999999</v>
      </c>
      <c r="E303">
        <v>543.54700000000003</v>
      </c>
    </row>
    <row r="304" spans="1:5" x14ac:dyDescent="0.2">
      <c r="A304">
        <v>30.2302</v>
      </c>
      <c r="B304">
        <v>1462.81</v>
      </c>
      <c r="C304">
        <v>791.61400000000003</v>
      </c>
      <c r="D304">
        <v>593.58900000000006</v>
      </c>
      <c r="E304">
        <v>543.65</v>
      </c>
    </row>
    <row r="305" spans="1:5" x14ac:dyDescent="0.2">
      <c r="A305">
        <v>30.330300000000001</v>
      </c>
      <c r="B305">
        <v>1463.79</v>
      </c>
      <c r="C305">
        <v>791.95299999999997</v>
      </c>
      <c r="D305">
        <v>593.73900000000003</v>
      </c>
      <c r="E305">
        <v>543.75400000000002</v>
      </c>
    </row>
    <row r="306" spans="1:5" x14ac:dyDescent="0.2">
      <c r="A306">
        <v>30.430399999999999</v>
      </c>
      <c r="B306">
        <v>1464.77</v>
      </c>
      <c r="C306">
        <v>792.29200000000003</v>
      </c>
      <c r="D306">
        <v>593.89</v>
      </c>
      <c r="E306">
        <v>543.85699999999997</v>
      </c>
    </row>
    <row r="307" spans="1:5" x14ac:dyDescent="0.2">
      <c r="A307">
        <v>30.5305</v>
      </c>
      <c r="B307">
        <v>1465.74</v>
      </c>
      <c r="C307">
        <v>792.63099999999997</v>
      </c>
      <c r="D307">
        <v>594.04100000000005</v>
      </c>
      <c r="E307">
        <v>543.96</v>
      </c>
    </row>
    <row r="308" spans="1:5" x14ac:dyDescent="0.2">
      <c r="A308">
        <v>30.630600000000001</v>
      </c>
      <c r="B308">
        <v>1466.72</v>
      </c>
      <c r="C308">
        <v>792.97</v>
      </c>
      <c r="D308">
        <v>594.19200000000001</v>
      </c>
      <c r="E308">
        <v>544.06399999999996</v>
      </c>
    </row>
    <row r="309" spans="1:5" x14ac:dyDescent="0.2">
      <c r="A309">
        <v>30.730699999999999</v>
      </c>
      <c r="B309">
        <v>1467.7</v>
      </c>
      <c r="C309">
        <v>793.30899999999997</v>
      </c>
      <c r="D309">
        <v>594.34299999999996</v>
      </c>
      <c r="E309">
        <v>544.16700000000003</v>
      </c>
    </row>
    <row r="310" spans="1:5" x14ac:dyDescent="0.2">
      <c r="A310">
        <v>30.8308</v>
      </c>
      <c r="B310">
        <v>1468.67</v>
      </c>
      <c r="C310">
        <v>793.64800000000002</v>
      </c>
      <c r="D310">
        <v>594.49400000000003</v>
      </c>
      <c r="E310">
        <v>544.27</v>
      </c>
    </row>
    <row r="311" spans="1:5" x14ac:dyDescent="0.2">
      <c r="A311">
        <v>30.930900000000001</v>
      </c>
      <c r="B311">
        <v>1469.65</v>
      </c>
      <c r="C311">
        <v>793.98699999999997</v>
      </c>
      <c r="D311">
        <v>594.64400000000001</v>
      </c>
      <c r="E311">
        <v>544.37400000000002</v>
      </c>
    </row>
    <row r="312" spans="1:5" x14ac:dyDescent="0.2">
      <c r="A312">
        <v>31.030999999999999</v>
      </c>
      <c r="B312">
        <v>1470.63</v>
      </c>
      <c r="C312">
        <v>794.32600000000002</v>
      </c>
      <c r="D312">
        <v>594.79499999999996</v>
      </c>
      <c r="E312">
        <v>544.47699999999998</v>
      </c>
    </row>
    <row r="313" spans="1:5" x14ac:dyDescent="0.2">
      <c r="A313">
        <v>31.1311</v>
      </c>
      <c r="B313">
        <v>1471.6</v>
      </c>
      <c r="C313">
        <v>794.66499999999996</v>
      </c>
      <c r="D313">
        <v>594.94600000000003</v>
      </c>
      <c r="E313">
        <v>544.58100000000002</v>
      </c>
    </row>
    <row r="314" spans="1:5" x14ac:dyDescent="0.2">
      <c r="A314">
        <v>31.231200000000001</v>
      </c>
      <c r="B314">
        <v>1472.58</v>
      </c>
      <c r="C314">
        <v>795.00400000000002</v>
      </c>
      <c r="D314">
        <v>595.09699999999998</v>
      </c>
      <c r="E314">
        <v>544.68399999999997</v>
      </c>
    </row>
    <row r="315" spans="1:5" x14ac:dyDescent="0.2">
      <c r="A315">
        <v>31.331299999999999</v>
      </c>
      <c r="B315">
        <v>1473.56</v>
      </c>
      <c r="C315">
        <v>795.34199999999998</v>
      </c>
      <c r="D315">
        <v>595.24800000000005</v>
      </c>
      <c r="E315">
        <v>544.78700000000003</v>
      </c>
    </row>
    <row r="316" spans="1:5" x14ac:dyDescent="0.2">
      <c r="A316">
        <v>31.4314</v>
      </c>
      <c r="B316">
        <v>1474.53</v>
      </c>
      <c r="C316">
        <v>795.68100000000004</v>
      </c>
      <c r="D316">
        <v>595.39800000000002</v>
      </c>
      <c r="E316">
        <v>544.89099999999996</v>
      </c>
    </row>
    <row r="317" spans="1:5" x14ac:dyDescent="0.2">
      <c r="A317">
        <v>31.531500000000001</v>
      </c>
      <c r="B317">
        <v>1475.51</v>
      </c>
      <c r="C317">
        <v>796.02</v>
      </c>
      <c r="D317">
        <v>595.54899999999998</v>
      </c>
      <c r="E317">
        <v>544.99400000000003</v>
      </c>
    </row>
    <row r="318" spans="1:5" x14ac:dyDescent="0.2">
      <c r="A318">
        <v>31.631599999999999</v>
      </c>
      <c r="B318">
        <v>1476.49</v>
      </c>
      <c r="C318">
        <v>796.35900000000004</v>
      </c>
      <c r="D318">
        <v>595.70000000000005</v>
      </c>
      <c r="E318">
        <v>545.09699999999998</v>
      </c>
    </row>
    <row r="319" spans="1:5" x14ac:dyDescent="0.2">
      <c r="A319">
        <v>31.7317</v>
      </c>
      <c r="B319">
        <v>1477.46</v>
      </c>
      <c r="C319">
        <v>796.69799999999998</v>
      </c>
      <c r="D319">
        <v>595.851</v>
      </c>
      <c r="E319">
        <v>545.20100000000002</v>
      </c>
    </row>
    <row r="320" spans="1:5" x14ac:dyDescent="0.2">
      <c r="A320">
        <v>31.831800000000001</v>
      </c>
      <c r="B320">
        <v>1478.44</v>
      </c>
      <c r="C320">
        <v>797.03700000000003</v>
      </c>
      <c r="D320">
        <v>596.00199999999995</v>
      </c>
      <c r="E320">
        <v>545.30399999999997</v>
      </c>
    </row>
    <row r="321" spans="1:5" x14ac:dyDescent="0.2">
      <c r="A321">
        <v>31.931899999999999</v>
      </c>
      <c r="B321">
        <v>1479.42</v>
      </c>
      <c r="C321">
        <v>797.37599999999998</v>
      </c>
      <c r="D321">
        <v>596.15300000000002</v>
      </c>
      <c r="E321">
        <v>545.40800000000002</v>
      </c>
    </row>
    <row r="322" spans="1:5" x14ac:dyDescent="0.2">
      <c r="A322">
        <v>32.031999999999996</v>
      </c>
      <c r="B322">
        <v>1480.39</v>
      </c>
      <c r="C322">
        <v>797.71500000000003</v>
      </c>
      <c r="D322">
        <v>596.303</v>
      </c>
      <c r="E322">
        <v>545.51099999999997</v>
      </c>
    </row>
    <row r="323" spans="1:5" x14ac:dyDescent="0.2">
      <c r="A323">
        <v>32.132100000000001</v>
      </c>
      <c r="B323">
        <v>1481.37</v>
      </c>
      <c r="C323">
        <v>798.05399999999997</v>
      </c>
      <c r="D323">
        <v>596.45399999999995</v>
      </c>
      <c r="E323">
        <v>545.61400000000003</v>
      </c>
    </row>
    <row r="324" spans="1:5" x14ac:dyDescent="0.2">
      <c r="A324">
        <v>32.232199999999999</v>
      </c>
      <c r="B324">
        <v>1482.35</v>
      </c>
      <c r="C324">
        <v>798.39300000000003</v>
      </c>
      <c r="D324">
        <v>596.60500000000002</v>
      </c>
      <c r="E324">
        <v>545.71799999999996</v>
      </c>
    </row>
    <row r="325" spans="1:5" x14ac:dyDescent="0.2">
      <c r="A325">
        <v>32.332299999999996</v>
      </c>
      <c r="B325">
        <v>1483.32</v>
      </c>
      <c r="C325">
        <v>798.73199999999997</v>
      </c>
      <c r="D325">
        <v>596.75599999999997</v>
      </c>
      <c r="E325">
        <v>545.82100000000003</v>
      </c>
    </row>
    <row r="326" spans="1:5" x14ac:dyDescent="0.2">
      <c r="A326">
        <v>32.432400000000001</v>
      </c>
      <c r="B326">
        <v>1484.3</v>
      </c>
      <c r="C326">
        <v>799.07100000000003</v>
      </c>
      <c r="D326">
        <v>596.90700000000004</v>
      </c>
      <c r="E326">
        <v>545.92399999999998</v>
      </c>
    </row>
    <row r="327" spans="1:5" x14ac:dyDescent="0.2">
      <c r="A327">
        <v>32.532499999999999</v>
      </c>
      <c r="B327">
        <v>1485.28</v>
      </c>
      <c r="C327">
        <v>799.41</v>
      </c>
      <c r="D327">
        <v>597.05700000000002</v>
      </c>
      <c r="E327">
        <v>546.02800000000002</v>
      </c>
    </row>
    <row r="328" spans="1:5" x14ac:dyDescent="0.2">
      <c r="A328">
        <v>32.632599999999996</v>
      </c>
      <c r="B328">
        <v>1486.25</v>
      </c>
      <c r="C328">
        <v>799.74900000000002</v>
      </c>
      <c r="D328">
        <v>597.20799999999997</v>
      </c>
      <c r="E328">
        <v>546.13099999999997</v>
      </c>
    </row>
    <row r="329" spans="1:5" x14ac:dyDescent="0.2">
      <c r="A329">
        <v>32.732700000000001</v>
      </c>
      <c r="B329">
        <v>1487.23</v>
      </c>
      <c r="C329">
        <v>800.08699999999999</v>
      </c>
      <c r="D329">
        <v>597.35900000000004</v>
      </c>
      <c r="E329">
        <v>546.23500000000001</v>
      </c>
    </row>
    <row r="330" spans="1:5" x14ac:dyDescent="0.2">
      <c r="A330">
        <v>32.832799999999999</v>
      </c>
      <c r="B330">
        <v>1488.21</v>
      </c>
      <c r="C330">
        <v>800.42600000000004</v>
      </c>
      <c r="D330">
        <v>597.51</v>
      </c>
      <c r="E330">
        <v>546.33799999999997</v>
      </c>
    </row>
    <row r="331" spans="1:5" x14ac:dyDescent="0.2">
      <c r="A331">
        <v>32.932899999999997</v>
      </c>
      <c r="B331">
        <v>1489.18</v>
      </c>
      <c r="C331">
        <v>800.76499999999999</v>
      </c>
      <c r="D331">
        <v>597.66099999999994</v>
      </c>
      <c r="E331">
        <v>546.44100000000003</v>
      </c>
    </row>
    <row r="332" spans="1:5" x14ac:dyDescent="0.2">
      <c r="A332">
        <v>33.033000000000001</v>
      </c>
      <c r="B332">
        <v>1490.16</v>
      </c>
      <c r="C332">
        <v>801.10400000000004</v>
      </c>
      <c r="D332">
        <v>597.81100000000004</v>
      </c>
      <c r="E332">
        <v>546.54499999999996</v>
      </c>
    </row>
    <row r="333" spans="1:5" x14ac:dyDescent="0.2">
      <c r="A333">
        <v>33.133099999999999</v>
      </c>
      <c r="B333">
        <v>1491.13</v>
      </c>
      <c r="C333">
        <v>801.44299999999998</v>
      </c>
      <c r="D333">
        <v>597.96199999999999</v>
      </c>
      <c r="E333">
        <v>546.64800000000002</v>
      </c>
    </row>
    <row r="334" spans="1:5" x14ac:dyDescent="0.2">
      <c r="A334">
        <v>33.233199999999997</v>
      </c>
      <c r="B334">
        <v>1492.11</v>
      </c>
      <c r="C334">
        <v>801.78200000000004</v>
      </c>
      <c r="D334">
        <v>598.11300000000006</v>
      </c>
      <c r="E334">
        <v>546.75199999999995</v>
      </c>
    </row>
    <row r="335" spans="1:5" x14ac:dyDescent="0.2">
      <c r="A335">
        <v>33.333300000000001</v>
      </c>
      <c r="B335">
        <v>1493.09</v>
      </c>
      <c r="C335">
        <v>802.12099999999998</v>
      </c>
      <c r="D335">
        <v>598.26400000000001</v>
      </c>
      <c r="E335">
        <v>546.85500000000002</v>
      </c>
    </row>
    <row r="336" spans="1:5" x14ac:dyDescent="0.2">
      <c r="A336">
        <v>33.433399999999999</v>
      </c>
      <c r="B336">
        <v>1494.06</v>
      </c>
      <c r="C336">
        <v>802.46</v>
      </c>
      <c r="D336">
        <v>598.41499999999996</v>
      </c>
      <c r="E336">
        <v>546.95799999999997</v>
      </c>
    </row>
    <row r="337" spans="1:5" x14ac:dyDescent="0.2">
      <c r="A337">
        <v>33.533499999999997</v>
      </c>
      <c r="B337">
        <v>1495.04</v>
      </c>
      <c r="C337">
        <v>802.79899999999998</v>
      </c>
      <c r="D337">
        <v>598.56600000000003</v>
      </c>
      <c r="E337">
        <v>547.06200000000001</v>
      </c>
    </row>
    <row r="338" spans="1:5" x14ac:dyDescent="0.2">
      <c r="A338">
        <v>33.633600000000001</v>
      </c>
      <c r="B338">
        <v>1496.02</v>
      </c>
      <c r="C338">
        <v>803.13800000000003</v>
      </c>
      <c r="D338">
        <v>598.71600000000001</v>
      </c>
      <c r="E338">
        <v>547.16499999999996</v>
      </c>
    </row>
    <row r="339" spans="1:5" x14ac:dyDescent="0.2">
      <c r="A339">
        <v>33.733699999999999</v>
      </c>
      <c r="B339">
        <v>1496.99</v>
      </c>
      <c r="C339">
        <v>803.47699999999998</v>
      </c>
      <c r="D339">
        <v>598.86699999999996</v>
      </c>
      <c r="E339">
        <v>547.26800000000003</v>
      </c>
    </row>
    <row r="340" spans="1:5" x14ac:dyDescent="0.2">
      <c r="A340">
        <v>33.833799999999997</v>
      </c>
      <c r="B340">
        <v>1497.97</v>
      </c>
      <c r="C340">
        <v>803.81600000000003</v>
      </c>
      <c r="D340">
        <v>599.01800000000003</v>
      </c>
      <c r="E340">
        <v>547.37199999999996</v>
      </c>
    </row>
    <row r="341" spans="1:5" x14ac:dyDescent="0.2">
      <c r="A341">
        <v>33.933900000000001</v>
      </c>
      <c r="B341">
        <v>1498.95</v>
      </c>
      <c r="C341">
        <v>804.15499999999997</v>
      </c>
      <c r="D341">
        <v>599.16899999999998</v>
      </c>
      <c r="E341">
        <v>547.47500000000002</v>
      </c>
    </row>
    <row r="342" spans="1:5" x14ac:dyDescent="0.2">
      <c r="A342">
        <v>34.033999999999999</v>
      </c>
      <c r="B342">
        <v>1499.92</v>
      </c>
      <c r="C342">
        <v>804.49400000000003</v>
      </c>
      <c r="D342">
        <v>599.32000000000005</v>
      </c>
      <c r="E342">
        <v>547.57899999999995</v>
      </c>
    </row>
    <row r="343" spans="1:5" x14ac:dyDescent="0.2">
      <c r="A343">
        <v>34.134099999999997</v>
      </c>
      <c r="B343">
        <v>1500.9</v>
      </c>
      <c r="C343">
        <v>804.83199999999999</v>
      </c>
      <c r="D343">
        <v>599.47</v>
      </c>
      <c r="E343">
        <v>547.68200000000002</v>
      </c>
    </row>
    <row r="344" spans="1:5" x14ac:dyDescent="0.2">
      <c r="A344">
        <v>34.234200000000001</v>
      </c>
      <c r="B344">
        <v>1501.88</v>
      </c>
      <c r="C344">
        <v>805.17100000000005</v>
      </c>
      <c r="D344">
        <v>599.62099999999998</v>
      </c>
      <c r="E344">
        <v>547.78499999999997</v>
      </c>
    </row>
    <row r="345" spans="1:5" x14ac:dyDescent="0.2">
      <c r="A345">
        <v>34.334299999999999</v>
      </c>
      <c r="B345">
        <v>1502.85</v>
      </c>
      <c r="C345">
        <v>805.51</v>
      </c>
      <c r="D345">
        <v>599.77200000000005</v>
      </c>
      <c r="E345">
        <v>547.88900000000001</v>
      </c>
    </row>
    <row r="346" spans="1:5" x14ac:dyDescent="0.2">
      <c r="A346">
        <v>34.434399999999997</v>
      </c>
      <c r="B346">
        <v>1503.83</v>
      </c>
      <c r="C346">
        <v>805.84900000000005</v>
      </c>
      <c r="D346">
        <v>599.923</v>
      </c>
      <c r="E346">
        <v>547.99199999999996</v>
      </c>
    </row>
    <row r="347" spans="1:5" x14ac:dyDescent="0.2">
      <c r="A347">
        <v>34.534500000000001</v>
      </c>
      <c r="B347">
        <v>1504.81</v>
      </c>
      <c r="C347">
        <v>806.18799999999999</v>
      </c>
      <c r="D347">
        <v>600.07399999999996</v>
      </c>
      <c r="E347">
        <v>548.09500000000003</v>
      </c>
    </row>
    <row r="348" spans="1:5" x14ac:dyDescent="0.2">
      <c r="A348">
        <v>34.634599999999999</v>
      </c>
      <c r="B348">
        <v>1505.78</v>
      </c>
      <c r="C348">
        <v>806.52700000000004</v>
      </c>
      <c r="D348">
        <v>600.22500000000002</v>
      </c>
      <c r="E348">
        <v>548.19899999999996</v>
      </c>
    </row>
    <row r="349" spans="1:5" x14ac:dyDescent="0.2">
      <c r="A349">
        <v>34.734699999999997</v>
      </c>
      <c r="B349">
        <v>1506.76</v>
      </c>
      <c r="C349">
        <v>806.86599999999999</v>
      </c>
      <c r="D349">
        <v>600.375</v>
      </c>
      <c r="E349">
        <v>548.30200000000002</v>
      </c>
    </row>
    <row r="350" spans="1:5" x14ac:dyDescent="0.2">
      <c r="A350">
        <v>34.834800000000001</v>
      </c>
      <c r="B350">
        <v>1507.74</v>
      </c>
      <c r="C350">
        <v>807.20500000000004</v>
      </c>
      <c r="D350">
        <v>600.52599999999995</v>
      </c>
      <c r="E350">
        <v>548.40599999999995</v>
      </c>
    </row>
    <row r="351" spans="1:5" x14ac:dyDescent="0.2">
      <c r="A351">
        <v>34.934899999999999</v>
      </c>
      <c r="B351">
        <v>1508.71</v>
      </c>
      <c r="C351">
        <v>807.54399999999998</v>
      </c>
      <c r="D351">
        <v>600.67700000000002</v>
      </c>
      <c r="E351">
        <v>548.50900000000001</v>
      </c>
    </row>
    <row r="352" spans="1:5" x14ac:dyDescent="0.2">
      <c r="A352">
        <v>35.034999999999997</v>
      </c>
      <c r="B352">
        <v>1509.69</v>
      </c>
      <c r="C352">
        <v>807.88300000000004</v>
      </c>
      <c r="D352">
        <v>600.82799999999997</v>
      </c>
      <c r="E352">
        <v>548.61199999999997</v>
      </c>
    </row>
    <row r="353" spans="1:5" x14ac:dyDescent="0.2">
      <c r="A353">
        <v>35.135100000000001</v>
      </c>
      <c r="B353">
        <v>1510.67</v>
      </c>
      <c r="C353">
        <v>808.22199999999998</v>
      </c>
      <c r="D353">
        <v>600.97900000000004</v>
      </c>
      <c r="E353">
        <v>548.71600000000001</v>
      </c>
    </row>
    <row r="354" spans="1:5" x14ac:dyDescent="0.2">
      <c r="A354">
        <v>35.235199999999999</v>
      </c>
      <c r="B354">
        <v>1511.64</v>
      </c>
      <c r="C354">
        <v>808.56100000000004</v>
      </c>
      <c r="D354">
        <v>601.12900000000002</v>
      </c>
      <c r="E354">
        <v>548.81899999999996</v>
      </c>
    </row>
    <row r="355" spans="1:5" x14ac:dyDescent="0.2">
      <c r="A355">
        <v>35.335299999999997</v>
      </c>
      <c r="B355">
        <v>1512.62</v>
      </c>
      <c r="C355">
        <v>808.9</v>
      </c>
      <c r="D355">
        <v>601.28</v>
      </c>
      <c r="E355">
        <v>548.92200000000003</v>
      </c>
    </row>
    <row r="356" spans="1:5" x14ac:dyDescent="0.2">
      <c r="A356">
        <v>35.435400000000001</v>
      </c>
      <c r="B356">
        <v>1513.6</v>
      </c>
      <c r="C356">
        <v>809.23900000000003</v>
      </c>
      <c r="D356">
        <v>601.43100000000004</v>
      </c>
      <c r="E356">
        <v>549.02599999999995</v>
      </c>
    </row>
    <row r="357" spans="1:5" x14ac:dyDescent="0.2">
      <c r="A357">
        <v>35.535499999999999</v>
      </c>
      <c r="B357">
        <v>1514.57</v>
      </c>
      <c r="C357">
        <v>809.57799999999997</v>
      </c>
      <c r="D357">
        <v>601.58199999999999</v>
      </c>
      <c r="E357">
        <v>549.12900000000002</v>
      </c>
    </row>
    <row r="358" spans="1:5" x14ac:dyDescent="0.2">
      <c r="A358">
        <v>35.635599999999997</v>
      </c>
      <c r="B358">
        <v>1515.55</v>
      </c>
      <c r="C358">
        <v>809.91600000000005</v>
      </c>
      <c r="D358">
        <v>601.73299999999995</v>
      </c>
      <c r="E358">
        <v>549.23299999999995</v>
      </c>
    </row>
    <row r="359" spans="1:5" x14ac:dyDescent="0.2">
      <c r="A359">
        <v>35.735700000000001</v>
      </c>
      <c r="B359">
        <v>1516.53</v>
      </c>
      <c r="C359">
        <v>810.255</v>
      </c>
      <c r="D359">
        <v>601.88400000000001</v>
      </c>
      <c r="E359">
        <v>549.33600000000001</v>
      </c>
    </row>
    <row r="360" spans="1:5" x14ac:dyDescent="0.2">
      <c r="A360">
        <v>35.835799999999999</v>
      </c>
      <c r="B360">
        <v>1517.5</v>
      </c>
      <c r="C360">
        <v>810.59400000000005</v>
      </c>
      <c r="D360">
        <v>602.03399999999999</v>
      </c>
      <c r="E360">
        <v>549.43899999999996</v>
      </c>
    </row>
    <row r="361" spans="1:5" x14ac:dyDescent="0.2">
      <c r="A361">
        <v>35.935899999999997</v>
      </c>
      <c r="B361">
        <v>1518.48</v>
      </c>
      <c r="C361">
        <v>810.93299999999999</v>
      </c>
      <c r="D361">
        <v>602.18499999999995</v>
      </c>
      <c r="E361">
        <v>549.54300000000001</v>
      </c>
    </row>
    <row r="362" spans="1:5" x14ac:dyDescent="0.2">
      <c r="A362">
        <v>36.036000000000001</v>
      </c>
      <c r="B362">
        <v>1519.46</v>
      </c>
      <c r="C362">
        <v>811.27200000000005</v>
      </c>
      <c r="D362">
        <v>602.33600000000001</v>
      </c>
      <c r="E362">
        <v>549.64599999999996</v>
      </c>
    </row>
    <row r="363" spans="1:5" x14ac:dyDescent="0.2">
      <c r="A363">
        <v>36.136099999999999</v>
      </c>
      <c r="B363">
        <v>1520.43</v>
      </c>
      <c r="C363">
        <v>811.61099999999999</v>
      </c>
      <c r="D363">
        <v>602.48699999999997</v>
      </c>
      <c r="E363">
        <v>549.74900000000002</v>
      </c>
    </row>
    <row r="364" spans="1:5" x14ac:dyDescent="0.2">
      <c r="A364">
        <v>36.236199999999997</v>
      </c>
      <c r="B364">
        <v>1521.41</v>
      </c>
      <c r="C364">
        <v>811.95</v>
      </c>
      <c r="D364">
        <v>602.63800000000003</v>
      </c>
      <c r="E364">
        <v>549.85299999999995</v>
      </c>
    </row>
    <row r="365" spans="1:5" x14ac:dyDescent="0.2">
      <c r="A365">
        <v>36.336300000000001</v>
      </c>
      <c r="B365">
        <v>1522.38</v>
      </c>
      <c r="C365">
        <v>812.28899999999999</v>
      </c>
      <c r="D365">
        <v>602.78800000000001</v>
      </c>
      <c r="E365">
        <v>549.95600000000002</v>
      </c>
    </row>
    <row r="366" spans="1:5" x14ac:dyDescent="0.2">
      <c r="A366">
        <v>36.436399999999999</v>
      </c>
      <c r="B366">
        <v>1523.36</v>
      </c>
      <c r="C366">
        <v>812.62800000000004</v>
      </c>
      <c r="D366">
        <v>602.93899999999996</v>
      </c>
      <c r="E366">
        <v>550.05999999999995</v>
      </c>
    </row>
    <row r="367" spans="1:5" x14ac:dyDescent="0.2">
      <c r="A367">
        <v>36.536499999999997</v>
      </c>
      <c r="B367">
        <v>1524.34</v>
      </c>
      <c r="C367">
        <v>812.96699999999998</v>
      </c>
      <c r="D367">
        <v>603.09</v>
      </c>
      <c r="E367">
        <v>550.16300000000001</v>
      </c>
    </row>
    <row r="368" spans="1:5" x14ac:dyDescent="0.2">
      <c r="A368">
        <v>36.636600000000001</v>
      </c>
      <c r="B368">
        <v>1525.31</v>
      </c>
      <c r="C368">
        <v>813.30600000000004</v>
      </c>
      <c r="D368">
        <v>603.24099999999999</v>
      </c>
      <c r="E368">
        <v>550.26599999999996</v>
      </c>
    </row>
    <row r="369" spans="1:5" x14ac:dyDescent="0.2">
      <c r="A369">
        <v>36.736699999999999</v>
      </c>
      <c r="B369">
        <v>1526.29</v>
      </c>
      <c r="C369">
        <v>813.64499999999998</v>
      </c>
      <c r="D369">
        <v>603.39200000000005</v>
      </c>
      <c r="E369">
        <v>550.37</v>
      </c>
    </row>
    <row r="370" spans="1:5" x14ac:dyDescent="0.2">
      <c r="A370">
        <v>36.836799999999997</v>
      </c>
      <c r="B370">
        <v>1527.27</v>
      </c>
      <c r="C370">
        <v>813.98400000000004</v>
      </c>
      <c r="D370">
        <v>603.54300000000001</v>
      </c>
      <c r="E370">
        <v>550.47299999999996</v>
      </c>
    </row>
    <row r="371" spans="1:5" x14ac:dyDescent="0.2">
      <c r="A371">
        <v>36.936900000000001</v>
      </c>
      <c r="B371">
        <v>1528.24</v>
      </c>
      <c r="C371">
        <v>814.32299999999998</v>
      </c>
      <c r="D371">
        <v>603.69299999999998</v>
      </c>
      <c r="E371">
        <v>550.57600000000002</v>
      </c>
    </row>
    <row r="372" spans="1:5" x14ac:dyDescent="0.2">
      <c r="A372">
        <v>37.036999999999999</v>
      </c>
      <c r="B372">
        <v>1529.22</v>
      </c>
      <c r="C372">
        <v>814.66099999999994</v>
      </c>
      <c r="D372">
        <v>603.84400000000005</v>
      </c>
      <c r="E372">
        <v>550.67999999999995</v>
      </c>
    </row>
    <row r="373" spans="1:5" x14ac:dyDescent="0.2">
      <c r="A373">
        <v>37.137099999999997</v>
      </c>
      <c r="B373">
        <v>1530.2</v>
      </c>
      <c r="C373">
        <v>815</v>
      </c>
      <c r="D373">
        <v>603.995</v>
      </c>
      <c r="E373">
        <v>550.78300000000002</v>
      </c>
    </row>
    <row r="374" spans="1:5" x14ac:dyDescent="0.2">
      <c r="A374">
        <v>37.237200000000001</v>
      </c>
      <c r="B374">
        <v>1531.17</v>
      </c>
      <c r="C374">
        <v>815.33900000000006</v>
      </c>
      <c r="D374">
        <v>604.14599999999996</v>
      </c>
      <c r="E374">
        <v>550.88699999999994</v>
      </c>
    </row>
    <row r="375" spans="1:5" x14ac:dyDescent="0.2">
      <c r="A375">
        <v>37.337299999999999</v>
      </c>
      <c r="B375">
        <v>1532.15</v>
      </c>
      <c r="C375">
        <v>815.678</v>
      </c>
      <c r="D375">
        <v>604.29700000000003</v>
      </c>
      <c r="E375">
        <v>550.99</v>
      </c>
    </row>
    <row r="376" spans="1:5" x14ac:dyDescent="0.2">
      <c r="A376">
        <v>37.437399999999997</v>
      </c>
      <c r="B376">
        <v>1533.13</v>
      </c>
      <c r="C376">
        <v>816.01700000000005</v>
      </c>
      <c r="D376">
        <v>604.447</v>
      </c>
      <c r="E376">
        <v>551.09299999999996</v>
      </c>
    </row>
    <row r="377" spans="1:5" x14ac:dyDescent="0.2">
      <c r="A377">
        <v>37.537500000000001</v>
      </c>
      <c r="B377">
        <v>1534.1</v>
      </c>
      <c r="C377">
        <v>816.35599999999999</v>
      </c>
      <c r="D377">
        <v>604.59799999999996</v>
      </c>
      <c r="E377">
        <v>551.197</v>
      </c>
    </row>
    <row r="378" spans="1:5" x14ac:dyDescent="0.2">
      <c r="A378">
        <v>37.637599999999999</v>
      </c>
      <c r="B378">
        <v>1535.08</v>
      </c>
      <c r="C378">
        <v>816.69500000000005</v>
      </c>
      <c r="D378">
        <v>604.74900000000002</v>
      </c>
      <c r="E378">
        <v>551.29999999999995</v>
      </c>
    </row>
    <row r="379" spans="1:5" x14ac:dyDescent="0.2">
      <c r="A379">
        <v>37.737699999999997</v>
      </c>
      <c r="B379">
        <v>1536.06</v>
      </c>
      <c r="C379">
        <v>817.03399999999999</v>
      </c>
      <c r="D379">
        <v>604.9</v>
      </c>
      <c r="E379">
        <v>551.404</v>
      </c>
    </row>
    <row r="380" spans="1:5" x14ac:dyDescent="0.2">
      <c r="A380">
        <v>37.837800000000001</v>
      </c>
      <c r="B380">
        <v>1537.03</v>
      </c>
      <c r="C380">
        <v>817.37300000000005</v>
      </c>
      <c r="D380">
        <v>605.05100000000004</v>
      </c>
      <c r="E380">
        <v>551.50699999999995</v>
      </c>
    </row>
    <row r="381" spans="1:5" x14ac:dyDescent="0.2">
      <c r="A381">
        <v>37.937899999999999</v>
      </c>
      <c r="B381">
        <v>1538.01</v>
      </c>
      <c r="C381">
        <v>817.71199999999999</v>
      </c>
      <c r="D381">
        <v>605.202</v>
      </c>
      <c r="E381">
        <v>551.61</v>
      </c>
    </row>
    <row r="382" spans="1:5" x14ac:dyDescent="0.2">
      <c r="A382">
        <v>38.037999999999997</v>
      </c>
      <c r="B382">
        <v>1538.99</v>
      </c>
      <c r="C382">
        <v>818.05100000000004</v>
      </c>
      <c r="D382">
        <v>605.35199999999998</v>
      </c>
      <c r="E382">
        <v>551.71400000000006</v>
      </c>
    </row>
    <row r="383" spans="1:5" x14ac:dyDescent="0.2">
      <c r="A383">
        <v>38.138100000000001</v>
      </c>
      <c r="B383">
        <v>1539.96</v>
      </c>
      <c r="C383">
        <v>818.39</v>
      </c>
      <c r="D383">
        <v>605.50300000000004</v>
      </c>
      <c r="E383">
        <v>551.81700000000001</v>
      </c>
    </row>
    <row r="384" spans="1:5" x14ac:dyDescent="0.2">
      <c r="A384">
        <v>38.238199999999999</v>
      </c>
      <c r="B384">
        <v>1540.94</v>
      </c>
      <c r="C384">
        <v>818.72900000000004</v>
      </c>
      <c r="D384">
        <v>605.654</v>
      </c>
      <c r="E384">
        <v>551.91999999999996</v>
      </c>
    </row>
    <row r="385" spans="1:5" x14ac:dyDescent="0.2">
      <c r="A385">
        <v>38.338299999999997</v>
      </c>
      <c r="B385">
        <v>1541.92</v>
      </c>
      <c r="C385">
        <v>819.06799999999998</v>
      </c>
      <c r="D385">
        <v>605.80499999999995</v>
      </c>
      <c r="E385">
        <v>552.024</v>
      </c>
    </row>
    <row r="386" spans="1:5" x14ac:dyDescent="0.2">
      <c r="A386">
        <v>38.438400000000001</v>
      </c>
      <c r="B386">
        <v>1542.89</v>
      </c>
      <c r="C386">
        <v>819.40599999999995</v>
      </c>
      <c r="D386">
        <v>605.95600000000002</v>
      </c>
      <c r="E386">
        <v>552.12699999999995</v>
      </c>
    </row>
    <row r="387" spans="1:5" x14ac:dyDescent="0.2">
      <c r="A387">
        <v>38.538499999999999</v>
      </c>
      <c r="B387">
        <v>1543.87</v>
      </c>
      <c r="C387">
        <v>819.745</v>
      </c>
      <c r="D387">
        <v>606.10599999999999</v>
      </c>
      <c r="E387">
        <v>552.23099999999999</v>
      </c>
    </row>
    <row r="388" spans="1:5" x14ac:dyDescent="0.2">
      <c r="A388">
        <v>38.638599999999997</v>
      </c>
      <c r="B388">
        <v>1544.85</v>
      </c>
      <c r="C388">
        <v>820.08399999999995</v>
      </c>
      <c r="D388">
        <v>606.25699999999995</v>
      </c>
      <c r="E388">
        <v>552.33399999999995</v>
      </c>
    </row>
    <row r="389" spans="1:5" x14ac:dyDescent="0.2">
      <c r="A389">
        <v>38.738700000000001</v>
      </c>
      <c r="B389">
        <v>1545.82</v>
      </c>
      <c r="C389">
        <v>820.423</v>
      </c>
      <c r="D389">
        <v>606.40800000000002</v>
      </c>
      <c r="E389">
        <v>552.43700000000001</v>
      </c>
    </row>
    <row r="390" spans="1:5" x14ac:dyDescent="0.2">
      <c r="A390">
        <v>38.838799999999999</v>
      </c>
      <c r="B390">
        <v>1546.8</v>
      </c>
      <c r="C390">
        <v>820.76199999999994</v>
      </c>
      <c r="D390">
        <v>606.55899999999997</v>
      </c>
      <c r="E390">
        <v>552.54100000000005</v>
      </c>
    </row>
    <row r="391" spans="1:5" x14ac:dyDescent="0.2">
      <c r="A391">
        <v>38.938899999999997</v>
      </c>
      <c r="B391">
        <v>1547.78</v>
      </c>
      <c r="C391">
        <v>821.101</v>
      </c>
      <c r="D391">
        <v>606.71</v>
      </c>
      <c r="E391">
        <v>552.64400000000001</v>
      </c>
    </row>
    <row r="392" spans="1:5" x14ac:dyDescent="0.2">
      <c r="A392">
        <v>39.039000000000001</v>
      </c>
      <c r="B392">
        <v>1548.75</v>
      </c>
      <c r="C392">
        <v>821.44</v>
      </c>
      <c r="D392">
        <v>606.86099999999999</v>
      </c>
      <c r="E392">
        <v>552.74699999999996</v>
      </c>
    </row>
    <row r="393" spans="1:5" x14ac:dyDescent="0.2">
      <c r="A393">
        <v>39.139099999999999</v>
      </c>
      <c r="B393">
        <v>1549.73</v>
      </c>
      <c r="C393">
        <v>821.779</v>
      </c>
      <c r="D393">
        <v>607.01099999999997</v>
      </c>
      <c r="E393">
        <v>552.851</v>
      </c>
    </row>
    <row r="394" spans="1:5" x14ac:dyDescent="0.2">
      <c r="A394">
        <v>39.239199999999997</v>
      </c>
      <c r="B394">
        <v>1550.7</v>
      </c>
      <c r="C394">
        <v>822.11800000000005</v>
      </c>
      <c r="D394">
        <v>607.16200000000003</v>
      </c>
      <c r="E394">
        <v>552.95399999999995</v>
      </c>
    </row>
    <row r="395" spans="1:5" x14ac:dyDescent="0.2">
      <c r="A395">
        <v>39.339300000000001</v>
      </c>
      <c r="B395">
        <v>1551.68</v>
      </c>
      <c r="C395">
        <v>822.45699999999999</v>
      </c>
      <c r="D395">
        <v>607.31299999999999</v>
      </c>
      <c r="E395">
        <v>553.05799999999999</v>
      </c>
    </row>
    <row r="396" spans="1:5" x14ac:dyDescent="0.2">
      <c r="A396">
        <v>39.439399999999999</v>
      </c>
      <c r="B396">
        <v>1552.66</v>
      </c>
      <c r="C396">
        <v>822.79600000000005</v>
      </c>
      <c r="D396">
        <v>607.46400000000006</v>
      </c>
      <c r="E396">
        <v>553.16099999999994</v>
      </c>
    </row>
    <row r="397" spans="1:5" x14ac:dyDescent="0.2">
      <c r="A397">
        <v>39.539499999999997</v>
      </c>
      <c r="B397">
        <v>1553.63</v>
      </c>
      <c r="C397">
        <v>823.13499999999999</v>
      </c>
      <c r="D397">
        <v>607.61500000000001</v>
      </c>
      <c r="E397">
        <v>553.26400000000001</v>
      </c>
    </row>
    <row r="398" spans="1:5" x14ac:dyDescent="0.2">
      <c r="A398">
        <v>39.639600000000002</v>
      </c>
      <c r="B398">
        <v>1554.61</v>
      </c>
      <c r="C398">
        <v>823.47400000000005</v>
      </c>
      <c r="D398">
        <v>607.76499999999999</v>
      </c>
      <c r="E398">
        <v>553.36800000000005</v>
      </c>
    </row>
    <row r="399" spans="1:5" x14ac:dyDescent="0.2">
      <c r="A399">
        <v>39.739699999999999</v>
      </c>
      <c r="B399">
        <v>1555.59</v>
      </c>
      <c r="C399">
        <v>823.81299999999999</v>
      </c>
      <c r="D399">
        <v>607.91600000000005</v>
      </c>
      <c r="E399">
        <v>553.471</v>
      </c>
    </row>
    <row r="400" spans="1:5" x14ac:dyDescent="0.2">
      <c r="A400">
        <v>39.839799999999997</v>
      </c>
      <c r="B400">
        <v>1556.56</v>
      </c>
      <c r="C400">
        <v>824.15200000000004</v>
      </c>
      <c r="D400">
        <v>608.06700000000001</v>
      </c>
      <c r="E400">
        <v>553.57399999999996</v>
      </c>
    </row>
    <row r="401" spans="1:5" x14ac:dyDescent="0.2">
      <c r="A401">
        <v>39.939900000000002</v>
      </c>
      <c r="B401">
        <v>1557.54</v>
      </c>
      <c r="C401">
        <v>824.49</v>
      </c>
      <c r="D401">
        <v>608.21799999999996</v>
      </c>
      <c r="E401">
        <v>553.678</v>
      </c>
    </row>
    <row r="402" spans="1:5" x14ac:dyDescent="0.2">
      <c r="A402">
        <v>40.04</v>
      </c>
      <c r="B402">
        <v>1558.28</v>
      </c>
      <c r="C402">
        <v>824.76199999999994</v>
      </c>
      <c r="D402">
        <v>608.351</v>
      </c>
      <c r="E402">
        <v>553.77599999999995</v>
      </c>
    </row>
    <row r="403" spans="1:5" x14ac:dyDescent="0.2">
      <c r="A403">
        <v>40.140099999999997</v>
      </c>
      <c r="B403">
        <v>1558.67</v>
      </c>
      <c r="C403">
        <v>824.93299999999999</v>
      </c>
      <c r="D403">
        <v>608.45799999999997</v>
      </c>
      <c r="E403">
        <v>553.86699999999996</v>
      </c>
    </row>
    <row r="404" spans="1:5" x14ac:dyDescent="0.2">
      <c r="A404">
        <v>40.240200000000002</v>
      </c>
      <c r="B404">
        <v>1559.06</v>
      </c>
      <c r="C404">
        <v>825.10400000000004</v>
      </c>
      <c r="D404">
        <v>608.56500000000005</v>
      </c>
      <c r="E404">
        <v>553.95799999999997</v>
      </c>
    </row>
    <row r="405" spans="1:5" x14ac:dyDescent="0.2">
      <c r="A405">
        <v>40.340299999999999</v>
      </c>
      <c r="B405">
        <v>1559.44</v>
      </c>
      <c r="C405">
        <v>825.27499999999998</v>
      </c>
      <c r="D405">
        <v>608.67200000000003</v>
      </c>
      <c r="E405">
        <v>554.04899999999998</v>
      </c>
    </row>
    <row r="406" spans="1:5" x14ac:dyDescent="0.2">
      <c r="A406">
        <v>40.440399999999997</v>
      </c>
      <c r="B406">
        <v>1559.83</v>
      </c>
      <c r="C406">
        <v>825.44600000000003</v>
      </c>
      <c r="D406">
        <v>608.779</v>
      </c>
      <c r="E406">
        <v>554.14</v>
      </c>
    </row>
    <row r="407" spans="1:5" x14ac:dyDescent="0.2">
      <c r="A407">
        <v>40.540500000000002</v>
      </c>
      <c r="B407">
        <v>1560.22</v>
      </c>
      <c r="C407">
        <v>825.61699999999996</v>
      </c>
      <c r="D407">
        <v>608.88599999999997</v>
      </c>
      <c r="E407">
        <v>554.23099999999999</v>
      </c>
    </row>
    <row r="408" spans="1:5" x14ac:dyDescent="0.2">
      <c r="A408">
        <v>40.640599999999999</v>
      </c>
      <c r="B408">
        <v>1560.61</v>
      </c>
      <c r="C408">
        <v>825.78800000000001</v>
      </c>
      <c r="D408">
        <v>608.99300000000005</v>
      </c>
      <c r="E408">
        <v>554.322</v>
      </c>
    </row>
    <row r="409" spans="1:5" x14ac:dyDescent="0.2">
      <c r="A409">
        <v>40.740699999999997</v>
      </c>
      <c r="B409">
        <v>1560.99</v>
      </c>
      <c r="C409">
        <v>825.95799999999997</v>
      </c>
      <c r="D409">
        <v>609.1</v>
      </c>
      <c r="E409">
        <v>554.41200000000003</v>
      </c>
    </row>
    <row r="410" spans="1:5" x14ac:dyDescent="0.2">
      <c r="A410">
        <v>40.840800000000002</v>
      </c>
      <c r="B410">
        <v>1561.38</v>
      </c>
      <c r="C410">
        <v>826.12900000000002</v>
      </c>
      <c r="D410">
        <v>609.20699999999999</v>
      </c>
      <c r="E410">
        <v>554.50300000000004</v>
      </c>
    </row>
    <row r="411" spans="1:5" x14ac:dyDescent="0.2">
      <c r="A411">
        <v>40.940899999999999</v>
      </c>
      <c r="B411">
        <v>1561.77</v>
      </c>
      <c r="C411">
        <v>826.3</v>
      </c>
      <c r="D411">
        <v>609.31399999999996</v>
      </c>
      <c r="E411">
        <v>554.59400000000005</v>
      </c>
    </row>
    <row r="412" spans="1:5" x14ac:dyDescent="0.2">
      <c r="A412">
        <v>41.040999999999997</v>
      </c>
      <c r="B412">
        <v>1562.16</v>
      </c>
      <c r="C412">
        <v>826.471</v>
      </c>
      <c r="D412">
        <v>609.42100000000005</v>
      </c>
      <c r="E412">
        <v>554.68499999999995</v>
      </c>
    </row>
    <row r="413" spans="1:5" x14ac:dyDescent="0.2">
      <c r="A413">
        <v>41.141100000000002</v>
      </c>
      <c r="B413">
        <v>1562.54</v>
      </c>
      <c r="C413">
        <v>826.64200000000005</v>
      </c>
      <c r="D413">
        <v>609.52800000000002</v>
      </c>
      <c r="E413">
        <v>554.77599999999995</v>
      </c>
    </row>
    <row r="414" spans="1:5" x14ac:dyDescent="0.2">
      <c r="A414">
        <v>41.241199999999999</v>
      </c>
      <c r="B414">
        <v>1562.93</v>
      </c>
      <c r="C414">
        <v>826.81299999999999</v>
      </c>
      <c r="D414">
        <v>609.63499999999999</v>
      </c>
      <c r="E414">
        <v>554.86699999999996</v>
      </c>
    </row>
    <row r="415" spans="1:5" x14ac:dyDescent="0.2">
      <c r="A415">
        <v>41.341299999999997</v>
      </c>
      <c r="B415">
        <v>1563.32</v>
      </c>
      <c r="C415">
        <v>826.98400000000004</v>
      </c>
      <c r="D415">
        <v>609.74199999999996</v>
      </c>
      <c r="E415">
        <v>554.95799999999997</v>
      </c>
    </row>
    <row r="416" spans="1:5" x14ac:dyDescent="0.2">
      <c r="A416">
        <v>41.441400000000002</v>
      </c>
      <c r="B416">
        <v>1563.71</v>
      </c>
      <c r="C416">
        <v>827.15499999999997</v>
      </c>
      <c r="D416">
        <v>609.84900000000005</v>
      </c>
      <c r="E416">
        <v>555.04899999999998</v>
      </c>
    </row>
    <row r="417" spans="1:5" x14ac:dyDescent="0.2">
      <c r="A417">
        <v>41.541499999999999</v>
      </c>
      <c r="B417">
        <v>1564.09</v>
      </c>
      <c r="C417">
        <v>827.32600000000002</v>
      </c>
      <c r="D417">
        <v>609.95600000000002</v>
      </c>
      <c r="E417">
        <v>555.13900000000001</v>
      </c>
    </row>
    <row r="418" spans="1:5" x14ac:dyDescent="0.2">
      <c r="A418">
        <v>41.641599999999997</v>
      </c>
      <c r="B418">
        <v>1564.48</v>
      </c>
      <c r="C418">
        <v>827.49699999999996</v>
      </c>
      <c r="D418">
        <v>610.06299999999999</v>
      </c>
      <c r="E418">
        <v>555.23</v>
      </c>
    </row>
    <row r="419" spans="1:5" x14ac:dyDescent="0.2">
      <c r="A419">
        <v>41.741700000000002</v>
      </c>
      <c r="B419">
        <v>1564.87</v>
      </c>
      <c r="C419">
        <v>827.66700000000003</v>
      </c>
      <c r="D419">
        <v>610.16999999999996</v>
      </c>
      <c r="E419">
        <v>555.32100000000003</v>
      </c>
    </row>
    <row r="420" spans="1:5" x14ac:dyDescent="0.2">
      <c r="A420">
        <v>41.841799999999999</v>
      </c>
      <c r="B420">
        <v>1565.26</v>
      </c>
      <c r="C420">
        <v>827.83799999999997</v>
      </c>
      <c r="D420">
        <v>610.27700000000004</v>
      </c>
      <c r="E420">
        <v>555.41200000000003</v>
      </c>
    </row>
    <row r="421" spans="1:5" x14ac:dyDescent="0.2">
      <c r="A421">
        <v>41.941899999999997</v>
      </c>
      <c r="B421">
        <v>1565.64</v>
      </c>
      <c r="C421">
        <v>828.00900000000001</v>
      </c>
      <c r="D421">
        <v>610.38400000000001</v>
      </c>
      <c r="E421">
        <v>555.50300000000004</v>
      </c>
    </row>
    <row r="422" spans="1:5" x14ac:dyDescent="0.2">
      <c r="A422">
        <v>42.042000000000002</v>
      </c>
      <c r="B422">
        <v>1566.03</v>
      </c>
      <c r="C422">
        <v>828.18</v>
      </c>
      <c r="D422">
        <v>610.49099999999999</v>
      </c>
      <c r="E422">
        <v>555.59400000000005</v>
      </c>
    </row>
    <row r="423" spans="1:5" x14ac:dyDescent="0.2">
      <c r="A423">
        <v>42.142099999999999</v>
      </c>
      <c r="B423">
        <v>1566.42</v>
      </c>
      <c r="C423">
        <v>828.351</v>
      </c>
      <c r="D423">
        <v>610.59799999999996</v>
      </c>
      <c r="E423">
        <v>555.68499999999995</v>
      </c>
    </row>
    <row r="424" spans="1:5" x14ac:dyDescent="0.2">
      <c r="A424">
        <v>42.242199999999997</v>
      </c>
      <c r="B424">
        <v>1566.81</v>
      </c>
      <c r="C424">
        <v>828.52200000000005</v>
      </c>
      <c r="D424">
        <v>610.70500000000004</v>
      </c>
      <c r="E424">
        <v>555.77599999999995</v>
      </c>
    </row>
    <row r="425" spans="1:5" x14ac:dyDescent="0.2">
      <c r="A425">
        <v>42.342300000000002</v>
      </c>
      <c r="B425">
        <v>1567.19</v>
      </c>
      <c r="C425">
        <v>828.69299999999998</v>
      </c>
      <c r="D425">
        <v>610.81200000000001</v>
      </c>
      <c r="E425">
        <v>555.86699999999996</v>
      </c>
    </row>
    <row r="426" spans="1:5" x14ac:dyDescent="0.2">
      <c r="A426">
        <v>42.442399999999999</v>
      </c>
      <c r="B426">
        <v>1567.58</v>
      </c>
      <c r="C426">
        <v>828.86400000000003</v>
      </c>
      <c r="D426">
        <v>610.91899999999998</v>
      </c>
      <c r="E426">
        <v>555.95699999999999</v>
      </c>
    </row>
    <row r="427" spans="1:5" x14ac:dyDescent="0.2">
      <c r="A427">
        <v>42.542499999999997</v>
      </c>
      <c r="B427">
        <v>1567.97</v>
      </c>
      <c r="C427">
        <v>829.03499999999997</v>
      </c>
      <c r="D427">
        <v>611.02599999999995</v>
      </c>
      <c r="E427">
        <v>556.048</v>
      </c>
    </row>
    <row r="428" spans="1:5" x14ac:dyDescent="0.2">
      <c r="A428">
        <v>42.642600000000002</v>
      </c>
      <c r="B428">
        <v>1568.36</v>
      </c>
      <c r="C428">
        <v>829.20600000000002</v>
      </c>
      <c r="D428">
        <v>611.13300000000004</v>
      </c>
      <c r="E428">
        <v>556.13900000000001</v>
      </c>
    </row>
    <row r="429" spans="1:5" x14ac:dyDescent="0.2">
      <c r="A429">
        <v>42.742699999999999</v>
      </c>
      <c r="B429">
        <v>1568.74</v>
      </c>
      <c r="C429">
        <v>829.37599999999998</v>
      </c>
      <c r="D429">
        <v>611.24</v>
      </c>
      <c r="E429">
        <v>556.23</v>
      </c>
    </row>
    <row r="430" spans="1:5" x14ac:dyDescent="0.2">
      <c r="A430">
        <v>42.842799999999997</v>
      </c>
      <c r="B430">
        <v>1569.13</v>
      </c>
      <c r="C430">
        <v>829.54700000000003</v>
      </c>
      <c r="D430">
        <v>611.34699999999998</v>
      </c>
      <c r="E430">
        <v>556.32100000000003</v>
      </c>
    </row>
    <row r="431" spans="1:5" x14ac:dyDescent="0.2">
      <c r="A431">
        <v>42.942900000000002</v>
      </c>
      <c r="B431">
        <v>1569.52</v>
      </c>
      <c r="C431">
        <v>829.71799999999996</v>
      </c>
      <c r="D431">
        <v>611.45399999999995</v>
      </c>
      <c r="E431">
        <v>556.41200000000003</v>
      </c>
    </row>
    <row r="432" spans="1:5" x14ac:dyDescent="0.2">
      <c r="A432">
        <v>43.042999999999999</v>
      </c>
      <c r="B432">
        <v>1569.91</v>
      </c>
      <c r="C432">
        <v>829.88900000000001</v>
      </c>
      <c r="D432">
        <v>611.56100000000004</v>
      </c>
      <c r="E432">
        <v>556.50300000000004</v>
      </c>
    </row>
    <row r="433" spans="1:5" x14ac:dyDescent="0.2">
      <c r="A433">
        <v>43.143099999999997</v>
      </c>
      <c r="B433">
        <v>1570.29</v>
      </c>
      <c r="C433">
        <v>830.06</v>
      </c>
      <c r="D433">
        <v>611.66800000000001</v>
      </c>
      <c r="E433">
        <v>556.59400000000005</v>
      </c>
    </row>
    <row r="434" spans="1:5" x14ac:dyDescent="0.2">
      <c r="A434">
        <v>43.243200000000002</v>
      </c>
      <c r="B434">
        <v>1570.68</v>
      </c>
      <c r="C434">
        <v>830.23099999999999</v>
      </c>
      <c r="D434">
        <v>611.77499999999998</v>
      </c>
      <c r="E434">
        <v>556.68399999999997</v>
      </c>
    </row>
    <row r="435" spans="1:5" x14ac:dyDescent="0.2">
      <c r="A435">
        <v>43.343299999999999</v>
      </c>
      <c r="B435">
        <v>1571.07</v>
      </c>
      <c r="C435">
        <v>830.40200000000004</v>
      </c>
      <c r="D435">
        <v>611.88199999999995</v>
      </c>
      <c r="E435">
        <v>556.77499999999998</v>
      </c>
    </row>
    <row r="436" spans="1:5" x14ac:dyDescent="0.2">
      <c r="A436">
        <v>43.443399999999997</v>
      </c>
      <c r="B436">
        <v>1571.46</v>
      </c>
      <c r="C436">
        <v>830.57299999999998</v>
      </c>
      <c r="D436">
        <v>611.98900000000003</v>
      </c>
      <c r="E436">
        <v>556.86599999999999</v>
      </c>
    </row>
    <row r="437" spans="1:5" x14ac:dyDescent="0.2">
      <c r="A437">
        <v>43.543500000000002</v>
      </c>
      <c r="B437">
        <v>1571.84</v>
      </c>
      <c r="C437">
        <v>830.74400000000003</v>
      </c>
      <c r="D437">
        <v>612.096</v>
      </c>
      <c r="E437">
        <v>556.95699999999999</v>
      </c>
    </row>
    <row r="438" spans="1:5" x14ac:dyDescent="0.2">
      <c r="A438">
        <v>43.643599999999999</v>
      </c>
      <c r="B438">
        <v>1572.23</v>
      </c>
      <c r="C438">
        <v>830.91499999999996</v>
      </c>
      <c r="D438">
        <v>612.20299999999997</v>
      </c>
      <c r="E438">
        <v>557.048</v>
      </c>
    </row>
    <row r="439" spans="1:5" x14ac:dyDescent="0.2">
      <c r="A439">
        <v>43.743699999999997</v>
      </c>
      <c r="B439">
        <v>1572.62</v>
      </c>
      <c r="C439">
        <v>831.08500000000004</v>
      </c>
      <c r="D439">
        <v>612.30999999999995</v>
      </c>
      <c r="E439">
        <v>557.13900000000001</v>
      </c>
    </row>
    <row r="440" spans="1:5" x14ac:dyDescent="0.2">
      <c r="A440">
        <v>43.843800000000002</v>
      </c>
      <c r="B440">
        <v>1573.01</v>
      </c>
      <c r="C440">
        <v>831.25599999999997</v>
      </c>
      <c r="D440">
        <v>612.41700000000003</v>
      </c>
      <c r="E440">
        <v>557.23</v>
      </c>
    </row>
    <row r="441" spans="1:5" x14ac:dyDescent="0.2">
      <c r="A441">
        <v>43.943899999999999</v>
      </c>
      <c r="B441">
        <v>1573.39</v>
      </c>
      <c r="C441">
        <v>831.42700000000002</v>
      </c>
      <c r="D441">
        <v>612.524</v>
      </c>
      <c r="E441">
        <v>557.32100000000003</v>
      </c>
    </row>
    <row r="442" spans="1:5" x14ac:dyDescent="0.2">
      <c r="A442">
        <v>44.043999999999997</v>
      </c>
      <c r="B442">
        <v>1573.78</v>
      </c>
      <c r="C442">
        <v>831.59799999999996</v>
      </c>
      <c r="D442">
        <v>612.63099999999997</v>
      </c>
      <c r="E442">
        <v>557.41200000000003</v>
      </c>
    </row>
    <row r="443" spans="1:5" x14ac:dyDescent="0.2">
      <c r="A443">
        <v>44.144100000000002</v>
      </c>
      <c r="B443">
        <v>1574.17</v>
      </c>
      <c r="C443">
        <v>831.76900000000001</v>
      </c>
      <c r="D443">
        <v>612.73800000000006</v>
      </c>
      <c r="E443">
        <v>557.50199999999995</v>
      </c>
    </row>
    <row r="444" spans="1:5" x14ac:dyDescent="0.2">
      <c r="A444">
        <v>44.244199999999999</v>
      </c>
      <c r="B444">
        <v>1574.56</v>
      </c>
      <c r="C444">
        <v>831.94</v>
      </c>
      <c r="D444">
        <v>612.84500000000003</v>
      </c>
      <c r="E444">
        <v>557.59299999999996</v>
      </c>
    </row>
    <row r="445" spans="1:5" x14ac:dyDescent="0.2">
      <c r="A445">
        <v>44.344299999999997</v>
      </c>
      <c r="B445">
        <v>1574.94</v>
      </c>
      <c r="C445">
        <v>832.11099999999999</v>
      </c>
      <c r="D445">
        <v>612.952</v>
      </c>
      <c r="E445">
        <v>557.68399999999997</v>
      </c>
    </row>
    <row r="446" spans="1:5" x14ac:dyDescent="0.2">
      <c r="A446">
        <v>44.444400000000002</v>
      </c>
      <c r="B446">
        <v>1575.33</v>
      </c>
      <c r="C446">
        <v>832.28200000000004</v>
      </c>
      <c r="D446">
        <v>613.05899999999997</v>
      </c>
      <c r="E446">
        <v>557.77499999999998</v>
      </c>
    </row>
    <row r="447" spans="1:5" x14ac:dyDescent="0.2">
      <c r="A447">
        <v>44.544499999999999</v>
      </c>
      <c r="B447">
        <v>1575.72</v>
      </c>
      <c r="C447">
        <v>832.45299999999997</v>
      </c>
      <c r="D447">
        <v>613.16600000000005</v>
      </c>
      <c r="E447">
        <v>557.86599999999999</v>
      </c>
    </row>
    <row r="448" spans="1:5" x14ac:dyDescent="0.2">
      <c r="A448">
        <v>44.644599999999997</v>
      </c>
      <c r="B448">
        <v>1576.11</v>
      </c>
      <c r="C448">
        <v>832.62400000000002</v>
      </c>
      <c r="D448">
        <v>613.27300000000002</v>
      </c>
      <c r="E448">
        <v>557.95699999999999</v>
      </c>
    </row>
    <row r="449" spans="1:5" x14ac:dyDescent="0.2">
      <c r="A449">
        <v>44.744700000000002</v>
      </c>
      <c r="B449">
        <v>1576.49</v>
      </c>
      <c r="C449">
        <v>832.79399999999998</v>
      </c>
      <c r="D449">
        <v>613.38</v>
      </c>
      <c r="E449">
        <v>558.048</v>
      </c>
    </row>
    <row r="450" spans="1:5" x14ac:dyDescent="0.2">
      <c r="A450">
        <v>44.844799999999999</v>
      </c>
      <c r="B450">
        <v>1576.88</v>
      </c>
      <c r="C450">
        <v>832.96500000000003</v>
      </c>
      <c r="D450">
        <v>613.48699999999997</v>
      </c>
      <c r="E450">
        <v>558.13900000000001</v>
      </c>
    </row>
    <row r="451" spans="1:5" x14ac:dyDescent="0.2">
      <c r="A451">
        <v>44.944899999999997</v>
      </c>
      <c r="B451">
        <v>1577.27</v>
      </c>
      <c r="C451">
        <v>833.13599999999997</v>
      </c>
      <c r="D451">
        <v>613.59400000000005</v>
      </c>
      <c r="E451">
        <v>558.23</v>
      </c>
    </row>
    <row r="452" spans="1:5" x14ac:dyDescent="0.2">
      <c r="A452">
        <v>45.045000000000002</v>
      </c>
      <c r="B452">
        <v>1577.66</v>
      </c>
      <c r="C452">
        <v>833.30700000000002</v>
      </c>
      <c r="D452">
        <v>613.70100000000002</v>
      </c>
      <c r="E452">
        <v>558.32000000000005</v>
      </c>
    </row>
    <row r="453" spans="1:5" x14ac:dyDescent="0.2">
      <c r="A453">
        <v>45.145099999999999</v>
      </c>
      <c r="B453">
        <v>1578.04</v>
      </c>
      <c r="C453">
        <v>833.47799999999995</v>
      </c>
      <c r="D453">
        <v>613.80799999999999</v>
      </c>
      <c r="E453">
        <v>558.41099999999994</v>
      </c>
    </row>
    <row r="454" spans="1:5" x14ac:dyDescent="0.2">
      <c r="A454">
        <v>45.245199999999997</v>
      </c>
      <c r="B454">
        <v>1578.43</v>
      </c>
      <c r="C454">
        <v>833.649</v>
      </c>
      <c r="D454">
        <v>613.91499999999996</v>
      </c>
      <c r="E454">
        <v>558.50199999999995</v>
      </c>
    </row>
    <row r="455" spans="1:5" x14ac:dyDescent="0.2">
      <c r="A455">
        <v>45.345300000000002</v>
      </c>
      <c r="B455">
        <v>1578.82</v>
      </c>
      <c r="C455">
        <v>833.82</v>
      </c>
      <c r="D455">
        <v>614.02200000000005</v>
      </c>
      <c r="E455">
        <v>558.59299999999996</v>
      </c>
    </row>
    <row r="456" spans="1:5" x14ac:dyDescent="0.2">
      <c r="A456">
        <v>45.445399999999999</v>
      </c>
      <c r="B456">
        <v>1579.21</v>
      </c>
      <c r="C456">
        <v>833.99099999999999</v>
      </c>
      <c r="D456">
        <v>614.12900000000002</v>
      </c>
      <c r="E456">
        <v>558.68399999999997</v>
      </c>
    </row>
    <row r="457" spans="1:5" x14ac:dyDescent="0.2">
      <c r="A457">
        <v>45.545499999999997</v>
      </c>
      <c r="B457">
        <v>1579.59</v>
      </c>
      <c r="C457">
        <v>834.16200000000003</v>
      </c>
      <c r="D457">
        <v>614.23599999999999</v>
      </c>
      <c r="E457">
        <v>558.77499999999998</v>
      </c>
    </row>
    <row r="458" spans="1:5" x14ac:dyDescent="0.2">
      <c r="A458">
        <v>45.645600000000002</v>
      </c>
      <c r="B458">
        <v>1579.98</v>
      </c>
      <c r="C458">
        <v>834.33299999999997</v>
      </c>
      <c r="D458">
        <v>614.34299999999996</v>
      </c>
      <c r="E458">
        <v>558.86599999999999</v>
      </c>
    </row>
    <row r="459" spans="1:5" x14ac:dyDescent="0.2">
      <c r="A459">
        <v>45.745699999999999</v>
      </c>
      <c r="B459">
        <v>1580.37</v>
      </c>
      <c r="C459">
        <v>834.50300000000004</v>
      </c>
      <c r="D459">
        <v>614.45000000000005</v>
      </c>
      <c r="E459">
        <v>558.95699999999999</v>
      </c>
    </row>
    <row r="460" spans="1:5" x14ac:dyDescent="0.2">
      <c r="A460">
        <v>45.845799999999997</v>
      </c>
      <c r="B460">
        <v>1580.76</v>
      </c>
      <c r="C460">
        <v>834.67399999999998</v>
      </c>
      <c r="D460">
        <v>614.55700000000002</v>
      </c>
      <c r="E460">
        <v>559.04700000000003</v>
      </c>
    </row>
    <row r="461" spans="1:5" x14ac:dyDescent="0.2">
      <c r="A461">
        <v>45.945900000000002</v>
      </c>
      <c r="B461">
        <v>1581.14</v>
      </c>
      <c r="C461">
        <v>834.84500000000003</v>
      </c>
      <c r="D461">
        <v>614.66399999999999</v>
      </c>
      <c r="E461">
        <v>559.13800000000003</v>
      </c>
    </row>
    <row r="462" spans="1:5" x14ac:dyDescent="0.2">
      <c r="A462">
        <v>46.045999999999999</v>
      </c>
      <c r="B462">
        <v>1581.53</v>
      </c>
      <c r="C462">
        <v>835.01599999999996</v>
      </c>
      <c r="D462">
        <v>614.77099999999996</v>
      </c>
      <c r="E462">
        <v>559.22900000000004</v>
      </c>
    </row>
    <row r="463" spans="1:5" x14ac:dyDescent="0.2">
      <c r="A463">
        <v>46.146099999999997</v>
      </c>
      <c r="B463">
        <v>1581.92</v>
      </c>
      <c r="C463">
        <v>835.18700000000001</v>
      </c>
      <c r="D463">
        <v>614.87800000000004</v>
      </c>
      <c r="E463">
        <v>559.32000000000005</v>
      </c>
    </row>
    <row r="464" spans="1:5" x14ac:dyDescent="0.2">
      <c r="A464">
        <v>46.246200000000002</v>
      </c>
      <c r="B464">
        <v>1582.31</v>
      </c>
      <c r="C464">
        <v>835.35799999999995</v>
      </c>
      <c r="D464">
        <v>614.98500000000001</v>
      </c>
      <c r="E464">
        <v>559.41099999999994</v>
      </c>
    </row>
    <row r="465" spans="1:5" x14ac:dyDescent="0.2">
      <c r="A465">
        <v>46.346299999999999</v>
      </c>
      <c r="B465">
        <v>1582.69</v>
      </c>
      <c r="C465">
        <v>835.529</v>
      </c>
      <c r="D465">
        <v>615.09199999999998</v>
      </c>
      <c r="E465">
        <v>559.50199999999995</v>
      </c>
    </row>
    <row r="466" spans="1:5" x14ac:dyDescent="0.2">
      <c r="A466">
        <v>46.446399999999997</v>
      </c>
      <c r="B466">
        <v>1583.08</v>
      </c>
      <c r="C466">
        <v>835.7</v>
      </c>
      <c r="D466">
        <v>615.19899999999996</v>
      </c>
      <c r="E466">
        <v>559.59299999999996</v>
      </c>
    </row>
    <row r="467" spans="1:5" x14ac:dyDescent="0.2">
      <c r="A467">
        <v>46.546500000000002</v>
      </c>
      <c r="B467">
        <v>1583.47</v>
      </c>
      <c r="C467">
        <v>835.87099999999998</v>
      </c>
      <c r="D467">
        <v>615.30600000000004</v>
      </c>
      <c r="E467">
        <v>559.68399999999997</v>
      </c>
    </row>
    <row r="468" spans="1:5" x14ac:dyDescent="0.2">
      <c r="A468">
        <v>46.646599999999999</v>
      </c>
      <c r="B468">
        <v>1583.86</v>
      </c>
      <c r="C468">
        <v>836.04200000000003</v>
      </c>
      <c r="D468">
        <v>615.41300000000001</v>
      </c>
      <c r="E468">
        <v>559.77499999999998</v>
      </c>
    </row>
    <row r="469" spans="1:5" x14ac:dyDescent="0.2">
      <c r="A469">
        <v>46.746699999999997</v>
      </c>
      <c r="B469">
        <v>1584.24</v>
      </c>
      <c r="C469">
        <v>836.21199999999999</v>
      </c>
      <c r="D469">
        <v>615.52</v>
      </c>
      <c r="E469">
        <v>559.86500000000001</v>
      </c>
    </row>
    <row r="470" spans="1:5" x14ac:dyDescent="0.2">
      <c r="A470">
        <v>46.846800000000002</v>
      </c>
      <c r="B470">
        <v>1584.63</v>
      </c>
      <c r="C470">
        <v>836.38300000000004</v>
      </c>
      <c r="D470">
        <v>615.62699999999995</v>
      </c>
      <c r="E470">
        <v>559.95600000000002</v>
      </c>
    </row>
    <row r="471" spans="1:5" x14ac:dyDescent="0.2">
      <c r="A471">
        <v>46.946899999999999</v>
      </c>
      <c r="B471">
        <v>1585.02</v>
      </c>
      <c r="C471">
        <v>836.55399999999997</v>
      </c>
      <c r="D471">
        <v>615.73400000000004</v>
      </c>
      <c r="E471">
        <v>560.04700000000003</v>
      </c>
    </row>
    <row r="472" spans="1:5" x14ac:dyDescent="0.2">
      <c r="A472">
        <v>47.046999999999997</v>
      </c>
      <c r="B472">
        <v>1585.41</v>
      </c>
      <c r="C472">
        <v>836.72500000000002</v>
      </c>
      <c r="D472">
        <v>615.84100000000001</v>
      </c>
      <c r="E472">
        <v>560.13800000000003</v>
      </c>
    </row>
    <row r="473" spans="1:5" x14ac:dyDescent="0.2">
      <c r="A473">
        <v>47.147100000000002</v>
      </c>
      <c r="B473">
        <v>1585.79</v>
      </c>
      <c r="C473">
        <v>836.89599999999996</v>
      </c>
      <c r="D473">
        <v>615.94799999999998</v>
      </c>
      <c r="E473">
        <v>560.22900000000004</v>
      </c>
    </row>
    <row r="474" spans="1:5" x14ac:dyDescent="0.2">
      <c r="A474">
        <v>47.247199999999999</v>
      </c>
      <c r="B474">
        <v>1586.18</v>
      </c>
      <c r="C474">
        <v>837.06700000000001</v>
      </c>
      <c r="D474">
        <v>616.05499999999995</v>
      </c>
      <c r="E474">
        <v>560.32000000000005</v>
      </c>
    </row>
    <row r="475" spans="1:5" x14ac:dyDescent="0.2">
      <c r="A475">
        <v>47.347299999999997</v>
      </c>
      <c r="B475">
        <v>1586.57</v>
      </c>
      <c r="C475">
        <v>837.23800000000006</v>
      </c>
      <c r="D475">
        <v>616.16200000000003</v>
      </c>
      <c r="E475">
        <v>560.41099999999994</v>
      </c>
    </row>
    <row r="476" spans="1:5" x14ac:dyDescent="0.2">
      <c r="A476">
        <v>47.447400000000002</v>
      </c>
      <c r="B476">
        <v>1586.96</v>
      </c>
      <c r="C476">
        <v>837.40899999999999</v>
      </c>
      <c r="D476">
        <v>616.26900000000001</v>
      </c>
      <c r="E476">
        <v>560.50199999999995</v>
      </c>
    </row>
    <row r="477" spans="1:5" x14ac:dyDescent="0.2">
      <c r="A477">
        <v>47.547499999999999</v>
      </c>
      <c r="B477">
        <v>1587.34</v>
      </c>
      <c r="C477">
        <v>837.58</v>
      </c>
      <c r="D477">
        <v>616.37599999999998</v>
      </c>
      <c r="E477">
        <v>560.59299999999996</v>
      </c>
    </row>
    <row r="478" spans="1:5" x14ac:dyDescent="0.2">
      <c r="A478">
        <v>47.647599999999997</v>
      </c>
      <c r="B478">
        <v>1587.73</v>
      </c>
      <c r="C478">
        <v>837.75099999999998</v>
      </c>
      <c r="D478">
        <v>616.48299999999995</v>
      </c>
      <c r="E478">
        <v>560.68299999999999</v>
      </c>
    </row>
    <row r="479" spans="1:5" x14ac:dyDescent="0.2">
      <c r="A479">
        <v>47.747700000000002</v>
      </c>
      <c r="B479">
        <v>1588.12</v>
      </c>
      <c r="C479">
        <v>837.92100000000005</v>
      </c>
      <c r="D479">
        <v>616.59</v>
      </c>
      <c r="E479">
        <v>560.774</v>
      </c>
    </row>
    <row r="480" spans="1:5" x14ac:dyDescent="0.2">
      <c r="A480">
        <v>47.847799999999999</v>
      </c>
      <c r="B480">
        <v>1588.51</v>
      </c>
      <c r="C480">
        <v>838.09199999999998</v>
      </c>
      <c r="D480">
        <v>616.697</v>
      </c>
      <c r="E480">
        <v>560.86500000000001</v>
      </c>
    </row>
    <row r="481" spans="1:5" x14ac:dyDescent="0.2">
      <c r="A481">
        <v>47.947899999999997</v>
      </c>
      <c r="B481">
        <v>1588.89</v>
      </c>
      <c r="C481">
        <v>838.26300000000003</v>
      </c>
      <c r="D481">
        <v>616.80399999999997</v>
      </c>
      <c r="E481">
        <v>560.95600000000002</v>
      </c>
    </row>
    <row r="482" spans="1:5" x14ac:dyDescent="0.2">
      <c r="A482">
        <v>48.048000000000002</v>
      </c>
      <c r="B482">
        <v>1589.28</v>
      </c>
      <c r="C482">
        <v>838.43399999999997</v>
      </c>
      <c r="D482">
        <v>616.91099999999994</v>
      </c>
      <c r="E482">
        <v>561.04700000000003</v>
      </c>
    </row>
    <row r="483" spans="1:5" x14ac:dyDescent="0.2">
      <c r="A483">
        <v>48.148099999999999</v>
      </c>
      <c r="B483">
        <v>1589.67</v>
      </c>
      <c r="C483">
        <v>838.60500000000002</v>
      </c>
      <c r="D483">
        <v>617.01800000000003</v>
      </c>
      <c r="E483">
        <v>561.13800000000003</v>
      </c>
    </row>
    <row r="484" spans="1:5" x14ac:dyDescent="0.2">
      <c r="A484">
        <v>48.248199999999997</v>
      </c>
      <c r="B484">
        <v>1590.06</v>
      </c>
      <c r="C484">
        <v>838.77599999999995</v>
      </c>
      <c r="D484">
        <v>617.125</v>
      </c>
      <c r="E484">
        <v>561.22900000000004</v>
      </c>
    </row>
    <row r="485" spans="1:5" x14ac:dyDescent="0.2">
      <c r="A485">
        <v>48.348300000000002</v>
      </c>
      <c r="B485">
        <v>1590.44</v>
      </c>
      <c r="C485">
        <v>838.947</v>
      </c>
      <c r="D485">
        <v>617.23199999999997</v>
      </c>
      <c r="E485">
        <v>561.32000000000005</v>
      </c>
    </row>
    <row r="486" spans="1:5" x14ac:dyDescent="0.2">
      <c r="A486">
        <v>48.448399999999999</v>
      </c>
      <c r="B486">
        <v>1590.83</v>
      </c>
      <c r="C486">
        <v>839.11800000000005</v>
      </c>
      <c r="D486">
        <v>617.33900000000006</v>
      </c>
      <c r="E486">
        <v>561.41</v>
      </c>
    </row>
    <row r="487" spans="1:5" x14ac:dyDescent="0.2">
      <c r="A487">
        <v>48.548499999999997</v>
      </c>
      <c r="B487">
        <v>1591.22</v>
      </c>
      <c r="C487">
        <v>839.28899999999999</v>
      </c>
      <c r="D487">
        <v>617.44600000000003</v>
      </c>
      <c r="E487">
        <v>561.50099999999998</v>
      </c>
    </row>
    <row r="488" spans="1:5" x14ac:dyDescent="0.2">
      <c r="A488">
        <v>48.648600000000002</v>
      </c>
      <c r="B488">
        <v>1591.61</v>
      </c>
      <c r="C488">
        <v>839.46</v>
      </c>
      <c r="D488">
        <v>617.553</v>
      </c>
      <c r="E488">
        <v>561.59199999999998</v>
      </c>
    </row>
    <row r="489" spans="1:5" x14ac:dyDescent="0.2">
      <c r="A489">
        <v>48.748699999999999</v>
      </c>
      <c r="B489">
        <v>1591.99</v>
      </c>
      <c r="C489">
        <v>839.63</v>
      </c>
      <c r="D489">
        <v>617.66</v>
      </c>
      <c r="E489">
        <v>561.68299999999999</v>
      </c>
    </row>
    <row r="490" spans="1:5" x14ac:dyDescent="0.2">
      <c r="A490">
        <v>48.848799999999997</v>
      </c>
      <c r="B490">
        <v>1592.38</v>
      </c>
      <c r="C490">
        <v>839.80100000000004</v>
      </c>
      <c r="D490">
        <v>617.76700000000005</v>
      </c>
      <c r="E490">
        <v>561.774</v>
      </c>
    </row>
    <row r="491" spans="1:5" x14ac:dyDescent="0.2">
      <c r="A491">
        <v>48.948900000000002</v>
      </c>
      <c r="B491">
        <v>1592.77</v>
      </c>
      <c r="C491">
        <v>839.97199999999998</v>
      </c>
      <c r="D491">
        <v>617.87400000000002</v>
      </c>
      <c r="E491">
        <v>561.86500000000001</v>
      </c>
    </row>
    <row r="492" spans="1:5" x14ac:dyDescent="0.2">
      <c r="A492">
        <v>49.048999999999999</v>
      </c>
      <c r="B492">
        <v>1593.16</v>
      </c>
      <c r="C492">
        <v>840.14300000000003</v>
      </c>
      <c r="D492">
        <v>617.98099999999999</v>
      </c>
      <c r="E492">
        <v>561.95600000000002</v>
      </c>
    </row>
    <row r="493" spans="1:5" x14ac:dyDescent="0.2">
      <c r="A493">
        <v>49.149099999999997</v>
      </c>
      <c r="B493">
        <v>1593.54</v>
      </c>
      <c r="C493">
        <v>840.31399999999996</v>
      </c>
      <c r="D493">
        <v>618.08799999999997</v>
      </c>
      <c r="E493">
        <v>562.04700000000003</v>
      </c>
    </row>
    <row r="494" spans="1:5" x14ac:dyDescent="0.2">
      <c r="A494">
        <v>49.249200000000002</v>
      </c>
      <c r="B494">
        <v>1593.93</v>
      </c>
      <c r="C494">
        <v>840.48500000000001</v>
      </c>
      <c r="D494">
        <v>618.19500000000005</v>
      </c>
      <c r="E494">
        <v>562.13800000000003</v>
      </c>
    </row>
    <row r="495" spans="1:5" x14ac:dyDescent="0.2">
      <c r="A495">
        <v>49.349299999999999</v>
      </c>
      <c r="B495">
        <v>1594.32</v>
      </c>
      <c r="C495">
        <v>840.65599999999995</v>
      </c>
      <c r="D495">
        <v>618.30200000000002</v>
      </c>
      <c r="E495">
        <v>562.22799999999995</v>
      </c>
    </row>
    <row r="496" spans="1:5" x14ac:dyDescent="0.2">
      <c r="A496">
        <v>49.449399999999997</v>
      </c>
      <c r="B496">
        <v>1594.71</v>
      </c>
      <c r="C496">
        <v>840.827</v>
      </c>
      <c r="D496">
        <v>618.40899999999999</v>
      </c>
      <c r="E496">
        <v>562.31899999999996</v>
      </c>
    </row>
    <row r="497" spans="1:5" x14ac:dyDescent="0.2">
      <c r="A497">
        <v>49.549500000000002</v>
      </c>
      <c r="B497">
        <v>1595.09</v>
      </c>
      <c r="C497">
        <v>840.99800000000005</v>
      </c>
      <c r="D497">
        <v>618.51599999999996</v>
      </c>
      <c r="E497">
        <v>562.41</v>
      </c>
    </row>
    <row r="498" spans="1:5" x14ac:dyDescent="0.2">
      <c r="A498">
        <v>49.6496</v>
      </c>
      <c r="B498">
        <v>1595.48</v>
      </c>
      <c r="C498">
        <v>841.16899999999998</v>
      </c>
      <c r="D498">
        <v>618.62300000000005</v>
      </c>
      <c r="E498">
        <v>562.50099999999998</v>
      </c>
    </row>
    <row r="499" spans="1:5" x14ac:dyDescent="0.2">
      <c r="A499">
        <v>49.749699999999997</v>
      </c>
      <c r="B499">
        <v>1595.87</v>
      </c>
      <c r="C499">
        <v>841.33900000000006</v>
      </c>
      <c r="D499">
        <v>618.73</v>
      </c>
      <c r="E499">
        <v>562.59199999999998</v>
      </c>
    </row>
    <row r="500" spans="1:5" x14ac:dyDescent="0.2">
      <c r="A500">
        <v>49.849800000000002</v>
      </c>
      <c r="B500">
        <v>1596.26</v>
      </c>
      <c r="C500">
        <v>841.51</v>
      </c>
      <c r="D500">
        <v>618.83699999999999</v>
      </c>
      <c r="E500">
        <v>562.68299999999999</v>
      </c>
    </row>
    <row r="501" spans="1:5" x14ac:dyDescent="0.2">
      <c r="A501">
        <v>49.9499</v>
      </c>
      <c r="B501">
        <v>1596.64</v>
      </c>
      <c r="C501">
        <v>841.68100000000004</v>
      </c>
      <c r="D501">
        <v>618.94399999999996</v>
      </c>
      <c r="E501">
        <v>562.774</v>
      </c>
    </row>
    <row r="502" spans="1:5" x14ac:dyDescent="0.2">
      <c r="A502">
        <v>50.0501</v>
      </c>
      <c r="B502">
        <v>1596.72</v>
      </c>
      <c r="C502">
        <v>841.76300000000003</v>
      </c>
      <c r="D502">
        <v>619.02599999999995</v>
      </c>
      <c r="E502">
        <v>562.85599999999999</v>
      </c>
    </row>
    <row r="503" spans="1:5" x14ac:dyDescent="0.2">
      <c r="A503">
        <v>50.150199999999998</v>
      </c>
      <c r="B503">
        <v>1596.5</v>
      </c>
      <c r="C503">
        <v>841.75699999999995</v>
      </c>
      <c r="D503">
        <v>619.08299999999997</v>
      </c>
      <c r="E503">
        <v>562.92899999999997</v>
      </c>
    </row>
    <row r="504" spans="1:5" x14ac:dyDescent="0.2">
      <c r="A504">
        <v>50.250300000000003</v>
      </c>
      <c r="B504">
        <v>1596.28</v>
      </c>
      <c r="C504">
        <v>841.75</v>
      </c>
      <c r="D504">
        <v>619.14</v>
      </c>
      <c r="E504">
        <v>563.00199999999995</v>
      </c>
    </row>
    <row r="505" spans="1:5" x14ac:dyDescent="0.2">
      <c r="A505">
        <v>50.3504</v>
      </c>
      <c r="B505">
        <v>1596.05</v>
      </c>
      <c r="C505">
        <v>841.74300000000005</v>
      </c>
      <c r="D505">
        <v>619.197</v>
      </c>
      <c r="E505">
        <v>563.07500000000005</v>
      </c>
    </row>
    <row r="506" spans="1:5" x14ac:dyDescent="0.2">
      <c r="A506">
        <v>50.450499999999998</v>
      </c>
      <c r="B506">
        <v>1595.83</v>
      </c>
      <c r="C506">
        <v>841.73599999999999</v>
      </c>
      <c r="D506">
        <v>619.25400000000002</v>
      </c>
      <c r="E506">
        <v>563.149</v>
      </c>
    </row>
    <row r="507" spans="1:5" x14ac:dyDescent="0.2">
      <c r="A507">
        <v>50.550600000000003</v>
      </c>
      <c r="B507">
        <v>1595.61</v>
      </c>
      <c r="C507">
        <v>841.72900000000004</v>
      </c>
      <c r="D507">
        <v>619.31100000000004</v>
      </c>
      <c r="E507">
        <v>563.22199999999998</v>
      </c>
    </row>
    <row r="508" spans="1:5" x14ac:dyDescent="0.2">
      <c r="A508">
        <v>50.650700000000001</v>
      </c>
      <c r="B508">
        <v>1595.38</v>
      </c>
      <c r="C508">
        <v>841.72199999999998</v>
      </c>
      <c r="D508">
        <v>619.36900000000003</v>
      </c>
      <c r="E508">
        <v>563.29499999999996</v>
      </c>
    </row>
    <row r="509" spans="1:5" x14ac:dyDescent="0.2">
      <c r="A509">
        <v>50.750799999999998</v>
      </c>
      <c r="B509">
        <v>1595.16</v>
      </c>
      <c r="C509">
        <v>841.71600000000001</v>
      </c>
      <c r="D509">
        <v>619.42600000000004</v>
      </c>
      <c r="E509">
        <v>563.36800000000005</v>
      </c>
    </row>
    <row r="510" spans="1:5" x14ac:dyDescent="0.2">
      <c r="A510">
        <v>50.850900000000003</v>
      </c>
      <c r="B510">
        <v>1594.94</v>
      </c>
      <c r="C510">
        <v>841.70899999999995</v>
      </c>
      <c r="D510">
        <v>619.48299999999995</v>
      </c>
      <c r="E510">
        <v>563.44100000000003</v>
      </c>
    </row>
    <row r="511" spans="1:5" x14ac:dyDescent="0.2">
      <c r="A511">
        <v>50.951000000000001</v>
      </c>
      <c r="B511">
        <v>1594.71</v>
      </c>
      <c r="C511">
        <v>841.702</v>
      </c>
      <c r="D511">
        <v>619.54</v>
      </c>
      <c r="E511">
        <v>563.51499999999999</v>
      </c>
    </row>
    <row r="512" spans="1:5" x14ac:dyDescent="0.2">
      <c r="A512">
        <v>51.051099999999998</v>
      </c>
      <c r="B512">
        <v>1594.49</v>
      </c>
      <c r="C512">
        <v>841.69500000000005</v>
      </c>
      <c r="D512">
        <v>619.59699999999998</v>
      </c>
      <c r="E512">
        <v>563.58799999999997</v>
      </c>
    </row>
    <row r="513" spans="1:5" x14ac:dyDescent="0.2">
      <c r="A513">
        <v>51.151200000000003</v>
      </c>
      <c r="B513">
        <v>1594.27</v>
      </c>
      <c r="C513">
        <v>841.68799999999999</v>
      </c>
      <c r="D513">
        <v>619.654</v>
      </c>
      <c r="E513">
        <v>563.66099999999994</v>
      </c>
    </row>
    <row r="514" spans="1:5" x14ac:dyDescent="0.2">
      <c r="A514">
        <v>51.251300000000001</v>
      </c>
      <c r="B514">
        <v>1594.04</v>
      </c>
      <c r="C514">
        <v>841.68100000000004</v>
      </c>
      <c r="D514">
        <v>619.71100000000001</v>
      </c>
      <c r="E514">
        <v>563.73400000000004</v>
      </c>
    </row>
    <row r="515" spans="1:5" x14ac:dyDescent="0.2">
      <c r="A515">
        <v>51.351399999999998</v>
      </c>
      <c r="B515">
        <v>1593.82</v>
      </c>
      <c r="C515">
        <v>841.67499999999995</v>
      </c>
      <c r="D515">
        <v>619.76800000000003</v>
      </c>
      <c r="E515">
        <v>563.80700000000002</v>
      </c>
    </row>
    <row r="516" spans="1:5" x14ac:dyDescent="0.2">
      <c r="A516">
        <v>51.451500000000003</v>
      </c>
      <c r="B516">
        <v>1593.6</v>
      </c>
      <c r="C516">
        <v>841.66800000000001</v>
      </c>
      <c r="D516">
        <v>619.82500000000005</v>
      </c>
      <c r="E516">
        <v>563.88</v>
      </c>
    </row>
    <row r="517" spans="1:5" x14ac:dyDescent="0.2">
      <c r="A517">
        <v>51.551600000000001</v>
      </c>
      <c r="B517">
        <v>1593.37</v>
      </c>
      <c r="C517">
        <v>841.66099999999994</v>
      </c>
      <c r="D517">
        <v>619.88199999999995</v>
      </c>
      <c r="E517">
        <v>563.95399999999995</v>
      </c>
    </row>
    <row r="518" spans="1:5" x14ac:dyDescent="0.2">
      <c r="A518">
        <v>51.651699999999998</v>
      </c>
      <c r="B518">
        <v>1593.15</v>
      </c>
      <c r="C518">
        <v>841.654</v>
      </c>
      <c r="D518">
        <v>619.93899999999996</v>
      </c>
      <c r="E518">
        <v>564.02700000000004</v>
      </c>
    </row>
    <row r="519" spans="1:5" x14ac:dyDescent="0.2">
      <c r="A519">
        <v>51.751800000000003</v>
      </c>
      <c r="B519">
        <v>1592.93</v>
      </c>
      <c r="C519">
        <v>841.64700000000005</v>
      </c>
      <c r="D519">
        <v>619.99599999999998</v>
      </c>
      <c r="E519">
        <v>564.1</v>
      </c>
    </row>
    <row r="520" spans="1:5" x14ac:dyDescent="0.2">
      <c r="A520">
        <v>51.851900000000001</v>
      </c>
      <c r="B520">
        <v>1592.7</v>
      </c>
      <c r="C520">
        <v>841.64</v>
      </c>
      <c r="D520">
        <v>620.053</v>
      </c>
      <c r="E520">
        <v>564.173</v>
      </c>
    </row>
    <row r="521" spans="1:5" x14ac:dyDescent="0.2">
      <c r="A521">
        <v>51.951999999999998</v>
      </c>
      <c r="B521">
        <v>1592.48</v>
      </c>
      <c r="C521">
        <v>841.63400000000001</v>
      </c>
      <c r="D521">
        <v>620.11099999999999</v>
      </c>
      <c r="E521">
        <v>564.24599999999998</v>
      </c>
    </row>
    <row r="522" spans="1:5" x14ac:dyDescent="0.2">
      <c r="A522">
        <v>52.052100000000003</v>
      </c>
      <c r="B522">
        <v>1592.26</v>
      </c>
      <c r="C522">
        <v>841.62699999999995</v>
      </c>
      <c r="D522">
        <v>620.16800000000001</v>
      </c>
      <c r="E522">
        <v>564.32000000000005</v>
      </c>
    </row>
    <row r="523" spans="1:5" x14ac:dyDescent="0.2">
      <c r="A523">
        <v>52.152200000000001</v>
      </c>
      <c r="B523">
        <v>1592.03</v>
      </c>
      <c r="C523">
        <v>841.62</v>
      </c>
      <c r="D523">
        <v>620.22500000000002</v>
      </c>
      <c r="E523">
        <v>564.39300000000003</v>
      </c>
    </row>
    <row r="524" spans="1:5" x14ac:dyDescent="0.2">
      <c r="A524">
        <v>52.252299999999998</v>
      </c>
      <c r="B524">
        <v>1591.81</v>
      </c>
      <c r="C524">
        <v>841.61300000000006</v>
      </c>
      <c r="D524">
        <v>620.28200000000004</v>
      </c>
      <c r="E524">
        <v>564.46600000000001</v>
      </c>
    </row>
    <row r="525" spans="1:5" x14ac:dyDescent="0.2">
      <c r="A525">
        <v>52.352400000000003</v>
      </c>
      <c r="B525">
        <v>1591.59</v>
      </c>
      <c r="C525">
        <v>841.60599999999999</v>
      </c>
      <c r="D525">
        <v>620.33900000000006</v>
      </c>
      <c r="E525">
        <v>564.53899999999999</v>
      </c>
    </row>
    <row r="526" spans="1:5" x14ac:dyDescent="0.2">
      <c r="A526">
        <v>52.452500000000001</v>
      </c>
      <c r="B526">
        <v>1591.36</v>
      </c>
      <c r="C526">
        <v>841.6</v>
      </c>
      <c r="D526">
        <v>620.39599999999996</v>
      </c>
      <c r="E526">
        <v>564.61199999999997</v>
      </c>
    </row>
    <row r="527" spans="1:5" x14ac:dyDescent="0.2">
      <c r="A527">
        <v>52.552599999999998</v>
      </c>
      <c r="B527">
        <v>1591.14</v>
      </c>
      <c r="C527">
        <v>841.59299999999996</v>
      </c>
      <c r="D527">
        <v>620.45299999999997</v>
      </c>
      <c r="E527">
        <v>564.68600000000004</v>
      </c>
    </row>
    <row r="528" spans="1:5" x14ac:dyDescent="0.2">
      <c r="A528">
        <v>52.652700000000003</v>
      </c>
      <c r="B528">
        <v>1590.92</v>
      </c>
      <c r="C528">
        <v>841.58600000000001</v>
      </c>
      <c r="D528">
        <v>620.51</v>
      </c>
      <c r="E528">
        <v>564.75900000000001</v>
      </c>
    </row>
    <row r="529" spans="1:5" x14ac:dyDescent="0.2">
      <c r="A529">
        <v>52.752800000000001</v>
      </c>
      <c r="B529">
        <v>1590.69</v>
      </c>
      <c r="C529">
        <v>841.57899999999995</v>
      </c>
      <c r="D529">
        <v>620.56700000000001</v>
      </c>
      <c r="E529">
        <v>564.83199999999999</v>
      </c>
    </row>
    <row r="530" spans="1:5" x14ac:dyDescent="0.2">
      <c r="A530">
        <v>52.852899999999998</v>
      </c>
      <c r="B530">
        <v>1590.47</v>
      </c>
      <c r="C530">
        <v>841.572</v>
      </c>
      <c r="D530">
        <v>620.62400000000002</v>
      </c>
      <c r="E530">
        <v>564.90499999999997</v>
      </c>
    </row>
    <row r="531" spans="1:5" x14ac:dyDescent="0.2">
      <c r="A531">
        <v>52.953000000000003</v>
      </c>
      <c r="B531">
        <v>1590.25</v>
      </c>
      <c r="C531">
        <v>841.56500000000005</v>
      </c>
      <c r="D531">
        <v>620.68100000000004</v>
      </c>
      <c r="E531">
        <v>564.97799999999995</v>
      </c>
    </row>
    <row r="532" spans="1:5" x14ac:dyDescent="0.2">
      <c r="A532">
        <v>53.053100000000001</v>
      </c>
      <c r="B532">
        <v>1590.02</v>
      </c>
      <c r="C532">
        <v>841.55899999999997</v>
      </c>
      <c r="D532">
        <v>620.73800000000006</v>
      </c>
      <c r="E532">
        <v>565.05200000000002</v>
      </c>
    </row>
    <row r="533" spans="1:5" x14ac:dyDescent="0.2">
      <c r="A533">
        <v>53.153199999999998</v>
      </c>
      <c r="B533">
        <v>1589.8</v>
      </c>
      <c r="C533">
        <v>841.55200000000002</v>
      </c>
      <c r="D533">
        <v>620.79499999999996</v>
      </c>
      <c r="E533">
        <v>565.125</v>
      </c>
    </row>
    <row r="534" spans="1:5" x14ac:dyDescent="0.2">
      <c r="A534">
        <v>53.253300000000003</v>
      </c>
      <c r="B534">
        <v>1589.58</v>
      </c>
      <c r="C534">
        <v>841.54499999999996</v>
      </c>
      <c r="D534">
        <v>620.85299999999995</v>
      </c>
      <c r="E534">
        <v>565.19799999999998</v>
      </c>
    </row>
    <row r="535" spans="1:5" x14ac:dyDescent="0.2">
      <c r="A535">
        <v>53.353400000000001</v>
      </c>
      <c r="B535">
        <v>1589.35</v>
      </c>
      <c r="C535">
        <v>841.53800000000001</v>
      </c>
      <c r="D535">
        <v>620.91</v>
      </c>
      <c r="E535">
        <v>565.27099999999996</v>
      </c>
    </row>
    <row r="536" spans="1:5" x14ac:dyDescent="0.2">
      <c r="A536">
        <v>53.453499999999998</v>
      </c>
      <c r="B536">
        <v>1589.13</v>
      </c>
      <c r="C536">
        <v>841.53099999999995</v>
      </c>
      <c r="D536">
        <v>620.96699999999998</v>
      </c>
      <c r="E536">
        <v>565.34400000000005</v>
      </c>
    </row>
    <row r="537" spans="1:5" x14ac:dyDescent="0.2">
      <c r="A537">
        <v>53.553600000000003</v>
      </c>
      <c r="B537">
        <v>1588.91</v>
      </c>
      <c r="C537">
        <v>841.524</v>
      </c>
      <c r="D537">
        <v>621.024</v>
      </c>
      <c r="E537">
        <v>565.41800000000001</v>
      </c>
    </row>
    <row r="538" spans="1:5" x14ac:dyDescent="0.2">
      <c r="A538">
        <v>53.653700000000001</v>
      </c>
      <c r="B538">
        <v>1588.68</v>
      </c>
      <c r="C538">
        <v>841.51800000000003</v>
      </c>
      <c r="D538">
        <v>621.08100000000002</v>
      </c>
      <c r="E538">
        <v>565.49099999999999</v>
      </c>
    </row>
    <row r="539" spans="1:5" x14ac:dyDescent="0.2">
      <c r="A539">
        <v>53.753799999999998</v>
      </c>
      <c r="B539">
        <v>1588.46</v>
      </c>
      <c r="C539">
        <v>841.51099999999997</v>
      </c>
      <c r="D539">
        <v>621.13800000000003</v>
      </c>
      <c r="E539">
        <v>565.56399999999996</v>
      </c>
    </row>
    <row r="540" spans="1:5" x14ac:dyDescent="0.2">
      <c r="A540">
        <v>53.853900000000003</v>
      </c>
      <c r="B540">
        <v>1588.24</v>
      </c>
      <c r="C540">
        <v>841.50400000000002</v>
      </c>
      <c r="D540">
        <v>621.19500000000005</v>
      </c>
      <c r="E540">
        <v>565.63699999999994</v>
      </c>
    </row>
    <row r="541" spans="1:5" x14ac:dyDescent="0.2">
      <c r="A541">
        <v>53.954000000000001</v>
      </c>
      <c r="B541">
        <v>1588.01</v>
      </c>
      <c r="C541">
        <v>841.49699999999996</v>
      </c>
      <c r="D541">
        <v>621.25199999999995</v>
      </c>
      <c r="E541">
        <v>565.71</v>
      </c>
    </row>
    <row r="542" spans="1:5" x14ac:dyDescent="0.2">
      <c r="A542">
        <v>54.054099999999998</v>
      </c>
      <c r="B542">
        <v>1587.79</v>
      </c>
      <c r="C542">
        <v>841.49</v>
      </c>
      <c r="D542">
        <v>621.30899999999997</v>
      </c>
      <c r="E542">
        <v>565.78300000000002</v>
      </c>
    </row>
    <row r="543" spans="1:5" x14ac:dyDescent="0.2">
      <c r="A543">
        <v>54.154200000000003</v>
      </c>
      <c r="B543">
        <v>1587.56</v>
      </c>
      <c r="C543">
        <v>841.48299999999995</v>
      </c>
      <c r="D543">
        <v>621.36599999999999</v>
      </c>
      <c r="E543">
        <v>565.85699999999997</v>
      </c>
    </row>
    <row r="544" spans="1:5" x14ac:dyDescent="0.2">
      <c r="A544">
        <v>54.254300000000001</v>
      </c>
      <c r="B544">
        <v>1587.34</v>
      </c>
      <c r="C544">
        <v>841.47699999999998</v>
      </c>
      <c r="D544">
        <v>621.423</v>
      </c>
      <c r="E544">
        <v>565.92999999999995</v>
      </c>
    </row>
    <row r="545" spans="1:5" x14ac:dyDescent="0.2">
      <c r="A545">
        <v>54.354399999999998</v>
      </c>
      <c r="B545">
        <v>1587.12</v>
      </c>
      <c r="C545">
        <v>841.47</v>
      </c>
      <c r="D545">
        <v>621.48</v>
      </c>
      <c r="E545">
        <v>566.00300000000004</v>
      </c>
    </row>
    <row r="546" spans="1:5" x14ac:dyDescent="0.2">
      <c r="A546">
        <v>54.454500000000003</v>
      </c>
      <c r="B546">
        <v>1586.89</v>
      </c>
      <c r="C546">
        <v>841.46299999999997</v>
      </c>
      <c r="D546">
        <v>621.53700000000003</v>
      </c>
      <c r="E546">
        <v>566.07600000000002</v>
      </c>
    </row>
    <row r="547" spans="1:5" x14ac:dyDescent="0.2">
      <c r="A547">
        <v>54.554600000000001</v>
      </c>
      <c r="B547">
        <v>1586.67</v>
      </c>
      <c r="C547">
        <v>841.45600000000002</v>
      </c>
      <c r="D547">
        <v>621.59500000000003</v>
      </c>
      <c r="E547">
        <v>566.149</v>
      </c>
    </row>
    <row r="548" spans="1:5" x14ac:dyDescent="0.2">
      <c r="A548">
        <v>54.654699999999998</v>
      </c>
      <c r="B548">
        <v>1586.45</v>
      </c>
      <c r="C548">
        <v>841.44899999999996</v>
      </c>
      <c r="D548">
        <v>621.65200000000004</v>
      </c>
      <c r="E548">
        <v>566.22299999999996</v>
      </c>
    </row>
    <row r="549" spans="1:5" x14ac:dyDescent="0.2">
      <c r="A549">
        <v>54.754800000000003</v>
      </c>
      <c r="B549">
        <v>1586.22</v>
      </c>
      <c r="C549">
        <v>841.44299999999998</v>
      </c>
      <c r="D549">
        <v>621.70899999999995</v>
      </c>
      <c r="E549">
        <v>566.29600000000005</v>
      </c>
    </row>
    <row r="550" spans="1:5" x14ac:dyDescent="0.2">
      <c r="A550">
        <v>54.854900000000001</v>
      </c>
      <c r="B550">
        <v>1586</v>
      </c>
      <c r="C550">
        <v>841.43600000000004</v>
      </c>
      <c r="D550">
        <v>621.76599999999996</v>
      </c>
      <c r="E550">
        <v>566.36900000000003</v>
      </c>
    </row>
    <row r="551" spans="1:5" x14ac:dyDescent="0.2">
      <c r="A551">
        <v>54.954999999999998</v>
      </c>
      <c r="B551">
        <v>1585.78</v>
      </c>
      <c r="C551">
        <v>841.42899999999997</v>
      </c>
      <c r="D551">
        <v>621.82299999999998</v>
      </c>
      <c r="E551">
        <v>566.44200000000001</v>
      </c>
    </row>
    <row r="552" spans="1:5" x14ac:dyDescent="0.2">
      <c r="A552">
        <v>55.055100000000003</v>
      </c>
      <c r="B552">
        <v>1585.55</v>
      </c>
      <c r="C552">
        <v>841.42200000000003</v>
      </c>
      <c r="D552">
        <v>621.88</v>
      </c>
      <c r="E552">
        <v>566.51499999999999</v>
      </c>
    </row>
    <row r="553" spans="1:5" x14ac:dyDescent="0.2">
      <c r="A553">
        <v>55.155200000000001</v>
      </c>
      <c r="B553">
        <v>1585.33</v>
      </c>
      <c r="C553">
        <v>841.41499999999996</v>
      </c>
      <c r="D553">
        <v>621.93700000000001</v>
      </c>
      <c r="E553">
        <v>566.58900000000006</v>
      </c>
    </row>
    <row r="554" spans="1:5" x14ac:dyDescent="0.2">
      <c r="A554">
        <v>55.255299999999998</v>
      </c>
      <c r="B554">
        <v>1585.11</v>
      </c>
      <c r="C554">
        <v>841.40800000000002</v>
      </c>
      <c r="D554">
        <v>621.99400000000003</v>
      </c>
      <c r="E554">
        <v>566.66200000000003</v>
      </c>
    </row>
    <row r="555" spans="1:5" x14ac:dyDescent="0.2">
      <c r="A555">
        <v>55.355400000000003</v>
      </c>
      <c r="B555">
        <v>1584.88</v>
      </c>
      <c r="C555">
        <v>841.40200000000004</v>
      </c>
      <c r="D555">
        <v>622.05100000000004</v>
      </c>
      <c r="E555">
        <v>566.73500000000001</v>
      </c>
    </row>
    <row r="556" spans="1:5" x14ac:dyDescent="0.2">
      <c r="A556">
        <v>55.455500000000001</v>
      </c>
      <c r="B556">
        <v>1584.66</v>
      </c>
      <c r="C556">
        <v>841.39499999999998</v>
      </c>
      <c r="D556">
        <v>622.10799999999995</v>
      </c>
      <c r="E556">
        <v>566.80799999999999</v>
      </c>
    </row>
    <row r="557" spans="1:5" x14ac:dyDescent="0.2">
      <c r="A557">
        <v>55.555599999999998</v>
      </c>
      <c r="B557">
        <v>1584.44</v>
      </c>
      <c r="C557">
        <v>841.38800000000003</v>
      </c>
      <c r="D557">
        <v>622.16499999999996</v>
      </c>
      <c r="E557">
        <v>566.88099999999997</v>
      </c>
    </row>
    <row r="558" spans="1:5" x14ac:dyDescent="0.2">
      <c r="A558">
        <v>55.655700000000003</v>
      </c>
      <c r="B558">
        <v>1584.21</v>
      </c>
      <c r="C558">
        <v>841.38099999999997</v>
      </c>
      <c r="D558">
        <v>622.22199999999998</v>
      </c>
      <c r="E558">
        <v>566.95500000000004</v>
      </c>
    </row>
    <row r="559" spans="1:5" x14ac:dyDescent="0.2">
      <c r="A559">
        <v>55.755800000000001</v>
      </c>
      <c r="B559">
        <v>1583.99</v>
      </c>
      <c r="C559">
        <v>841.37400000000002</v>
      </c>
      <c r="D559">
        <v>622.279</v>
      </c>
      <c r="E559">
        <v>567.02800000000002</v>
      </c>
    </row>
    <row r="560" spans="1:5" x14ac:dyDescent="0.2">
      <c r="A560">
        <v>55.855899999999998</v>
      </c>
      <c r="B560">
        <v>1583.77</v>
      </c>
      <c r="C560">
        <v>841.36699999999996</v>
      </c>
      <c r="D560">
        <v>622.33699999999999</v>
      </c>
      <c r="E560">
        <v>567.101</v>
      </c>
    </row>
    <row r="561" spans="1:5" x14ac:dyDescent="0.2">
      <c r="A561">
        <v>55.956000000000003</v>
      </c>
      <c r="B561">
        <v>1583.54</v>
      </c>
      <c r="C561">
        <v>841.36099999999999</v>
      </c>
      <c r="D561">
        <v>622.39400000000001</v>
      </c>
      <c r="E561">
        <v>567.17399999999998</v>
      </c>
    </row>
    <row r="562" spans="1:5" x14ac:dyDescent="0.2">
      <c r="A562">
        <v>56.056100000000001</v>
      </c>
      <c r="B562">
        <v>1583.32</v>
      </c>
      <c r="C562">
        <v>841.35400000000004</v>
      </c>
      <c r="D562">
        <v>622.45100000000002</v>
      </c>
      <c r="E562">
        <v>567.24699999999996</v>
      </c>
    </row>
    <row r="563" spans="1:5" x14ac:dyDescent="0.2">
      <c r="A563">
        <v>56.156199999999998</v>
      </c>
      <c r="B563">
        <v>1583.1</v>
      </c>
      <c r="C563">
        <v>841.34699999999998</v>
      </c>
      <c r="D563">
        <v>622.50800000000004</v>
      </c>
      <c r="E563">
        <v>567.32100000000003</v>
      </c>
    </row>
    <row r="564" spans="1:5" x14ac:dyDescent="0.2">
      <c r="A564">
        <v>56.256300000000003</v>
      </c>
      <c r="B564">
        <v>1582.87</v>
      </c>
      <c r="C564">
        <v>841.34</v>
      </c>
      <c r="D564">
        <v>622.56500000000005</v>
      </c>
      <c r="E564">
        <v>567.39400000000001</v>
      </c>
    </row>
    <row r="565" spans="1:5" x14ac:dyDescent="0.2">
      <c r="A565">
        <v>56.356400000000001</v>
      </c>
      <c r="B565">
        <v>1582.65</v>
      </c>
      <c r="C565">
        <v>841.33299999999997</v>
      </c>
      <c r="D565">
        <v>622.62199999999996</v>
      </c>
      <c r="E565">
        <v>567.46699999999998</v>
      </c>
    </row>
    <row r="566" spans="1:5" x14ac:dyDescent="0.2">
      <c r="A566">
        <v>56.456499999999998</v>
      </c>
      <c r="B566">
        <v>1582.43</v>
      </c>
      <c r="C566">
        <v>841.32600000000002</v>
      </c>
      <c r="D566">
        <v>622.67899999999997</v>
      </c>
      <c r="E566">
        <v>567.54</v>
      </c>
    </row>
    <row r="567" spans="1:5" x14ac:dyDescent="0.2">
      <c r="A567">
        <v>56.556600000000003</v>
      </c>
      <c r="B567">
        <v>1582.2</v>
      </c>
      <c r="C567">
        <v>841.32</v>
      </c>
      <c r="D567">
        <v>622.73599999999999</v>
      </c>
      <c r="E567">
        <v>567.61300000000006</v>
      </c>
    </row>
    <row r="568" spans="1:5" x14ac:dyDescent="0.2">
      <c r="A568">
        <v>56.656700000000001</v>
      </c>
      <c r="B568">
        <v>1581.98</v>
      </c>
      <c r="C568">
        <v>841.31299999999999</v>
      </c>
      <c r="D568">
        <v>622.79300000000001</v>
      </c>
      <c r="E568">
        <v>567.68700000000001</v>
      </c>
    </row>
    <row r="569" spans="1:5" x14ac:dyDescent="0.2">
      <c r="A569">
        <v>56.756799999999998</v>
      </c>
      <c r="B569">
        <v>1581.76</v>
      </c>
      <c r="C569">
        <v>841.30600000000004</v>
      </c>
      <c r="D569">
        <v>622.85</v>
      </c>
      <c r="E569">
        <v>567.76</v>
      </c>
    </row>
    <row r="570" spans="1:5" x14ac:dyDescent="0.2">
      <c r="A570">
        <v>56.856900000000003</v>
      </c>
      <c r="B570">
        <v>1581.53</v>
      </c>
      <c r="C570">
        <v>841.29899999999998</v>
      </c>
      <c r="D570">
        <v>622.90700000000004</v>
      </c>
      <c r="E570">
        <v>567.83299999999997</v>
      </c>
    </row>
    <row r="571" spans="1:5" x14ac:dyDescent="0.2">
      <c r="A571">
        <v>56.957000000000001</v>
      </c>
      <c r="B571">
        <v>1581.31</v>
      </c>
      <c r="C571">
        <v>841.29200000000003</v>
      </c>
      <c r="D571">
        <v>622.96400000000006</v>
      </c>
      <c r="E571">
        <v>567.90599999999995</v>
      </c>
    </row>
    <row r="572" spans="1:5" x14ac:dyDescent="0.2">
      <c r="A572">
        <v>57.057099999999998</v>
      </c>
      <c r="B572">
        <v>1581.09</v>
      </c>
      <c r="C572">
        <v>841.28599999999994</v>
      </c>
      <c r="D572">
        <v>623.02099999999996</v>
      </c>
      <c r="E572">
        <v>567.97900000000004</v>
      </c>
    </row>
    <row r="573" spans="1:5" x14ac:dyDescent="0.2">
      <c r="A573">
        <v>57.157200000000003</v>
      </c>
      <c r="B573">
        <v>1580.86</v>
      </c>
      <c r="C573">
        <v>841.279</v>
      </c>
      <c r="D573">
        <v>623.07899999999995</v>
      </c>
      <c r="E573">
        <v>568.05200000000002</v>
      </c>
    </row>
    <row r="574" spans="1:5" x14ac:dyDescent="0.2">
      <c r="A574">
        <v>57.257300000000001</v>
      </c>
      <c r="B574">
        <v>1580.64</v>
      </c>
      <c r="C574">
        <v>841.27200000000005</v>
      </c>
      <c r="D574">
        <v>623.13599999999997</v>
      </c>
      <c r="E574">
        <v>568.12599999999998</v>
      </c>
    </row>
    <row r="575" spans="1:5" x14ac:dyDescent="0.2">
      <c r="A575">
        <v>57.357399999999998</v>
      </c>
      <c r="B575">
        <v>1580.42</v>
      </c>
      <c r="C575">
        <v>841.26499999999999</v>
      </c>
      <c r="D575">
        <v>623.19299999999998</v>
      </c>
      <c r="E575">
        <v>568.19899999999996</v>
      </c>
    </row>
    <row r="576" spans="1:5" x14ac:dyDescent="0.2">
      <c r="A576">
        <v>57.457500000000003</v>
      </c>
      <c r="B576">
        <v>1580.19</v>
      </c>
      <c r="C576">
        <v>841.25800000000004</v>
      </c>
      <c r="D576">
        <v>623.25</v>
      </c>
      <c r="E576">
        <v>568.27200000000005</v>
      </c>
    </row>
    <row r="577" spans="1:5" x14ac:dyDescent="0.2">
      <c r="A577">
        <v>57.557600000000001</v>
      </c>
      <c r="B577">
        <v>1579.97</v>
      </c>
      <c r="C577">
        <v>841.25099999999998</v>
      </c>
      <c r="D577">
        <v>623.30700000000002</v>
      </c>
      <c r="E577">
        <v>568.34500000000003</v>
      </c>
    </row>
    <row r="578" spans="1:5" x14ac:dyDescent="0.2">
      <c r="A578">
        <v>57.657699999999998</v>
      </c>
      <c r="B578">
        <v>1579.75</v>
      </c>
      <c r="C578">
        <v>841.245</v>
      </c>
      <c r="D578">
        <v>623.36400000000003</v>
      </c>
      <c r="E578">
        <v>568.41800000000001</v>
      </c>
    </row>
    <row r="579" spans="1:5" x14ac:dyDescent="0.2">
      <c r="A579">
        <v>57.757800000000003</v>
      </c>
      <c r="B579">
        <v>1579.52</v>
      </c>
      <c r="C579">
        <v>841.23800000000006</v>
      </c>
      <c r="D579">
        <v>623.42100000000005</v>
      </c>
      <c r="E579">
        <v>568.49199999999996</v>
      </c>
    </row>
    <row r="580" spans="1:5" x14ac:dyDescent="0.2">
      <c r="A580">
        <v>57.857900000000001</v>
      </c>
      <c r="B580">
        <v>1579.3</v>
      </c>
      <c r="C580">
        <v>841.23099999999999</v>
      </c>
      <c r="D580">
        <v>623.47799999999995</v>
      </c>
      <c r="E580">
        <v>568.56500000000005</v>
      </c>
    </row>
    <row r="581" spans="1:5" x14ac:dyDescent="0.2">
      <c r="A581">
        <v>57.957999999999998</v>
      </c>
      <c r="B581">
        <v>1579.07</v>
      </c>
      <c r="C581">
        <v>841.22400000000005</v>
      </c>
      <c r="D581">
        <v>623.53499999999997</v>
      </c>
      <c r="E581">
        <v>568.63800000000003</v>
      </c>
    </row>
    <row r="582" spans="1:5" x14ac:dyDescent="0.2">
      <c r="A582">
        <v>58.058100000000003</v>
      </c>
      <c r="B582">
        <v>1578.85</v>
      </c>
      <c r="C582">
        <v>841.21699999999998</v>
      </c>
      <c r="D582">
        <v>623.59199999999998</v>
      </c>
      <c r="E582">
        <v>568.71100000000001</v>
      </c>
    </row>
    <row r="583" spans="1:5" x14ac:dyDescent="0.2">
      <c r="A583">
        <v>58.158200000000001</v>
      </c>
      <c r="B583">
        <v>1578.63</v>
      </c>
      <c r="C583">
        <v>841.21</v>
      </c>
      <c r="D583">
        <v>623.649</v>
      </c>
      <c r="E583">
        <v>568.78399999999999</v>
      </c>
    </row>
    <row r="584" spans="1:5" x14ac:dyDescent="0.2">
      <c r="A584">
        <v>58.258299999999998</v>
      </c>
      <c r="B584">
        <v>1578.4</v>
      </c>
      <c r="C584">
        <v>841.20399999999995</v>
      </c>
      <c r="D584">
        <v>623.70600000000002</v>
      </c>
      <c r="E584">
        <v>568.85799999999995</v>
      </c>
    </row>
    <row r="585" spans="1:5" x14ac:dyDescent="0.2">
      <c r="A585">
        <v>58.358400000000003</v>
      </c>
      <c r="B585">
        <v>1578.18</v>
      </c>
      <c r="C585">
        <v>841.197</v>
      </c>
      <c r="D585">
        <v>623.76300000000003</v>
      </c>
      <c r="E585">
        <v>568.93100000000004</v>
      </c>
    </row>
    <row r="586" spans="1:5" x14ac:dyDescent="0.2">
      <c r="A586">
        <v>58.458500000000001</v>
      </c>
      <c r="B586">
        <v>1577.96</v>
      </c>
      <c r="C586">
        <v>841.19</v>
      </c>
      <c r="D586">
        <v>623.82100000000003</v>
      </c>
      <c r="E586">
        <v>569.00400000000002</v>
      </c>
    </row>
    <row r="587" spans="1:5" x14ac:dyDescent="0.2">
      <c r="A587">
        <v>58.558599999999998</v>
      </c>
      <c r="B587">
        <v>1577.73</v>
      </c>
      <c r="C587">
        <v>841.18299999999999</v>
      </c>
      <c r="D587">
        <v>623.87800000000004</v>
      </c>
      <c r="E587">
        <v>569.077</v>
      </c>
    </row>
    <row r="588" spans="1:5" x14ac:dyDescent="0.2">
      <c r="A588">
        <v>58.658700000000003</v>
      </c>
      <c r="B588">
        <v>1577.51</v>
      </c>
      <c r="C588">
        <v>841.17600000000004</v>
      </c>
      <c r="D588">
        <v>623.93499999999995</v>
      </c>
      <c r="E588">
        <v>569.15</v>
      </c>
    </row>
    <row r="589" spans="1:5" x14ac:dyDescent="0.2">
      <c r="A589">
        <v>58.758800000000001</v>
      </c>
      <c r="B589">
        <v>1577.29</v>
      </c>
      <c r="C589">
        <v>841.16899999999998</v>
      </c>
      <c r="D589">
        <v>623.99199999999996</v>
      </c>
      <c r="E589">
        <v>569.22400000000005</v>
      </c>
    </row>
    <row r="590" spans="1:5" x14ac:dyDescent="0.2">
      <c r="A590">
        <v>58.858899999999998</v>
      </c>
      <c r="B590">
        <v>1577.06</v>
      </c>
      <c r="C590">
        <v>841.16300000000001</v>
      </c>
      <c r="D590">
        <v>624.04899999999998</v>
      </c>
      <c r="E590">
        <v>569.29700000000003</v>
      </c>
    </row>
    <row r="591" spans="1:5" x14ac:dyDescent="0.2">
      <c r="A591">
        <v>58.959000000000003</v>
      </c>
      <c r="B591">
        <v>1576.84</v>
      </c>
      <c r="C591">
        <v>841.15599999999995</v>
      </c>
      <c r="D591">
        <v>624.10599999999999</v>
      </c>
      <c r="E591">
        <v>569.37</v>
      </c>
    </row>
    <row r="592" spans="1:5" x14ac:dyDescent="0.2">
      <c r="A592">
        <v>59.059100000000001</v>
      </c>
      <c r="B592">
        <v>1576.62</v>
      </c>
      <c r="C592">
        <v>841.149</v>
      </c>
      <c r="D592">
        <v>624.16300000000001</v>
      </c>
      <c r="E592">
        <v>569.44299999999998</v>
      </c>
    </row>
    <row r="593" spans="1:5" x14ac:dyDescent="0.2">
      <c r="A593">
        <v>59.159199999999998</v>
      </c>
      <c r="B593">
        <v>1576.39</v>
      </c>
      <c r="C593">
        <v>841.14200000000005</v>
      </c>
      <c r="D593">
        <v>624.22</v>
      </c>
      <c r="E593">
        <v>569.51599999999996</v>
      </c>
    </row>
    <row r="594" spans="1:5" x14ac:dyDescent="0.2">
      <c r="A594">
        <v>59.259300000000003</v>
      </c>
      <c r="B594">
        <v>1576.17</v>
      </c>
      <c r="C594">
        <v>841.13499999999999</v>
      </c>
      <c r="D594">
        <v>624.27700000000004</v>
      </c>
      <c r="E594">
        <v>569.59</v>
      </c>
    </row>
    <row r="595" spans="1:5" x14ac:dyDescent="0.2">
      <c r="A595">
        <v>59.359400000000001</v>
      </c>
      <c r="B595">
        <v>1575.95</v>
      </c>
      <c r="C595">
        <v>841.12900000000002</v>
      </c>
      <c r="D595">
        <v>624.33399999999995</v>
      </c>
      <c r="E595">
        <v>569.66300000000001</v>
      </c>
    </row>
    <row r="596" spans="1:5" x14ac:dyDescent="0.2">
      <c r="A596">
        <v>59.459499999999998</v>
      </c>
      <c r="B596">
        <v>1575.72</v>
      </c>
      <c r="C596">
        <v>841.12199999999996</v>
      </c>
      <c r="D596">
        <v>624.39099999999996</v>
      </c>
      <c r="E596">
        <v>569.73599999999999</v>
      </c>
    </row>
    <row r="597" spans="1:5" x14ac:dyDescent="0.2">
      <c r="A597">
        <v>59.559600000000003</v>
      </c>
      <c r="B597">
        <v>1575.5</v>
      </c>
      <c r="C597">
        <v>841.11500000000001</v>
      </c>
      <c r="D597">
        <v>624.44799999999998</v>
      </c>
      <c r="E597">
        <v>569.80899999999997</v>
      </c>
    </row>
    <row r="598" spans="1:5" x14ac:dyDescent="0.2">
      <c r="A598">
        <v>59.659700000000001</v>
      </c>
      <c r="B598">
        <v>1575.28</v>
      </c>
      <c r="C598">
        <v>841.10799999999995</v>
      </c>
      <c r="D598">
        <v>624.505</v>
      </c>
      <c r="E598">
        <v>569.88199999999995</v>
      </c>
    </row>
    <row r="599" spans="1:5" x14ac:dyDescent="0.2">
      <c r="A599">
        <v>59.759799999999998</v>
      </c>
      <c r="B599">
        <v>1575.05</v>
      </c>
      <c r="C599">
        <v>841.101</v>
      </c>
      <c r="D599">
        <v>624.56299999999999</v>
      </c>
      <c r="E599">
        <v>569.95500000000004</v>
      </c>
    </row>
    <row r="600" spans="1:5" x14ac:dyDescent="0.2">
      <c r="A600">
        <v>59.859900000000003</v>
      </c>
      <c r="B600">
        <v>1574.83</v>
      </c>
      <c r="C600">
        <v>841.09400000000005</v>
      </c>
      <c r="D600">
        <v>624.62</v>
      </c>
      <c r="E600">
        <v>570.029</v>
      </c>
    </row>
    <row r="601" spans="1:5" x14ac:dyDescent="0.2">
      <c r="A601">
        <v>59.96</v>
      </c>
      <c r="B601">
        <v>1574.61</v>
      </c>
      <c r="C601">
        <v>841.08799999999997</v>
      </c>
      <c r="D601">
        <v>624.67700000000002</v>
      </c>
      <c r="E601">
        <v>570.10199999999998</v>
      </c>
    </row>
    <row r="602" spans="1:5" x14ac:dyDescent="0.2">
      <c r="A602">
        <v>60.060099999999998</v>
      </c>
      <c r="B602">
        <v>1574.02</v>
      </c>
      <c r="C602">
        <v>840.97400000000005</v>
      </c>
      <c r="D602">
        <v>624.702</v>
      </c>
      <c r="E602">
        <v>570.16200000000003</v>
      </c>
    </row>
    <row r="603" spans="1:5" x14ac:dyDescent="0.2">
      <c r="A603">
        <v>60.160200000000003</v>
      </c>
      <c r="B603">
        <v>1573.2</v>
      </c>
      <c r="C603">
        <v>840.79</v>
      </c>
      <c r="D603">
        <v>624.70600000000002</v>
      </c>
      <c r="E603">
        <v>570.21299999999997</v>
      </c>
    </row>
    <row r="604" spans="1:5" x14ac:dyDescent="0.2">
      <c r="A604">
        <v>60.260300000000001</v>
      </c>
      <c r="B604">
        <v>1572.38</v>
      </c>
      <c r="C604">
        <v>840.60599999999999</v>
      </c>
      <c r="D604">
        <v>624.71</v>
      </c>
      <c r="E604">
        <v>570.26499999999999</v>
      </c>
    </row>
    <row r="605" spans="1:5" x14ac:dyDescent="0.2">
      <c r="A605">
        <v>60.360399999999998</v>
      </c>
      <c r="B605">
        <v>1571.56</v>
      </c>
      <c r="C605">
        <v>840.42100000000005</v>
      </c>
      <c r="D605">
        <v>624.71299999999997</v>
      </c>
      <c r="E605">
        <v>570.31600000000003</v>
      </c>
    </row>
    <row r="606" spans="1:5" x14ac:dyDescent="0.2">
      <c r="A606">
        <v>60.460500000000003</v>
      </c>
      <c r="B606">
        <v>1570.74</v>
      </c>
      <c r="C606">
        <v>840.23699999999997</v>
      </c>
      <c r="D606">
        <v>624.71699999999998</v>
      </c>
      <c r="E606">
        <v>570.36699999999996</v>
      </c>
    </row>
    <row r="607" spans="1:5" x14ac:dyDescent="0.2">
      <c r="A607">
        <v>60.560600000000001</v>
      </c>
      <c r="B607">
        <v>1569.91</v>
      </c>
      <c r="C607">
        <v>840.053</v>
      </c>
      <c r="D607">
        <v>624.721</v>
      </c>
      <c r="E607">
        <v>570.41800000000001</v>
      </c>
    </row>
    <row r="608" spans="1:5" x14ac:dyDescent="0.2">
      <c r="A608">
        <v>60.660699999999999</v>
      </c>
      <c r="B608">
        <v>1569.09</v>
      </c>
      <c r="C608">
        <v>839.86900000000003</v>
      </c>
      <c r="D608">
        <v>624.72500000000002</v>
      </c>
      <c r="E608">
        <v>570.47</v>
      </c>
    </row>
    <row r="609" spans="1:5" x14ac:dyDescent="0.2">
      <c r="A609">
        <v>60.760800000000003</v>
      </c>
      <c r="B609">
        <v>1568.27</v>
      </c>
      <c r="C609">
        <v>839.68399999999997</v>
      </c>
      <c r="D609">
        <v>624.72900000000004</v>
      </c>
      <c r="E609">
        <v>570.52099999999996</v>
      </c>
    </row>
    <row r="610" spans="1:5" x14ac:dyDescent="0.2">
      <c r="A610">
        <v>60.860900000000001</v>
      </c>
      <c r="B610">
        <v>1567.45</v>
      </c>
      <c r="C610">
        <v>839.5</v>
      </c>
      <c r="D610">
        <v>624.73299999999995</v>
      </c>
      <c r="E610">
        <v>570.572</v>
      </c>
    </row>
    <row r="611" spans="1:5" x14ac:dyDescent="0.2">
      <c r="A611">
        <v>60.960999999999999</v>
      </c>
      <c r="B611">
        <v>1566.63</v>
      </c>
      <c r="C611">
        <v>839.31600000000003</v>
      </c>
      <c r="D611">
        <v>624.73699999999997</v>
      </c>
      <c r="E611">
        <v>570.62400000000002</v>
      </c>
    </row>
    <row r="612" spans="1:5" x14ac:dyDescent="0.2">
      <c r="A612">
        <v>61.061100000000003</v>
      </c>
      <c r="B612">
        <v>1565.81</v>
      </c>
      <c r="C612">
        <v>839.13199999999995</v>
      </c>
      <c r="D612">
        <v>624.74</v>
      </c>
      <c r="E612">
        <v>570.67499999999995</v>
      </c>
    </row>
    <row r="613" spans="1:5" x14ac:dyDescent="0.2">
      <c r="A613">
        <v>61.161200000000001</v>
      </c>
      <c r="B613">
        <v>1564.98</v>
      </c>
      <c r="C613">
        <v>838.947</v>
      </c>
      <c r="D613">
        <v>624.74400000000003</v>
      </c>
      <c r="E613">
        <v>570.726</v>
      </c>
    </row>
    <row r="614" spans="1:5" x14ac:dyDescent="0.2">
      <c r="A614">
        <v>61.261299999999999</v>
      </c>
      <c r="B614">
        <v>1564.16</v>
      </c>
      <c r="C614">
        <v>838.76300000000003</v>
      </c>
      <c r="D614">
        <v>624.74800000000005</v>
      </c>
      <c r="E614">
        <v>570.77700000000004</v>
      </c>
    </row>
    <row r="615" spans="1:5" x14ac:dyDescent="0.2">
      <c r="A615">
        <v>61.361400000000003</v>
      </c>
      <c r="B615">
        <v>1563.34</v>
      </c>
      <c r="C615">
        <v>838.57899999999995</v>
      </c>
      <c r="D615">
        <v>624.75199999999995</v>
      </c>
      <c r="E615">
        <v>570.82899999999995</v>
      </c>
    </row>
    <row r="616" spans="1:5" x14ac:dyDescent="0.2">
      <c r="A616">
        <v>61.461500000000001</v>
      </c>
      <c r="B616">
        <v>1562.52</v>
      </c>
      <c r="C616">
        <v>838.39499999999998</v>
      </c>
      <c r="D616">
        <v>624.75599999999997</v>
      </c>
      <c r="E616">
        <v>570.88</v>
      </c>
    </row>
    <row r="617" spans="1:5" x14ac:dyDescent="0.2">
      <c r="A617">
        <v>61.561599999999999</v>
      </c>
      <c r="B617">
        <v>1561.7</v>
      </c>
      <c r="C617">
        <v>838.21</v>
      </c>
      <c r="D617">
        <v>624.76</v>
      </c>
      <c r="E617">
        <v>570.93100000000004</v>
      </c>
    </row>
    <row r="618" spans="1:5" x14ac:dyDescent="0.2">
      <c r="A618">
        <v>61.661700000000003</v>
      </c>
      <c r="B618">
        <v>1560.87</v>
      </c>
      <c r="C618">
        <v>838.02599999999995</v>
      </c>
      <c r="D618">
        <v>624.76400000000001</v>
      </c>
      <c r="E618">
        <v>570.98299999999995</v>
      </c>
    </row>
    <row r="619" spans="1:5" x14ac:dyDescent="0.2">
      <c r="A619">
        <v>61.761800000000001</v>
      </c>
      <c r="B619">
        <v>1560.05</v>
      </c>
      <c r="C619">
        <v>837.84199999999998</v>
      </c>
      <c r="D619">
        <v>624.76700000000005</v>
      </c>
      <c r="E619">
        <v>571.03399999999999</v>
      </c>
    </row>
    <row r="620" spans="1:5" x14ac:dyDescent="0.2">
      <c r="A620">
        <v>61.861899999999999</v>
      </c>
      <c r="B620">
        <v>1559.23</v>
      </c>
      <c r="C620">
        <v>837.65800000000002</v>
      </c>
      <c r="D620">
        <v>624.77099999999996</v>
      </c>
      <c r="E620">
        <v>571.08500000000004</v>
      </c>
    </row>
    <row r="621" spans="1:5" x14ac:dyDescent="0.2">
      <c r="A621">
        <v>61.962000000000003</v>
      </c>
      <c r="B621">
        <v>1558.41</v>
      </c>
      <c r="C621">
        <v>837.47299999999996</v>
      </c>
      <c r="D621">
        <v>624.77499999999998</v>
      </c>
      <c r="E621">
        <v>571.13699999999994</v>
      </c>
    </row>
    <row r="622" spans="1:5" x14ac:dyDescent="0.2">
      <c r="A622">
        <v>62.062100000000001</v>
      </c>
      <c r="B622">
        <v>1557.59</v>
      </c>
      <c r="C622">
        <v>837.28899999999999</v>
      </c>
      <c r="D622">
        <v>624.779</v>
      </c>
      <c r="E622">
        <v>571.18799999999999</v>
      </c>
    </row>
    <row r="623" spans="1:5" x14ac:dyDescent="0.2">
      <c r="A623">
        <v>62.162199999999999</v>
      </c>
      <c r="B623">
        <v>1556.76</v>
      </c>
      <c r="C623">
        <v>837.10500000000002</v>
      </c>
      <c r="D623">
        <v>624.78300000000002</v>
      </c>
      <c r="E623">
        <v>571.23900000000003</v>
      </c>
    </row>
    <row r="624" spans="1:5" x14ac:dyDescent="0.2">
      <c r="A624">
        <v>62.262300000000003</v>
      </c>
      <c r="B624">
        <v>1555.94</v>
      </c>
      <c r="C624">
        <v>836.92100000000005</v>
      </c>
      <c r="D624">
        <v>624.78700000000003</v>
      </c>
      <c r="E624">
        <v>571.29</v>
      </c>
    </row>
    <row r="625" spans="1:5" x14ac:dyDescent="0.2">
      <c r="A625">
        <v>62.362400000000001</v>
      </c>
      <c r="B625">
        <v>1555.12</v>
      </c>
      <c r="C625">
        <v>836.73599999999999</v>
      </c>
      <c r="D625">
        <v>624.79100000000005</v>
      </c>
      <c r="E625">
        <v>571.34199999999998</v>
      </c>
    </row>
    <row r="626" spans="1:5" x14ac:dyDescent="0.2">
      <c r="A626">
        <v>62.462499999999999</v>
      </c>
      <c r="B626">
        <v>1554.3</v>
      </c>
      <c r="C626">
        <v>836.55200000000002</v>
      </c>
      <c r="D626">
        <v>624.79399999999998</v>
      </c>
      <c r="E626">
        <v>571.39300000000003</v>
      </c>
    </row>
    <row r="627" spans="1:5" x14ac:dyDescent="0.2">
      <c r="A627">
        <v>62.562600000000003</v>
      </c>
      <c r="B627">
        <v>1553.48</v>
      </c>
      <c r="C627">
        <v>836.36800000000005</v>
      </c>
      <c r="D627">
        <v>624.798</v>
      </c>
      <c r="E627">
        <v>571.44399999999996</v>
      </c>
    </row>
    <row r="628" spans="1:5" x14ac:dyDescent="0.2">
      <c r="A628">
        <v>62.662700000000001</v>
      </c>
      <c r="B628">
        <v>1552.65</v>
      </c>
      <c r="C628">
        <v>836.18399999999997</v>
      </c>
      <c r="D628">
        <v>624.80200000000002</v>
      </c>
      <c r="E628">
        <v>571.49599999999998</v>
      </c>
    </row>
    <row r="629" spans="1:5" x14ac:dyDescent="0.2">
      <c r="A629">
        <v>62.762799999999999</v>
      </c>
      <c r="B629">
        <v>1551.83</v>
      </c>
      <c r="C629">
        <v>835.99900000000002</v>
      </c>
      <c r="D629">
        <v>624.80600000000004</v>
      </c>
      <c r="E629">
        <v>571.54700000000003</v>
      </c>
    </row>
    <row r="630" spans="1:5" x14ac:dyDescent="0.2">
      <c r="A630">
        <v>62.862900000000003</v>
      </c>
      <c r="B630">
        <v>1551.01</v>
      </c>
      <c r="C630">
        <v>835.81500000000005</v>
      </c>
      <c r="D630">
        <v>624.80999999999995</v>
      </c>
      <c r="E630">
        <v>571.59799999999996</v>
      </c>
    </row>
    <row r="631" spans="1:5" x14ac:dyDescent="0.2">
      <c r="A631">
        <v>62.963000000000001</v>
      </c>
      <c r="B631">
        <v>1550.19</v>
      </c>
      <c r="C631">
        <v>835.63099999999997</v>
      </c>
      <c r="D631">
        <v>624.81399999999996</v>
      </c>
      <c r="E631">
        <v>571.65</v>
      </c>
    </row>
    <row r="632" spans="1:5" x14ac:dyDescent="0.2">
      <c r="A632">
        <v>63.063099999999999</v>
      </c>
      <c r="B632">
        <v>1549.37</v>
      </c>
      <c r="C632">
        <v>835.447</v>
      </c>
      <c r="D632">
        <v>624.81799999999998</v>
      </c>
      <c r="E632">
        <v>571.70100000000002</v>
      </c>
    </row>
    <row r="633" spans="1:5" x14ac:dyDescent="0.2">
      <c r="A633">
        <v>63.163200000000003</v>
      </c>
      <c r="B633">
        <v>1548.55</v>
      </c>
      <c r="C633">
        <v>835.26199999999994</v>
      </c>
      <c r="D633">
        <v>624.82100000000003</v>
      </c>
      <c r="E633">
        <v>571.75199999999995</v>
      </c>
    </row>
    <row r="634" spans="1:5" x14ac:dyDescent="0.2">
      <c r="A634">
        <v>63.263300000000001</v>
      </c>
      <c r="B634">
        <v>1547.72</v>
      </c>
      <c r="C634">
        <v>835.07799999999997</v>
      </c>
      <c r="D634">
        <v>624.82500000000005</v>
      </c>
      <c r="E634">
        <v>571.803</v>
      </c>
    </row>
    <row r="635" spans="1:5" x14ac:dyDescent="0.2">
      <c r="A635">
        <v>63.363399999999999</v>
      </c>
      <c r="B635">
        <v>1546.9</v>
      </c>
      <c r="C635">
        <v>834.89400000000001</v>
      </c>
      <c r="D635">
        <v>624.82899999999995</v>
      </c>
      <c r="E635">
        <v>571.85500000000002</v>
      </c>
    </row>
    <row r="636" spans="1:5" x14ac:dyDescent="0.2">
      <c r="A636">
        <v>63.463500000000003</v>
      </c>
      <c r="B636">
        <v>1546.08</v>
      </c>
      <c r="C636">
        <v>834.71</v>
      </c>
      <c r="D636">
        <v>624.83299999999997</v>
      </c>
      <c r="E636">
        <v>571.90599999999995</v>
      </c>
    </row>
    <row r="637" spans="1:5" x14ac:dyDescent="0.2">
      <c r="A637">
        <v>63.563600000000001</v>
      </c>
      <c r="B637">
        <v>1545.26</v>
      </c>
      <c r="C637">
        <v>834.52499999999998</v>
      </c>
      <c r="D637">
        <v>624.83699999999999</v>
      </c>
      <c r="E637">
        <v>571.95699999999999</v>
      </c>
    </row>
    <row r="638" spans="1:5" x14ac:dyDescent="0.2">
      <c r="A638">
        <v>63.663699999999999</v>
      </c>
      <c r="B638">
        <v>1544.44</v>
      </c>
      <c r="C638">
        <v>834.34100000000001</v>
      </c>
      <c r="D638">
        <v>624.84100000000001</v>
      </c>
      <c r="E638">
        <v>572.00900000000001</v>
      </c>
    </row>
    <row r="639" spans="1:5" x14ac:dyDescent="0.2">
      <c r="A639">
        <v>63.763800000000003</v>
      </c>
      <c r="B639">
        <v>1543.61</v>
      </c>
      <c r="C639">
        <v>834.15700000000004</v>
      </c>
      <c r="D639">
        <v>624.84500000000003</v>
      </c>
      <c r="E639">
        <v>572.05999999999995</v>
      </c>
    </row>
    <row r="640" spans="1:5" x14ac:dyDescent="0.2">
      <c r="A640">
        <v>63.863900000000001</v>
      </c>
      <c r="B640">
        <v>1542.79</v>
      </c>
      <c r="C640">
        <v>833.97199999999998</v>
      </c>
      <c r="D640">
        <v>624.84799999999996</v>
      </c>
      <c r="E640">
        <v>572.11099999999999</v>
      </c>
    </row>
    <row r="641" spans="1:5" x14ac:dyDescent="0.2">
      <c r="A641">
        <v>63.963999999999999</v>
      </c>
      <c r="B641">
        <v>1541.97</v>
      </c>
      <c r="C641">
        <v>833.78800000000001</v>
      </c>
      <c r="D641">
        <v>624.85199999999998</v>
      </c>
      <c r="E641">
        <v>572.16200000000003</v>
      </c>
    </row>
    <row r="642" spans="1:5" x14ac:dyDescent="0.2">
      <c r="A642">
        <v>64.064099999999996</v>
      </c>
      <c r="B642">
        <v>1541.15</v>
      </c>
      <c r="C642">
        <v>833.60400000000004</v>
      </c>
      <c r="D642">
        <v>624.85599999999999</v>
      </c>
      <c r="E642">
        <v>572.21400000000006</v>
      </c>
    </row>
    <row r="643" spans="1:5" x14ac:dyDescent="0.2">
      <c r="A643">
        <v>64.164199999999994</v>
      </c>
      <c r="B643">
        <v>1540.33</v>
      </c>
      <c r="C643">
        <v>833.42</v>
      </c>
      <c r="D643">
        <v>624.86</v>
      </c>
      <c r="E643">
        <v>572.26499999999999</v>
      </c>
    </row>
    <row r="644" spans="1:5" x14ac:dyDescent="0.2">
      <c r="A644">
        <v>64.264300000000006</v>
      </c>
      <c r="B644">
        <v>1539.5</v>
      </c>
      <c r="C644">
        <v>833.23500000000001</v>
      </c>
      <c r="D644">
        <v>624.86400000000003</v>
      </c>
      <c r="E644">
        <v>572.31600000000003</v>
      </c>
    </row>
    <row r="645" spans="1:5" x14ac:dyDescent="0.2">
      <c r="A645">
        <v>64.364400000000003</v>
      </c>
      <c r="B645">
        <v>1538.68</v>
      </c>
      <c r="C645">
        <v>833.05100000000004</v>
      </c>
      <c r="D645">
        <v>624.86800000000005</v>
      </c>
      <c r="E645">
        <v>572.36800000000005</v>
      </c>
    </row>
    <row r="646" spans="1:5" x14ac:dyDescent="0.2">
      <c r="A646">
        <v>64.464500000000001</v>
      </c>
      <c r="B646">
        <v>1537.86</v>
      </c>
      <c r="C646">
        <v>832.86699999999996</v>
      </c>
      <c r="D646">
        <v>624.87199999999996</v>
      </c>
      <c r="E646">
        <v>572.41899999999998</v>
      </c>
    </row>
    <row r="647" spans="1:5" x14ac:dyDescent="0.2">
      <c r="A647">
        <v>64.564599999999999</v>
      </c>
      <c r="B647">
        <v>1537.04</v>
      </c>
      <c r="C647">
        <v>832.68299999999999</v>
      </c>
      <c r="D647">
        <v>624.875</v>
      </c>
      <c r="E647">
        <v>572.47</v>
      </c>
    </row>
    <row r="648" spans="1:5" x14ac:dyDescent="0.2">
      <c r="A648">
        <v>64.664699999999996</v>
      </c>
      <c r="B648">
        <v>1536.22</v>
      </c>
      <c r="C648">
        <v>832.49800000000005</v>
      </c>
      <c r="D648">
        <v>624.87900000000002</v>
      </c>
      <c r="E648">
        <v>572.52200000000005</v>
      </c>
    </row>
    <row r="649" spans="1:5" x14ac:dyDescent="0.2">
      <c r="A649">
        <v>64.764799999999994</v>
      </c>
      <c r="B649">
        <v>1535.4</v>
      </c>
      <c r="C649">
        <v>832.31399999999996</v>
      </c>
      <c r="D649">
        <v>624.88300000000004</v>
      </c>
      <c r="E649">
        <v>572.57299999999998</v>
      </c>
    </row>
    <row r="650" spans="1:5" x14ac:dyDescent="0.2">
      <c r="A650">
        <v>64.864900000000006</v>
      </c>
      <c r="B650">
        <v>1534.57</v>
      </c>
      <c r="C650">
        <v>832.13</v>
      </c>
      <c r="D650">
        <v>624.88699999999994</v>
      </c>
      <c r="E650">
        <v>572.62400000000002</v>
      </c>
    </row>
    <row r="651" spans="1:5" x14ac:dyDescent="0.2">
      <c r="A651">
        <v>64.965000000000003</v>
      </c>
      <c r="B651">
        <v>1533.75</v>
      </c>
      <c r="C651">
        <v>831.94600000000003</v>
      </c>
      <c r="D651">
        <v>624.89099999999996</v>
      </c>
      <c r="E651">
        <v>572.67499999999995</v>
      </c>
    </row>
    <row r="652" spans="1:5" x14ac:dyDescent="0.2">
      <c r="A652">
        <v>65.065100000000001</v>
      </c>
      <c r="B652">
        <v>1532.93</v>
      </c>
      <c r="C652">
        <v>831.76099999999997</v>
      </c>
      <c r="D652">
        <v>624.89499999999998</v>
      </c>
      <c r="E652">
        <v>572.72699999999998</v>
      </c>
    </row>
    <row r="653" spans="1:5" x14ac:dyDescent="0.2">
      <c r="A653">
        <v>65.165199999999999</v>
      </c>
      <c r="B653">
        <v>1532.11</v>
      </c>
      <c r="C653">
        <v>831.577</v>
      </c>
      <c r="D653">
        <v>624.899</v>
      </c>
      <c r="E653">
        <v>572.77800000000002</v>
      </c>
    </row>
    <row r="654" spans="1:5" x14ac:dyDescent="0.2">
      <c r="A654">
        <v>65.265299999999996</v>
      </c>
      <c r="B654">
        <v>1531.29</v>
      </c>
      <c r="C654">
        <v>831.39300000000003</v>
      </c>
      <c r="D654">
        <v>624.90200000000004</v>
      </c>
      <c r="E654">
        <v>572.82899999999995</v>
      </c>
    </row>
    <row r="655" spans="1:5" x14ac:dyDescent="0.2">
      <c r="A655">
        <v>65.365399999999994</v>
      </c>
      <c r="B655">
        <v>1530.46</v>
      </c>
      <c r="C655">
        <v>831.20899999999995</v>
      </c>
      <c r="D655">
        <v>624.90599999999995</v>
      </c>
      <c r="E655">
        <v>572.88099999999997</v>
      </c>
    </row>
    <row r="656" spans="1:5" x14ac:dyDescent="0.2">
      <c r="A656">
        <v>65.465500000000006</v>
      </c>
      <c r="B656">
        <v>1529.64</v>
      </c>
      <c r="C656">
        <v>831.024</v>
      </c>
      <c r="D656">
        <v>624.91</v>
      </c>
      <c r="E656">
        <v>572.93200000000002</v>
      </c>
    </row>
    <row r="657" spans="1:5" x14ac:dyDescent="0.2">
      <c r="A657">
        <v>65.565600000000003</v>
      </c>
      <c r="B657">
        <v>1528.82</v>
      </c>
      <c r="C657">
        <v>830.84</v>
      </c>
      <c r="D657">
        <v>624.91399999999999</v>
      </c>
      <c r="E657">
        <v>572.98299999999995</v>
      </c>
    </row>
    <row r="658" spans="1:5" x14ac:dyDescent="0.2">
      <c r="A658">
        <v>65.665700000000001</v>
      </c>
      <c r="B658">
        <v>1528</v>
      </c>
      <c r="C658">
        <v>830.65599999999995</v>
      </c>
      <c r="D658">
        <v>624.91800000000001</v>
      </c>
      <c r="E658">
        <v>573.03499999999997</v>
      </c>
    </row>
    <row r="659" spans="1:5" x14ac:dyDescent="0.2">
      <c r="A659">
        <v>65.765799999999999</v>
      </c>
      <c r="B659">
        <v>1527.18</v>
      </c>
      <c r="C659">
        <v>830.47199999999998</v>
      </c>
      <c r="D659">
        <v>624.92200000000003</v>
      </c>
      <c r="E659">
        <v>573.08600000000001</v>
      </c>
    </row>
    <row r="660" spans="1:5" x14ac:dyDescent="0.2">
      <c r="A660">
        <v>65.865899999999996</v>
      </c>
      <c r="B660">
        <v>1526.35</v>
      </c>
      <c r="C660">
        <v>830.28700000000003</v>
      </c>
      <c r="D660">
        <v>624.92600000000004</v>
      </c>
      <c r="E660">
        <v>573.13699999999994</v>
      </c>
    </row>
    <row r="661" spans="1:5" x14ac:dyDescent="0.2">
      <c r="A661">
        <v>65.965999999999994</v>
      </c>
      <c r="B661">
        <v>1525.53</v>
      </c>
      <c r="C661">
        <v>830.10299999999995</v>
      </c>
      <c r="D661">
        <v>624.92899999999997</v>
      </c>
      <c r="E661">
        <v>573.18799999999999</v>
      </c>
    </row>
    <row r="662" spans="1:5" x14ac:dyDescent="0.2">
      <c r="A662">
        <v>66.066100000000006</v>
      </c>
      <c r="B662">
        <v>1524.71</v>
      </c>
      <c r="C662">
        <v>829.91899999999998</v>
      </c>
      <c r="D662">
        <v>624.93299999999999</v>
      </c>
      <c r="E662">
        <v>573.24</v>
      </c>
    </row>
    <row r="663" spans="1:5" x14ac:dyDescent="0.2">
      <c r="A663">
        <v>66.166200000000003</v>
      </c>
      <c r="B663">
        <v>1523.89</v>
      </c>
      <c r="C663">
        <v>829.73500000000001</v>
      </c>
      <c r="D663">
        <v>624.93700000000001</v>
      </c>
      <c r="E663">
        <v>573.29100000000005</v>
      </c>
    </row>
    <row r="664" spans="1:5" x14ac:dyDescent="0.2">
      <c r="A664">
        <v>66.266300000000001</v>
      </c>
      <c r="B664">
        <v>1523.07</v>
      </c>
      <c r="C664">
        <v>829.55</v>
      </c>
      <c r="D664">
        <v>624.94100000000003</v>
      </c>
      <c r="E664">
        <v>573.34199999999998</v>
      </c>
    </row>
    <row r="665" spans="1:5" x14ac:dyDescent="0.2">
      <c r="A665">
        <v>66.366399999999999</v>
      </c>
      <c r="B665">
        <v>1522.25</v>
      </c>
      <c r="C665">
        <v>829.36599999999999</v>
      </c>
      <c r="D665">
        <v>624.94500000000005</v>
      </c>
      <c r="E665">
        <v>573.39400000000001</v>
      </c>
    </row>
    <row r="666" spans="1:5" x14ac:dyDescent="0.2">
      <c r="A666">
        <v>66.466499999999996</v>
      </c>
      <c r="B666">
        <v>1521.42</v>
      </c>
      <c r="C666">
        <v>829.18200000000002</v>
      </c>
      <c r="D666">
        <v>624.94899999999996</v>
      </c>
      <c r="E666">
        <v>573.44500000000005</v>
      </c>
    </row>
    <row r="667" spans="1:5" x14ac:dyDescent="0.2">
      <c r="A667">
        <v>66.566599999999994</v>
      </c>
      <c r="B667">
        <v>1520.6</v>
      </c>
      <c r="C667">
        <v>828.99800000000005</v>
      </c>
      <c r="D667">
        <v>624.95299999999997</v>
      </c>
      <c r="E667">
        <v>573.49599999999998</v>
      </c>
    </row>
    <row r="668" spans="1:5" x14ac:dyDescent="0.2">
      <c r="A668">
        <v>66.666700000000006</v>
      </c>
      <c r="B668">
        <v>1519.78</v>
      </c>
      <c r="C668">
        <v>828.81299999999999</v>
      </c>
      <c r="D668">
        <v>624.95600000000002</v>
      </c>
      <c r="E668">
        <v>573.54700000000003</v>
      </c>
    </row>
    <row r="669" spans="1:5" x14ac:dyDescent="0.2">
      <c r="A669">
        <v>66.766800000000003</v>
      </c>
      <c r="B669">
        <v>1518.96</v>
      </c>
      <c r="C669">
        <v>828.62900000000002</v>
      </c>
      <c r="D669">
        <v>624.96</v>
      </c>
      <c r="E669">
        <v>573.59900000000005</v>
      </c>
    </row>
    <row r="670" spans="1:5" x14ac:dyDescent="0.2">
      <c r="A670">
        <v>66.866900000000001</v>
      </c>
      <c r="B670">
        <v>1518.14</v>
      </c>
      <c r="C670">
        <v>828.44500000000005</v>
      </c>
      <c r="D670">
        <v>624.96400000000006</v>
      </c>
      <c r="E670">
        <v>573.65</v>
      </c>
    </row>
    <row r="671" spans="1:5" x14ac:dyDescent="0.2">
      <c r="A671">
        <v>66.966999999999999</v>
      </c>
      <c r="B671">
        <v>1517.31</v>
      </c>
      <c r="C671">
        <v>828.26</v>
      </c>
      <c r="D671">
        <v>624.96799999999996</v>
      </c>
      <c r="E671">
        <v>573.70100000000002</v>
      </c>
    </row>
    <row r="672" spans="1:5" x14ac:dyDescent="0.2">
      <c r="A672">
        <v>67.067099999999996</v>
      </c>
      <c r="B672">
        <v>1516.49</v>
      </c>
      <c r="C672">
        <v>828.07600000000002</v>
      </c>
      <c r="D672">
        <v>624.97199999999998</v>
      </c>
      <c r="E672">
        <v>573.75300000000004</v>
      </c>
    </row>
    <row r="673" spans="1:5" x14ac:dyDescent="0.2">
      <c r="A673">
        <v>67.167199999999994</v>
      </c>
      <c r="B673">
        <v>1515.67</v>
      </c>
      <c r="C673">
        <v>827.89200000000005</v>
      </c>
      <c r="D673">
        <v>624.976</v>
      </c>
      <c r="E673">
        <v>573.80399999999997</v>
      </c>
    </row>
    <row r="674" spans="1:5" x14ac:dyDescent="0.2">
      <c r="A674">
        <v>67.267300000000006</v>
      </c>
      <c r="B674">
        <v>1514.85</v>
      </c>
      <c r="C674">
        <v>827.70799999999997</v>
      </c>
      <c r="D674">
        <v>624.98</v>
      </c>
      <c r="E674">
        <v>573.85500000000002</v>
      </c>
    </row>
    <row r="675" spans="1:5" x14ac:dyDescent="0.2">
      <c r="A675">
        <v>67.367400000000004</v>
      </c>
      <c r="B675">
        <v>1514.03</v>
      </c>
      <c r="C675">
        <v>827.52300000000002</v>
      </c>
      <c r="D675">
        <v>624.98299999999995</v>
      </c>
      <c r="E675">
        <v>573.90700000000004</v>
      </c>
    </row>
    <row r="676" spans="1:5" x14ac:dyDescent="0.2">
      <c r="A676">
        <v>67.467500000000001</v>
      </c>
      <c r="B676">
        <v>1513.2</v>
      </c>
      <c r="C676">
        <v>827.33900000000006</v>
      </c>
      <c r="D676">
        <v>624.98699999999997</v>
      </c>
      <c r="E676">
        <v>573.95799999999997</v>
      </c>
    </row>
    <row r="677" spans="1:5" x14ac:dyDescent="0.2">
      <c r="A677">
        <v>67.567599999999999</v>
      </c>
      <c r="B677">
        <v>1512.38</v>
      </c>
      <c r="C677">
        <v>827.15499999999997</v>
      </c>
      <c r="D677">
        <v>624.99099999999999</v>
      </c>
      <c r="E677">
        <v>574.00900000000001</v>
      </c>
    </row>
    <row r="678" spans="1:5" x14ac:dyDescent="0.2">
      <c r="A678">
        <v>67.667699999999996</v>
      </c>
      <c r="B678">
        <v>1511.56</v>
      </c>
      <c r="C678">
        <v>826.971</v>
      </c>
      <c r="D678">
        <v>624.995</v>
      </c>
      <c r="E678">
        <v>574.05999999999995</v>
      </c>
    </row>
    <row r="679" spans="1:5" x14ac:dyDescent="0.2">
      <c r="A679">
        <v>67.767799999999994</v>
      </c>
      <c r="B679">
        <v>1510.74</v>
      </c>
      <c r="C679">
        <v>826.78599999999994</v>
      </c>
      <c r="D679">
        <v>624.99900000000002</v>
      </c>
      <c r="E679">
        <v>574.11199999999997</v>
      </c>
    </row>
    <row r="680" spans="1:5" x14ac:dyDescent="0.2">
      <c r="A680">
        <v>67.867900000000006</v>
      </c>
      <c r="B680">
        <v>1509.92</v>
      </c>
      <c r="C680">
        <v>826.60199999999998</v>
      </c>
      <c r="D680">
        <v>625.00300000000004</v>
      </c>
      <c r="E680">
        <v>574.16300000000001</v>
      </c>
    </row>
    <row r="681" spans="1:5" x14ac:dyDescent="0.2">
      <c r="A681">
        <v>67.968000000000004</v>
      </c>
      <c r="B681">
        <v>1509.09</v>
      </c>
      <c r="C681">
        <v>826.41800000000001</v>
      </c>
      <c r="D681">
        <v>625.00699999999995</v>
      </c>
      <c r="E681">
        <v>574.21400000000006</v>
      </c>
    </row>
    <row r="682" spans="1:5" x14ac:dyDescent="0.2">
      <c r="A682">
        <v>68.068100000000001</v>
      </c>
      <c r="B682">
        <v>1508.27</v>
      </c>
      <c r="C682">
        <v>826.23400000000004</v>
      </c>
      <c r="D682">
        <v>625.01</v>
      </c>
      <c r="E682">
        <v>574.26599999999996</v>
      </c>
    </row>
    <row r="683" spans="1:5" x14ac:dyDescent="0.2">
      <c r="A683">
        <v>68.168199999999999</v>
      </c>
      <c r="B683">
        <v>1507.45</v>
      </c>
      <c r="C683">
        <v>826.04899999999998</v>
      </c>
      <c r="D683">
        <v>625.01400000000001</v>
      </c>
      <c r="E683">
        <v>574.31700000000001</v>
      </c>
    </row>
    <row r="684" spans="1:5" x14ac:dyDescent="0.2">
      <c r="A684">
        <v>68.268299999999996</v>
      </c>
      <c r="B684">
        <v>1506.63</v>
      </c>
      <c r="C684">
        <v>825.86500000000001</v>
      </c>
      <c r="D684">
        <v>625.01800000000003</v>
      </c>
      <c r="E684">
        <v>574.36800000000005</v>
      </c>
    </row>
    <row r="685" spans="1:5" x14ac:dyDescent="0.2">
      <c r="A685">
        <v>68.368399999999994</v>
      </c>
      <c r="B685">
        <v>1505.81</v>
      </c>
      <c r="C685">
        <v>825.68100000000004</v>
      </c>
      <c r="D685">
        <v>625.02200000000005</v>
      </c>
      <c r="E685">
        <v>574.41899999999998</v>
      </c>
    </row>
    <row r="686" spans="1:5" x14ac:dyDescent="0.2">
      <c r="A686">
        <v>68.468500000000006</v>
      </c>
      <c r="B686">
        <v>1504.99</v>
      </c>
      <c r="C686">
        <v>825.49699999999996</v>
      </c>
      <c r="D686">
        <v>625.02599999999995</v>
      </c>
      <c r="E686">
        <v>574.471</v>
      </c>
    </row>
    <row r="687" spans="1:5" x14ac:dyDescent="0.2">
      <c r="A687">
        <v>68.568600000000004</v>
      </c>
      <c r="B687">
        <v>1504.16</v>
      </c>
      <c r="C687">
        <v>825.31200000000001</v>
      </c>
      <c r="D687">
        <v>625.03</v>
      </c>
      <c r="E687">
        <v>574.52200000000005</v>
      </c>
    </row>
    <row r="688" spans="1:5" x14ac:dyDescent="0.2">
      <c r="A688">
        <v>68.668700000000001</v>
      </c>
      <c r="B688">
        <v>1503.34</v>
      </c>
      <c r="C688">
        <v>825.12800000000004</v>
      </c>
      <c r="D688">
        <v>625.03399999999999</v>
      </c>
      <c r="E688">
        <v>574.57299999999998</v>
      </c>
    </row>
    <row r="689" spans="1:5" x14ac:dyDescent="0.2">
      <c r="A689">
        <v>68.768799999999999</v>
      </c>
      <c r="B689">
        <v>1502.52</v>
      </c>
      <c r="C689">
        <v>824.94399999999996</v>
      </c>
      <c r="D689">
        <v>625.03700000000003</v>
      </c>
      <c r="E689">
        <v>574.625</v>
      </c>
    </row>
    <row r="690" spans="1:5" x14ac:dyDescent="0.2">
      <c r="A690">
        <v>68.868899999999996</v>
      </c>
      <c r="B690">
        <v>1501.7</v>
      </c>
      <c r="C690">
        <v>824.76</v>
      </c>
      <c r="D690">
        <v>625.04100000000005</v>
      </c>
      <c r="E690">
        <v>574.67600000000004</v>
      </c>
    </row>
    <row r="691" spans="1:5" x14ac:dyDescent="0.2">
      <c r="A691">
        <v>68.968999999999994</v>
      </c>
      <c r="B691">
        <v>1500.88</v>
      </c>
      <c r="C691">
        <v>824.57500000000005</v>
      </c>
      <c r="D691">
        <v>625.04499999999996</v>
      </c>
      <c r="E691">
        <v>574.72699999999998</v>
      </c>
    </row>
    <row r="692" spans="1:5" x14ac:dyDescent="0.2">
      <c r="A692">
        <v>69.069100000000006</v>
      </c>
      <c r="B692">
        <v>1500.05</v>
      </c>
      <c r="C692">
        <v>824.39099999999996</v>
      </c>
      <c r="D692">
        <v>625.04899999999998</v>
      </c>
      <c r="E692">
        <v>574.779</v>
      </c>
    </row>
    <row r="693" spans="1:5" x14ac:dyDescent="0.2">
      <c r="A693">
        <v>69.169200000000004</v>
      </c>
      <c r="B693">
        <v>1499.23</v>
      </c>
      <c r="C693">
        <v>824.20699999999999</v>
      </c>
      <c r="D693">
        <v>625.053</v>
      </c>
      <c r="E693">
        <v>574.83000000000004</v>
      </c>
    </row>
    <row r="694" spans="1:5" x14ac:dyDescent="0.2">
      <c r="A694">
        <v>69.269300000000001</v>
      </c>
      <c r="B694">
        <v>1498.41</v>
      </c>
      <c r="C694">
        <v>824.02300000000002</v>
      </c>
      <c r="D694">
        <v>625.05700000000002</v>
      </c>
      <c r="E694">
        <v>574.88099999999997</v>
      </c>
    </row>
    <row r="695" spans="1:5" x14ac:dyDescent="0.2">
      <c r="A695">
        <v>69.369399999999999</v>
      </c>
      <c r="B695">
        <v>1497.59</v>
      </c>
      <c r="C695">
        <v>823.83799999999997</v>
      </c>
      <c r="D695">
        <v>625.06100000000004</v>
      </c>
      <c r="E695">
        <v>574.93200000000002</v>
      </c>
    </row>
    <row r="696" spans="1:5" x14ac:dyDescent="0.2">
      <c r="A696">
        <v>69.469499999999996</v>
      </c>
      <c r="B696">
        <v>1496.77</v>
      </c>
      <c r="C696">
        <v>823.654</v>
      </c>
      <c r="D696">
        <v>625.06399999999996</v>
      </c>
      <c r="E696">
        <v>574.98400000000004</v>
      </c>
    </row>
    <row r="697" spans="1:5" x14ac:dyDescent="0.2">
      <c r="A697">
        <v>69.569599999999994</v>
      </c>
      <c r="B697">
        <v>1495.94</v>
      </c>
      <c r="C697">
        <v>823.47</v>
      </c>
      <c r="D697">
        <v>625.06799999999998</v>
      </c>
      <c r="E697">
        <v>575.03499999999997</v>
      </c>
    </row>
    <row r="698" spans="1:5" x14ac:dyDescent="0.2">
      <c r="A698">
        <v>69.669700000000006</v>
      </c>
      <c r="B698">
        <v>1495.12</v>
      </c>
      <c r="C698">
        <v>823.28599999999994</v>
      </c>
      <c r="D698">
        <v>625.072</v>
      </c>
      <c r="E698">
        <v>575.08600000000001</v>
      </c>
    </row>
    <row r="699" spans="1:5" x14ac:dyDescent="0.2">
      <c r="A699">
        <v>69.769800000000004</v>
      </c>
      <c r="B699">
        <v>1494.3</v>
      </c>
      <c r="C699">
        <v>823.101</v>
      </c>
      <c r="D699">
        <v>625.07600000000002</v>
      </c>
      <c r="E699">
        <v>575.13800000000003</v>
      </c>
    </row>
    <row r="700" spans="1:5" x14ac:dyDescent="0.2">
      <c r="A700">
        <v>69.869900000000001</v>
      </c>
      <c r="B700">
        <v>1493.48</v>
      </c>
      <c r="C700">
        <v>822.91700000000003</v>
      </c>
      <c r="D700">
        <v>625.08000000000004</v>
      </c>
      <c r="E700">
        <v>575.18899999999996</v>
      </c>
    </row>
    <row r="701" spans="1:5" x14ac:dyDescent="0.2">
      <c r="A701">
        <v>69.97</v>
      </c>
      <c r="B701">
        <v>1492.66</v>
      </c>
      <c r="C701">
        <v>822.73299999999995</v>
      </c>
      <c r="D701">
        <v>625.08399999999995</v>
      </c>
      <c r="E701">
        <v>575.24</v>
      </c>
    </row>
    <row r="702" spans="1:5" x14ac:dyDescent="0.2">
      <c r="A702">
        <v>70.070099999999996</v>
      </c>
      <c r="B702">
        <v>1491.45</v>
      </c>
      <c r="C702">
        <v>822.43200000000002</v>
      </c>
      <c r="D702">
        <v>625.04999999999995</v>
      </c>
      <c r="E702">
        <v>575.274</v>
      </c>
    </row>
    <row r="703" spans="1:5" x14ac:dyDescent="0.2">
      <c r="A703">
        <v>70.170199999999994</v>
      </c>
      <c r="B703">
        <v>1490.08</v>
      </c>
      <c r="C703">
        <v>822.08100000000002</v>
      </c>
      <c r="D703">
        <v>625.00099999999998</v>
      </c>
      <c r="E703">
        <v>575.30100000000004</v>
      </c>
    </row>
    <row r="704" spans="1:5" x14ac:dyDescent="0.2">
      <c r="A704">
        <v>70.270300000000006</v>
      </c>
      <c r="B704">
        <v>1488.71</v>
      </c>
      <c r="C704">
        <v>821.73</v>
      </c>
      <c r="D704">
        <v>624.95100000000002</v>
      </c>
      <c r="E704">
        <v>575.327</v>
      </c>
    </row>
    <row r="705" spans="1:5" x14ac:dyDescent="0.2">
      <c r="A705">
        <v>70.370400000000004</v>
      </c>
      <c r="B705">
        <v>1487.33</v>
      </c>
      <c r="C705">
        <v>821.37900000000002</v>
      </c>
      <c r="D705">
        <v>624.90200000000004</v>
      </c>
      <c r="E705">
        <v>575.35400000000004</v>
      </c>
    </row>
    <row r="706" spans="1:5" x14ac:dyDescent="0.2">
      <c r="A706">
        <v>70.470500000000001</v>
      </c>
      <c r="B706">
        <v>1485.96</v>
      </c>
      <c r="C706">
        <v>821.029</v>
      </c>
      <c r="D706">
        <v>624.85199999999998</v>
      </c>
      <c r="E706">
        <v>575.38</v>
      </c>
    </row>
    <row r="707" spans="1:5" x14ac:dyDescent="0.2">
      <c r="A707">
        <v>70.570599999999999</v>
      </c>
      <c r="B707">
        <v>1484.59</v>
      </c>
      <c r="C707">
        <v>820.678</v>
      </c>
      <c r="D707">
        <v>624.803</v>
      </c>
      <c r="E707">
        <v>575.40700000000004</v>
      </c>
    </row>
    <row r="708" spans="1:5" x14ac:dyDescent="0.2">
      <c r="A708">
        <v>70.670699999999997</v>
      </c>
      <c r="B708">
        <v>1483.22</v>
      </c>
      <c r="C708">
        <v>820.327</v>
      </c>
      <c r="D708">
        <v>624.75300000000004</v>
      </c>
      <c r="E708">
        <v>575.43299999999999</v>
      </c>
    </row>
    <row r="709" spans="1:5" x14ac:dyDescent="0.2">
      <c r="A709">
        <v>70.770799999999994</v>
      </c>
      <c r="B709">
        <v>1481.85</v>
      </c>
      <c r="C709">
        <v>819.976</v>
      </c>
      <c r="D709">
        <v>624.70399999999995</v>
      </c>
      <c r="E709">
        <v>575.46</v>
      </c>
    </row>
    <row r="710" spans="1:5" x14ac:dyDescent="0.2">
      <c r="A710">
        <v>70.870900000000006</v>
      </c>
      <c r="B710">
        <v>1480.47</v>
      </c>
      <c r="C710">
        <v>819.625</v>
      </c>
      <c r="D710">
        <v>624.654</v>
      </c>
      <c r="E710">
        <v>575.48599999999999</v>
      </c>
    </row>
    <row r="711" spans="1:5" x14ac:dyDescent="0.2">
      <c r="A711">
        <v>70.971000000000004</v>
      </c>
      <c r="B711">
        <v>1479.1</v>
      </c>
      <c r="C711">
        <v>819.274</v>
      </c>
      <c r="D711">
        <v>624.60500000000002</v>
      </c>
      <c r="E711">
        <v>575.51300000000003</v>
      </c>
    </row>
    <row r="712" spans="1:5" x14ac:dyDescent="0.2">
      <c r="A712">
        <v>71.071100000000001</v>
      </c>
      <c r="B712">
        <v>1477.73</v>
      </c>
      <c r="C712">
        <v>818.923</v>
      </c>
      <c r="D712">
        <v>624.55499999999995</v>
      </c>
      <c r="E712">
        <v>575.53899999999999</v>
      </c>
    </row>
    <row r="713" spans="1:5" x14ac:dyDescent="0.2">
      <c r="A713">
        <v>71.171199999999999</v>
      </c>
      <c r="B713">
        <v>1476.36</v>
      </c>
      <c r="C713">
        <v>818.57299999999998</v>
      </c>
      <c r="D713">
        <v>624.50599999999997</v>
      </c>
      <c r="E713">
        <v>575.56600000000003</v>
      </c>
    </row>
    <row r="714" spans="1:5" x14ac:dyDescent="0.2">
      <c r="A714">
        <v>71.271299999999997</v>
      </c>
      <c r="B714">
        <v>1474.98</v>
      </c>
      <c r="C714">
        <v>818.22199999999998</v>
      </c>
      <c r="D714">
        <v>624.45600000000002</v>
      </c>
      <c r="E714">
        <v>575.59199999999998</v>
      </c>
    </row>
    <row r="715" spans="1:5" x14ac:dyDescent="0.2">
      <c r="A715">
        <v>71.371399999999994</v>
      </c>
      <c r="B715">
        <v>1473.61</v>
      </c>
      <c r="C715">
        <v>817.87099999999998</v>
      </c>
      <c r="D715">
        <v>624.40700000000004</v>
      </c>
      <c r="E715">
        <v>575.61800000000005</v>
      </c>
    </row>
    <row r="716" spans="1:5" x14ac:dyDescent="0.2">
      <c r="A716">
        <v>71.471500000000006</v>
      </c>
      <c r="B716">
        <v>1472.24</v>
      </c>
      <c r="C716">
        <v>817.52</v>
      </c>
      <c r="D716">
        <v>624.35699999999997</v>
      </c>
      <c r="E716">
        <v>575.64499999999998</v>
      </c>
    </row>
    <row r="717" spans="1:5" x14ac:dyDescent="0.2">
      <c r="A717">
        <v>71.571600000000004</v>
      </c>
      <c r="B717">
        <v>1470.87</v>
      </c>
      <c r="C717">
        <v>817.16899999999998</v>
      </c>
      <c r="D717">
        <v>624.30799999999999</v>
      </c>
      <c r="E717">
        <v>575.67100000000005</v>
      </c>
    </row>
    <row r="718" spans="1:5" x14ac:dyDescent="0.2">
      <c r="A718">
        <v>71.671700000000001</v>
      </c>
      <c r="B718">
        <v>1469.5</v>
      </c>
      <c r="C718">
        <v>816.81799999999998</v>
      </c>
      <c r="D718">
        <v>624.25800000000004</v>
      </c>
      <c r="E718">
        <v>575.69799999999998</v>
      </c>
    </row>
    <row r="719" spans="1:5" x14ac:dyDescent="0.2">
      <c r="A719">
        <v>71.771799999999999</v>
      </c>
      <c r="B719">
        <v>1468.12</v>
      </c>
      <c r="C719">
        <v>816.46799999999996</v>
      </c>
      <c r="D719">
        <v>624.20899999999995</v>
      </c>
      <c r="E719">
        <v>575.72400000000005</v>
      </c>
    </row>
    <row r="720" spans="1:5" x14ac:dyDescent="0.2">
      <c r="A720">
        <v>71.871899999999997</v>
      </c>
      <c r="B720">
        <v>1466.75</v>
      </c>
      <c r="C720">
        <v>816.11699999999996</v>
      </c>
      <c r="D720">
        <v>624.15899999999999</v>
      </c>
      <c r="E720">
        <v>575.75099999999998</v>
      </c>
    </row>
    <row r="721" spans="1:5" x14ac:dyDescent="0.2">
      <c r="A721">
        <v>71.971999999999994</v>
      </c>
      <c r="B721">
        <v>1465.38</v>
      </c>
      <c r="C721">
        <v>815.76599999999996</v>
      </c>
      <c r="D721">
        <v>624.11</v>
      </c>
      <c r="E721">
        <v>575.77700000000004</v>
      </c>
    </row>
    <row r="722" spans="1:5" x14ac:dyDescent="0.2">
      <c r="A722">
        <v>72.072100000000006</v>
      </c>
      <c r="B722">
        <v>1464.01</v>
      </c>
      <c r="C722">
        <v>815.41499999999996</v>
      </c>
      <c r="D722">
        <v>624.05999999999995</v>
      </c>
      <c r="E722">
        <v>575.80399999999997</v>
      </c>
    </row>
    <row r="723" spans="1:5" x14ac:dyDescent="0.2">
      <c r="A723">
        <v>72.172200000000004</v>
      </c>
      <c r="B723">
        <v>1462.64</v>
      </c>
      <c r="C723">
        <v>815.06399999999996</v>
      </c>
      <c r="D723">
        <v>624.01099999999997</v>
      </c>
      <c r="E723">
        <v>575.83000000000004</v>
      </c>
    </row>
    <row r="724" spans="1:5" x14ac:dyDescent="0.2">
      <c r="A724">
        <v>72.272300000000001</v>
      </c>
      <c r="B724">
        <v>1461.26</v>
      </c>
      <c r="C724">
        <v>814.71299999999997</v>
      </c>
      <c r="D724">
        <v>623.96100000000001</v>
      </c>
      <c r="E724">
        <v>575.85699999999997</v>
      </c>
    </row>
    <row r="725" spans="1:5" x14ac:dyDescent="0.2">
      <c r="A725">
        <v>72.372399999999999</v>
      </c>
      <c r="B725">
        <v>1459.89</v>
      </c>
      <c r="C725">
        <v>814.36300000000006</v>
      </c>
      <c r="D725">
        <v>623.91200000000003</v>
      </c>
      <c r="E725">
        <v>575.88300000000004</v>
      </c>
    </row>
    <row r="726" spans="1:5" x14ac:dyDescent="0.2">
      <c r="A726">
        <v>72.472499999999997</v>
      </c>
      <c r="B726">
        <v>1458.52</v>
      </c>
      <c r="C726">
        <v>814.01199999999994</v>
      </c>
      <c r="D726">
        <v>623.86199999999997</v>
      </c>
      <c r="E726">
        <v>575.91</v>
      </c>
    </row>
    <row r="727" spans="1:5" x14ac:dyDescent="0.2">
      <c r="A727">
        <v>72.572599999999994</v>
      </c>
      <c r="B727">
        <v>1457.15</v>
      </c>
      <c r="C727">
        <v>813.66099999999994</v>
      </c>
      <c r="D727">
        <v>623.81299999999999</v>
      </c>
      <c r="E727">
        <v>575.93600000000004</v>
      </c>
    </row>
    <row r="728" spans="1:5" x14ac:dyDescent="0.2">
      <c r="A728">
        <v>72.672700000000006</v>
      </c>
      <c r="B728">
        <v>1455.77</v>
      </c>
      <c r="C728">
        <v>813.31</v>
      </c>
      <c r="D728">
        <v>623.76300000000003</v>
      </c>
      <c r="E728">
        <v>575.96299999999997</v>
      </c>
    </row>
    <row r="729" spans="1:5" x14ac:dyDescent="0.2">
      <c r="A729">
        <v>72.772800000000004</v>
      </c>
      <c r="B729">
        <v>1454.4</v>
      </c>
      <c r="C729">
        <v>812.95899999999995</v>
      </c>
      <c r="D729">
        <v>623.71400000000006</v>
      </c>
      <c r="E729">
        <v>575.98900000000003</v>
      </c>
    </row>
    <row r="730" spans="1:5" x14ac:dyDescent="0.2">
      <c r="A730">
        <v>72.872900000000001</v>
      </c>
      <c r="B730">
        <v>1453.03</v>
      </c>
      <c r="C730">
        <v>812.60799999999995</v>
      </c>
      <c r="D730">
        <v>623.66399999999999</v>
      </c>
      <c r="E730">
        <v>576.01599999999996</v>
      </c>
    </row>
    <row r="731" spans="1:5" x14ac:dyDescent="0.2">
      <c r="A731">
        <v>72.972999999999999</v>
      </c>
      <c r="B731">
        <v>1451.66</v>
      </c>
      <c r="C731">
        <v>812.25800000000004</v>
      </c>
      <c r="D731">
        <v>623.61500000000001</v>
      </c>
      <c r="E731">
        <v>576.04200000000003</v>
      </c>
    </row>
    <row r="732" spans="1:5" x14ac:dyDescent="0.2">
      <c r="A732">
        <v>73.073099999999997</v>
      </c>
      <c r="B732">
        <v>1450.29</v>
      </c>
      <c r="C732">
        <v>811.90700000000004</v>
      </c>
      <c r="D732">
        <v>623.56500000000005</v>
      </c>
      <c r="E732">
        <v>576.06899999999996</v>
      </c>
    </row>
    <row r="733" spans="1:5" x14ac:dyDescent="0.2">
      <c r="A733">
        <v>73.173199999999994</v>
      </c>
      <c r="B733">
        <v>1448.91</v>
      </c>
      <c r="C733">
        <v>811.55600000000004</v>
      </c>
      <c r="D733">
        <v>623.51599999999996</v>
      </c>
      <c r="E733">
        <v>576.09500000000003</v>
      </c>
    </row>
    <row r="734" spans="1:5" x14ac:dyDescent="0.2">
      <c r="A734">
        <v>73.273300000000006</v>
      </c>
      <c r="B734">
        <v>1447.54</v>
      </c>
      <c r="C734">
        <v>811.20500000000004</v>
      </c>
      <c r="D734">
        <v>623.46600000000001</v>
      </c>
      <c r="E734">
        <v>576.12199999999996</v>
      </c>
    </row>
    <row r="735" spans="1:5" x14ac:dyDescent="0.2">
      <c r="A735">
        <v>73.373400000000004</v>
      </c>
      <c r="B735">
        <v>1446.17</v>
      </c>
      <c r="C735">
        <v>810.85400000000004</v>
      </c>
      <c r="D735">
        <v>623.41700000000003</v>
      </c>
      <c r="E735">
        <v>576.14800000000002</v>
      </c>
    </row>
    <row r="736" spans="1:5" x14ac:dyDescent="0.2">
      <c r="A736">
        <v>73.473500000000001</v>
      </c>
      <c r="B736">
        <v>1444.8</v>
      </c>
      <c r="C736">
        <v>810.50300000000004</v>
      </c>
      <c r="D736">
        <v>623.36699999999996</v>
      </c>
      <c r="E736">
        <v>576.17499999999995</v>
      </c>
    </row>
    <row r="737" spans="1:5" x14ac:dyDescent="0.2">
      <c r="A737">
        <v>73.573599999999999</v>
      </c>
      <c r="B737">
        <v>1443.43</v>
      </c>
      <c r="C737">
        <v>810.15300000000002</v>
      </c>
      <c r="D737">
        <v>623.31799999999998</v>
      </c>
      <c r="E737">
        <v>576.20100000000002</v>
      </c>
    </row>
    <row r="738" spans="1:5" x14ac:dyDescent="0.2">
      <c r="A738">
        <v>73.673699999999997</v>
      </c>
      <c r="B738">
        <v>1442.05</v>
      </c>
      <c r="C738">
        <v>809.80200000000002</v>
      </c>
      <c r="D738">
        <v>623.26800000000003</v>
      </c>
      <c r="E738">
        <v>576.22799999999995</v>
      </c>
    </row>
    <row r="739" spans="1:5" x14ac:dyDescent="0.2">
      <c r="A739">
        <v>73.773799999999994</v>
      </c>
      <c r="B739">
        <v>1440.68</v>
      </c>
      <c r="C739">
        <v>809.45100000000002</v>
      </c>
      <c r="D739">
        <v>623.21900000000005</v>
      </c>
      <c r="E739">
        <v>576.25400000000002</v>
      </c>
    </row>
    <row r="740" spans="1:5" x14ac:dyDescent="0.2">
      <c r="A740">
        <v>73.873900000000006</v>
      </c>
      <c r="B740">
        <v>1439.31</v>
      </c>
      <c r="C740">
        <v>809.1</v>
      </c>
      <c r="D740">
        <v>623.16899999999998</v>
      </c>
      <c r="E740">
        <v>576.28099999999995</v>
      </c>
    </row>
    <row r="741" spans="1:5" x14ac:dyDescent="0.2">
      <c r="A741">
        <v>73.974000000000004</v>
      </c>
      <c r="B741">
        <v>1437.94</v>
      </c>
      <c r="C741">
        <v>808.74900000000002</v>
      </c>
      <c r="D741">
        <v>623.12</v>
      </c>
      <c r="E741">
        <v>576.30700000000002</v>
      </c>
    </row>
    <row r="742" spans="1:5" x14ac:dyDescent="0.2">
      <c r="A742">
        <v>74.074100000000001</v>
      </c>
      <c r="B742">
        <v>1436.57</v>
      </c>
      <c r="C742">
        <v>808.39800000000002</v>
      </c>
      <c r="D742">
        <v>623.07000000000005</v>
      </c>
      <c r="E742">
        <v>576.33399999999995</v>
      </c>
    </row>
    <row r="743" spans="1:5" x14ac:dyDescent="0.2">
      <c r="A743">
        <v>74.174199999999999</v>
      </c>
      <c r="B743">
        <v>1435.19</v>
      </c>
      <c r="C743">
        <v>808.04700000000003</v>
      </c>
      <c r="D743">
        <v>623.02099999999996</v>
      </c>
      <c r="E743">
        <v>576.36</v>
      </c>
    </row>
    <row r="744" spans="1:5" x14ac:dyDescent="0.2">
      <c r="A744">
        <v>74.274299999999997</v>
      </c>
      <c r="B744">
        <v>1433.82</v>
      </c>
      <c r="C744">
        <v>807.697</v>
      </c>
      <c r="D744">
        <v>622.971</v>
      </c>
      <c r="E744">
        <v>576.38699999999994</v>
      </c>
    </row>
    <row r="745" spans="1:5" x14ac:dyDescent="0.2">
      <c r="A745">
        <v>74.374399999999994</v>
      </c>
      <c r="B745">
        <v>1432.45</v>
      </c>
      <c r="C745">
        <v>807.346</v>
      </c>
      <c r="D745">
        <v>622.92100000000005</v>
      </c>
      <c r="E745">
        <v>576.41300000000001</v>
      </c>
    </row>
    <row r="746" spans="1:5" x14ac:dyDescent="0.2">
      <c r="A746">
        <v>74.474500000000006</v>
      </c>
      <c r="B746">
        <v>1431.08</v>
      </c>
      <c r="C746">
        <v>806.995</v>
      </c>
      <c r="D746">
        <v>622.87199999999996</v>
      </c>
      <c r="E746">
        <v>576.44000000000005</v>
      </c>
    </row>
    <row r="747" spans="1:5" x14ac:dyDescent="0.2">
      <c r="A747">
        <v>74.574600000000004</v>
      </c>
      <c r="B747">
        <v>1429.7</v>
      </c>
      <c r="C747">
        <v>806.64400000000001</v>
      </c>
      <c r="D747">
        <v>622.822</v>
      </c>
      <c r="E747">
        <v>576.46600000000001</v>
      </c>
    </row>
    <row r="748" spans="1:5" x14ac:dyDescent="0.2">
      <c r="A748">
        <v>74.674700000000001</v>
      </c>
      <c r="B748">
        <v>1428.33</v>
      </c>
      <c r="C748">
        <v>806.29300000000001</v>
      </c>
      <c r="D748">
        <v>622.77300000000002</v>
      </c>
      <c r="E748">
        <v>576.49300000000005</v>
      </c>
    </row>
    <row r="749" spans="1:5" x14ac:dyDescent="0.2">
      <c r="A749">
        <v>74.774799999999999</v>
      </c>
      <c r="B749">
        <v>1426.96</v>
      </c>
      <c r="C749">
        <v>805.94200000000001</v>
      </c>
      <c r="D749">
        <v>622.72299999999996</v>
      </c>
      <c r="E749">
        <v>576.51900000000001</v>
      </c>
    </row>
    <row r="750" spans="1:5" x14ac:dyDescent="0.2">
      <c r="A750">
        <v>74.874899999999997</v>
      </c>
      <c r="B750">
        <v>1425.59</v>
      </c>
      <c r="C750">
        <v>805.59199999999998</v>
      </c>
      <c r="D750">
        <v>622.67399999999998</v>
      </c>
      <c r="E750">
        <v>576.54499999999996</v>
      </c>
    </row>
    <row r="751" spans="1:5" x14ac:dyDescent="0.2">
      <c r="A751">
        <v>74.974999999999994</v>
      </c>
      <c r="B751">
        <v>1424.22</v>
      </c>
      <c r="C751">
        <v>805.24099999999999</v>
      </c>
      <c r="D751">
        <v>622.62400000000002</v>
      </c>
      <c r="E751">
        <v>576.572</v>
      </c>
    </row>
    <row r="752" spans="1:5" x14ac:dyDescent="0.2">
      <c r="A752">
        <v>75.075100000000006</v>
      </c>
      <c r="B752">
        <v>1422.84</v>
      </c>
      <c r="C752">
        <v>804.89</v>
      </c>
      <c r="D752">
        <v>622.57500000000005</v>
      </c>
      <c r="E752">
        <v>576.59799999999996</v>
      </c>
    </row>
    <row r="753" spans="1:5" x14ac:dyDescent="0.2">
      <c r="A753">
        <v>75.175200000000004</v>
      </c>
      <c r="B753">
        <v>1421.47</v>
      </c>
      <c r="C753">
        <v>804.53899999999999</v>
      </c>
      <c r="D753">
        <v>622.52499999999998</v>
      </c>
      <c r="E753">
        <v>576.625</v>
      </c>
    </row>
    <row r="754" spans="1:5" x14ac:dyDescent="0.2">
      <c r="A754">
        <v>75.275300000000001</v>
      </c>
      <c r="B754">
        <v>1420.1</v>
      </c>
      <c r="C754">
        <v>804.18799999999999</v>
      </c>
      <c r="D754">
        <v>622.476</v>
      </c>
      <c r="E754">
        <v>576.65099999999995</v>
      </c>
    </row>
    <row r="755" spans="1:5" x14ac:dyDescent="0.2">
      <c r="A755">
        <v>75.375399999999999</v>
      </c>
      <c r="B755">
        <v>1418.73</v>
      </c>
      <c r="C755">
        <v>803.83699999999999</v>
      </c>
      <c r="D755">
        <v>622.42600000000004</v>
      </c>
      <c r="E755">
        <v>576.678</v>
      </c>
    </row>
    <row r="756" spans="1:5" x14ac:dyDescent="0.2">
      <c r="A756">
        <v>75.475499999999997</v>
      </c>
      <c r="B756">
        <v>1417.36</v>
      </c>
      <c r="C756">
        <v>803.48699999999997</v>
      </c>
      <c r="D756">
        <v>622.37699999999995</v>
      </c>
      <c r="E756">
        <v>576.70399999999995</v>
      </c>
    </row>
    <row r="757" spans="1:5" x14ac:dyDescent="0.2">
      <c r="A757">
        <v>75.575599999999994</v>
      </c>
      <c r="B757">
        <v>1415.98</v>
      </c>
      <c r="C757">
        <v>803.13599999999997</v>
      </c>
      <c r="D757">
        <v>622.327</v>
      </c>
      <c r="E757">
        <v>576.73099999999999</v>
      </c>
    </row>
    <row r="758" spans="1:5" x14ac:dyDescent="0.2">
      <c r="A758">
        <v>75.675700000000006</v>
      </c>
      <c r="B758">
        <v>1414.61</v>
      </c>
      <c r="C758">
        <v>802.78499999999997</v>
      </c>
      <c r="D758">
        <v>622.27800000000002</v>
      </c>
      <c r="E758">
        <v>576.75699999999995</v>
      </c>
    </row>
    <row r="759" spans="1:5" x14ac:dyDescent="0.2">
      <c r="A759">
        <v>75.775800000000004</v>
      </c>
      <c r="B759">
        <v>1413.24</v>
      </c>
      <c r="C759">
        <v>802.43399999999997</v>
      </c>
      <c r="D759">
        <v>622.22799999999995</v>
      </c>
      <c r="E759">
        <v>576.78399999999999</v>
      </c>
    </row>
    <row r="760" spans="1:5" x14ac:dyDescent="0.2">
      <c r="A760">
        <v>75.875900000000001</v>
      </c>
      <c r="B760">
        <v>1411.87</v>
      </c>
      <c r="C760">
        <v>802.08299999999997</v>
      </c>
      <c r="D760">
        <v>622.17899999999997</v>
      </c>
      <c r="E760">
        <v>576.80999999999995</v>
      </c>
    </row>
    <row r="761" spans="1:5" x14ac:dyDescent="0.2">
      <c r="A761">
        <v>75.975999999999999</v>
      </c>
      <c r="B761">
        <v>1410.49</v>
      </c>
      <c r="C761">
        <v>801.73199999999997</v>
      </c>
      <c r="D761">
        <v>622.12900000000002</v>
      </c>
      <c r="E761">
        <v>576.83699999999999</v>
      </c>
    </row>
    <row r="762" spans="1:5" x14ac:dyDescent="0.2">
      <c r="A762">
        <v>76.076099999999997</v>
      </c>
      <c r="B762">
        <v>1409.12</v>
      </c>
      <c r="C762">
        <v>801.38199999999995</v>
      </c>
      <c r="D762">
        <v>622.08000000000004</v>
      </c>
      <c r="E762">
        <v>576.86300000000006</v>
      </c>
    </row>
    <row r="763" spans="1:5" x14ac:dyDescent="0.2">
      <c r="A763">
        <v>76.176199999999994</v>
      </c>
      <c r="B763">
        <v>1407.75</v>
      </c>
      <c r="C763">
        <v>801.03099999999995</v>
      </c>
      <c r="D763">
        <v>622.03</v>
      </c>
      <c r="E763">
        <v>576.89</v>
      </c>
    </row>
    <row r="764" spans="1:5" x14ac:dyDescent="0.2">
      <c r="A764">
        <v>76.276300000000006</v>
      </c>
      <c r="B764">
        <v>1406.38</v>
      </c>
      <c r="C764">
        <v>800.68</v>
      </c>
      <c r="D764">
        <v>621.98099999999999</v>
      </c>
      <c r="E764">
        <v>576.91600000000005</v>
      </c>
    </row>
    <row r="765" spans="1:5" x14ac:dyDescent="0.2">
      <c r="A765">
        <v>76.376400000000004</v>
      </c>
      <c r="B765">
        <v>1405.01</v>
      </c>
      <c r="C765">
        <v>800.32899999999995</v>
      </c>
      <c r="D765">
        <v>621.93100000000004</v>
      </c>
      <c r="E765">
        <v>576.94299999999998</v>
      </c>
    </row>
    <row r="766" spans="1:5" x14ac:dyDescent="0.2">
      <c r="A766">
        <v>76.476500000000001</v>
      </c>
      <c r="B766">
        <v>1403.63</v>
      </c>
      <c r="C766">
        <v>799.97799999999995</v>
      </c>
      <c r="D766">
        <v>621.88199999999995</v>
      </c>
      <c r="E766">
        <v>576.96900000000005</v>
      </c>
    </row>
    <row r="767" spans="1:5" x14ac:dyDescent="0.2">
      <c r="A767">
        <v>76.576599999999999</v>
      </c>
      <c r="B767">
        <v>1402.26</v>
      </c>
      <c r="C767">
        <v>799.62699999999995</v>
      </c>
      <c r="D767">
        <v>621.83199999999999</v>
      </c>
      <c r="E767">
        <v>576.99599999999998</v>
      </c>
    </row>
    <row r="768" spans="1:5" x14ac:dyDescent="0.2">
      <c r="A768">
        <v>76.676699999999997</v>
      </c>
      <c r="B768">
        <v>1400.89</v>
      </c>
      <c r="C768">
        <v>799.27700000000004</v>
      </c>
      <c r="D768">
        <v>621.78300000000002</v>
      </c>
      <c r="E768">
        <v>577.02200000000005</v>
      </c>
    </row>
    <row r="769" spans="1:5" x14ac:dyDescent="0.2">
      <c r="A769">
        <v>76.776799999999994</v>
      </c>
      <c r="B769">
        <v>1399.52</v>
      </c>
      <c r="C769">
        <v>798.92600000000004</v>
      </c>
      <c r="D769">
        <v>621.73299999999995</v>
      </c>
      <c r="E769">
        <v>577.04899999999998</v>
      </c>
    </row>
    <row r="770" spans="1:5" x14ac:dyDescent="0.2">
      <c r="A770">
        <v>76.876900000000006</v>
      </c>
      <c r="B770">
        <v>1398.15</v>
      </c>
      <c r="C770">
        <v>798.57500000000005</v>
      </c>
      <c r="D770">
        <v>621.68399999999997</v>
      </c>
      <c r="E770">
        <v>577.07500000000005</v>
      </c>
    </row>
    <row r="771" spans="1:5" x14ac:dyDescent="0.2">
      <c r="A771">
        <v>76.977000000000004</v>
      </c>
      <c r="B771">
        <v>1396.77</v>
      </c>
      <c r="C771">
        <v>798.22400000000005</v>
      </c>
      <c r="D771">
        <v>621.63400000000001</v>
      </c>
      <c r="E771">
        <v>577.10199999999998</v>
      </c>
    </row>
    <row r="772" spans="1:5" x14ac:dyDescent="0.2">
      <c r="A772">
        <v>77.077100000000002</v>
      </c>
      <c r="B772">
        <v>1395.4</v>
      </c>
      <c r="C772">
        <v>797.87300000000005</v>
      </c>
      <c r="D772">
        <v>621.58500000000004</v>
      </c>
      <c r="E772">
        <v>577.12800000000004</v>
      </c>
    </row>
    <row r="773" spans="1:5" x14ac:dyDescent="0.2">
      <c r="A773">
        <v>77.177199999999999</v>
      </c>
      <c r="B773">
        <v>1394.03</v>
      </c>
      <c r="C773">
        <v>797.52200000000005</v>
      </c>
      <c r="D773">
        <v>621.53499999999997</v>
      </c>
      <c r="E773">
        <v>577.15499999999997</v>
      </c>
    </row>
    <row r="774" spans="1:5" x14ac:dyDescent="0.2">
      <c r="A774">
        <v>77.277299999999997</v>
      </c>
      <c r="B774">
        <v>1392.66</v>
      </c>
      <c r="C774">
        <v>797.17200000000003</v>
      </c>
      <c r="D774">
        <v>621.48599999999999</v>
      </c>
      <c r="E774">
        <v>577.18100000000004</v>
      </c>
    </row>
    <row r="775" spans="1:5" x14ac:dyDescent="0.2">
      <c r="A775">
        <v>77.377399999999994</v>
      </c>
      <c r="B775">
        <v>1391.29</v>
      </c>
      <c r="C775">
        <v>796.82100000000003</v>
      </c>
      <c r="D775">
        <v>621.43600000000004</v>
      </c>
      <c r="E775">
        <v>577.20799999999997</v>
      </c>
    </row>
    <row r="776" spans="1:5" x14ac:dyDescent="0.2">
      <c r="A776">
        <v>77.477500000000006</v>
      </c>
      <c r="B776">
        <v>1389.91</v>
      </c>
      <c r="C776">
        <v>796.47</v>
      </c>
      <c r="D776">
        <v>621.38699999999994</v>
      </c>
      <c r="E776">
        <v>577.23400000000004</v>
      </c>
    </row>
    <row r="777" spans="1:5" x14ac:dyDescent="0.2">
      <c r="A777">
        <v>77.577600000000004</v>
      </c>
      <c r="B777">
        <v>1388.54</v>
      </c>
      <c r="C777">
        <v>796.11900000000003</v>
      </c>
      <c r="D777">
        <v>621.33699999999999</v>
      </c>
      <c r="E777">
        <v>577.26099999999997</v>
      </c>
    </row>
    <row r="778" spans="1:5" x14ac:dyDescent="0.2">
      <c r="A778">
        <v>77.677700000000002</v>
      </c>
      <c r="B778">
        <v>1387.17</v>
      </c>
      <c r="C778">
        <v>795.76800000000003</v>
      </c>
      <c r="D778">
        <v>621.28800000000001</v>
      </c>
      <c r="E778">
        <v>577.28700000000003</v>
      </c>
    </row>
    <row r="779" spans="1:5" x14ac:dyDescent="0.2">
      <c r="A779">
        <v>77.777799999999999</v>
      </c>
      <c r="B779">
        <v>1385.8</v>
      </c>
      <c r="C779">
        <v>795.41700000000003</v>
      </c>
      <c r="D779">
        <v>621.23800000000006</v>
      </c>
      <c r="E779">
        <v>577.31399999999996</v>
      </c>
    </row>
    <row r="780" spans="1:5" x14ac:dyDescent="0.2">
      <c r="A780">
        <v>77.877899999999997</v>
      </c>
      <c r="B780">
        <v>1384.42</v>
      </c>
      <c r="C780">
        <v>795.06600000000003</v>
      </c>
      <c r="D780">
        <v>621.18899999999996</v>
      </c>
      <c r="E780">
        <v>577.34</v>
      </c>
    </row>
    <row r="781" spans="1:5" x14ac:dyDescent="0.2">
      <c r="A781">
        <v>77.977999999999994</v>
      </c>
      <c r="B781">
        <v>1383.05</v>
      </c>
      <c r="C781">
        <v>794.71600000000001</v>
      </c>
      <c r="D781">
        <v>621.13900000000001</v>
      </c>
      <c r="E781">
        <v>577.36699999999996</v>
      </c>
    </row>
    <row r="782" spans="1:5" x14ac:dyDescent="0.2">
      <c r="A782">
        <v>78.078100000000006</v>
      </c>
      <c r="B782">
        <v>1381.68</v>
      </c>
      <c r="C782">
        <v>794.36500000000001</v>
      </c>
      <c r="D782">
        <v>621.09</v>
      </c>
      <c r="E782">
        <v>577.39300000000003</v>
      </c>
    </row>
    <row r="783" spans="1:5" x14ac:dyDescent="0.2">
      <c r="A783">
        <v>78.178200000000004</v>
      </c>
      <c r="B783">
        <v>1380.31</v>
      </c>
      <c r="C783">
        <v>794.01400000000001</v>
      </c>
      <c r="D783">
        <v>621.04</v>
      </c>
      <c r="E783">
        <v>577.41999999999996</v>
      </c>
    </row>
    <row r="784" spans="1:5" x14ac:dyDescent="0.2">
      <c r="A784">
        <v>78.278300000000002</v>
      </c>
      <c r="B784">
        <v>1378.94</v>
      </c>
      <c r="C784">
        <v>793.66300000000001</v>
      </c>
      <c r="D784">
        <v>620.99099999999999</v>
      </c>
      <c r="E784">
        <v>577.44600000000003</v>
      </c>
    </row>
    <row r="785" spans="1:5" x14ac:dyDescent="0.2">
      <c r="A785">
        <v>78.378399999999999</v>
      </c>
      <c r="B785">
        <v>1377.56</v>
      </c>
      <c r="C785">
        <v>793.31200000000001</v>
      </c>
      <c r="D785">
        <v>620.94100000000003</v>
      </c>
      <c r="E785">
        <v>577.47299999999996</v>
      </c>
    </row>
    <row r="786" spans="1:5" x14ac:dyDescent="0.2">
      <c r="A786">
        <v>78.478499999999997</v>
      </c>
      <c r="B786">
        <v>1376.19</v>
      </c>
      <c r="C786">
        <v>792.96100000000001</v>
      </c>
      <c r="D786">
        <v>620.89200000000005</v>
      </c>
      <c r="E786">
        <v>577.49900000000002</v>
      </c>
    </row>
    <row r="787" spans="1:5" x14ac:dyDescent="0.2">
      <c r="A787">
        <v>78.578599999999994</v>
      </c>
      <c r="B787">
        <v>1374.82</v>
      </c>
      <c r="C787">
        <v>792.61099999999999</v>
      </c>
      <c r="D787">
        <v>620.84199999999998</v>
      </c>
      <c r="E787">
        <v>577.52499999999998</v>
      </c>
    </row>
    <row r="788" spans="1:5" x14ac:dyDescent="0.2">
      <c r="A788">
        <v>78.678700000000006</v>
      </c>
      <c r="B788">
        <v>1373.45</v>
      </c>
      <c r="C788">
        <v>792.26</v>
      </c>
      <c r="D788">
        <v>620.79300000000001</v>
      </c>
      <c r="E788">
        <v>577.55200000000002</v>
      </c>
    </row>
    <row r="789" spans="1:5" x14ac:dyDescent="0.2">
      <c r="A789">
        <v>78.778800000000004</v>
      </c>
      <c r="B789">
        <v>1372.08</v>
      </c>
      <c r="C789">
        <v>791.90899999999999</v>
      </c>
      <c r="D789">
        <v>620.74300000000005</v>
      </c>
      <c r="E789">
        <v>577.57799999999997</v>
      </c>
    </row>
    <row r="790" spans="1:5" x14ac:dyDescent="0.2">
      <c r="A790">
        <v>78.878900000000002</v>
      </c>
      <c r="B790">
        <v>1370.7</v>
      </c>
      <c r="C790">
        <v>791.55799999999999</v>
      </c>
      <c r="D790">
        <v>620.69399999999996</v>
      </c>
      <c r="E790">
        <v>577.60500000000002</v>
      </c>
    </row>
    <row r="791" spans="1:5" x14ac:dyDescent="0.2">
      <c r="A791">
        <v>78.978999999999999</v>
      </c>
      <c r="B791">
        <v>1369.33</v>
      </c>
      <c r="C791">
        <v>791.20699999999999</v>
      </c>
      <c r="D791">
        <v>620.64400000000001</v>
      </c>
      <c r="E791">
        <v>577.63099999999997</v>
      </c>
    </row>
    <row r="792" spans="1:5" x14ac:dyDescent="0.2">
      <c r="A792">
        <v>79.079099999999997</v>
      </c>
      <c r="B792">
        <v>1367.96</v>
      </c>
      <c r="C792">
        <v>790.85599999999999</v>
      </c>
      <c r="D792">
        <v>620.59500000000003</v>
      </c>
      <c r="E792">
        <v>577.65800000000002</v>
      </c>
    </row>
    <row r="793" spans="1:5" x14ac:dyDescent="0.2">
      <c r="A793">
        <v>79.179199999999994</v>
      </c>
      <c r="B793">
        <v>1366.59</v>
      </c>
      <c r="C793">
        <v>790.50599999999997</v>
      </c>
      <c r="D793">
        <v>620.54499999999996</v>
      </c>
      <c r="E793">
        <v>577.68399999999997</v>
      </c>
    </row>
    <row r="794" spans="1:5" x14ac:dyDescent="0.2">
      <c r="A794">
        <v>79.279300000000006</v>
      </c>
      <c r="B794">
        <v>1365.21</v>
      </c>
      <c r="C794">
        <v>790.15499999999997</v>
      </c>
      <c r="D794">
        <v>620.49599999999998</v>
      </c>
      <c r="E794">
        <v>577.71100000000001</v>
      </c>
    </row>
    <row r="795" spans="1:5" x14ac:dyDescent="0.2">
      <c r="A795">
        <v>79.379400000000004</v>
      </c>
      <c r="B795">
        <v>1363.84</v>
      </c>
      <c r="C795">
        <v>789.80399999999997</v>
      </c>
      <c r="D795">
        <v>620.44600000000003</v>
      </c>
      <c r="E795">
        <v>577.73699999999997</v>
      </c>
    </row>
    <row r="796" spans="1:5" x14ac:dyDescent="0.2">
      <c r="A796">
        <v>79.479500000000002</v>
      </c>
      <c r="B796">
        <v>1362.47</v>
      </c>
      <c r="C796">
        <v>789.45299999999997</v>
      </c>
      <c r="D796">
        <v>620.39700000000005</v>
      </c>
      <c r="E796">
        <v>577.76400000000001</v>
      </c>
    </row>
    <row r="797" spans="1:5" x14ac:dyDescent="0.2">
      <c r="A797">
        <v>79.579599999999999</v>
      </c>
      <c r="B797">
        <v>1361.1</v>
      </c>
      <c r="C797">
        <v>789.10199999999998</v>
      </c>
      <c r="D797">
        <v>620.34699999999998</v>
      </c>
      <c r="E797">
        <v>577.79</v>
      </c>
    </row>
    <row r="798" spans="1:5" x14ac:dyDescent="0.2">
      <c r="A798">
        <v>79.679699999999997</v>
      </c>
      <c r="B798">
        <v>1359.73</v>
      </c>
      <c r="C798">
        <v>788.75099999999998</v>
      </c>
      <c r="D798">
        <v>620.298</v>
      </c>
      <c r="E798">
        <v>577.81700000000001</v>
      </c>
    </row>
    <row r="799" spans="1:5" x14ac:dyDescent="0.2">
      <c r="A799">
        <v>79.779799999999994</v>
      </c>
      <c r="B799">
        <v>1358.35</v>
      </c>
      <c r="C799">
        <v>788.40099999999995</v>
      </c>
      <c r="D799">
        <v>620.24800000000005</v>
      </c>
      <c r="E799">
        <v>577.84299999999996</v>
      </c>
    </row>
    <row r="800" spans="1:5" x14ac:dyDescent="0.2">
      <c r="A800">
        <v>79.879900000000006</v>
      </c>
      <c r="B800">
        <v>1356.98</v>
      </c>
      <c r="C800">
        <v>788.05</v>
      </c>
      <c r="D800">
        <v>620.19899999999996</v>
      </c>
      <c r="E800">
        <v>577.87</v>
      </c>
    </row>
    <row r="801" spans="1:5" x14ac:dyDescent="0.2">
      <c r="A801">
        <v>79.98</v>
      </c>
      <c r="B801">
        <v>1355.61</v>
      </c>
      <c r="C801">
        <v>787.69899999999996</v>
      </c>
      <c r="D801">
        <v>620.149</v>
      </c>
      <c r="E801">
        <v>577.89599999999996</v>
      </c>
    </row>
    <row r="802" spans="1:5" x14ac:dyDescent="0.2">
      <c r="A802">
        <v>80.080100000000002</v>
      </c>
      <c r="B802">
        <v>1353.86</v>
      </c>
      <c r="C802">
        <v>787.23</v>
      </c>
      <c r="D802">
        <v>620.05899999999997</v>
      </c>
      <c r="E802">
        <v>577.90200000000004</v>
      </c>
    </row>
    <row r="803" spans="1:5" x14ac:dyDescent="0.2">
      <c r="A803">
        <v>80.180199999999999</v>
      </c>
      <c r="B803">
        <v>1352.01</v>
      </c>
      <c r="C803">
        <v>786.73199999999997</v>
      </c>
      <c r="D803">
        <v>619.95899999999995</v>
      </c>
      <c r="E803">
        <v>577.90200000000004</v>
      </c>
    </row>
    <row r="804" spans="1:5" x14ac:dyDescent="0.2">
      <c r="A804">
        <v>80.280299999999997</v>
      </c>
      <c r="B804">
        <v>1350.16</v>
      </c>
      <c r="C804">
        <v>786.23299999999995</v>
      </c>
      <c r="D804">
        <v>619.85799999999995</v>
      </c>
      <c r="E804">
        <v>577.90200000000004</v>
      </c>
    </row>
    <row r="805" spans="1:5" x14ac:dyDescent="0.2">
      <c r="A805">
        <v>80.380399999999995</v>
      </c>
      <c r="B805">
        <v>1348.31</v>
      </c>
      <c r="C805">
        <v>785.73500000000001</v>
      </c>
      <c r="D805">
        <v>619.75800000000004</v>
      </c>
      <c r="E805">
        <v>577.90200000000004</v>
      </c>
    </row>
    <row r="806" spans="1:5" x14ac:dyDescent="0.2">
      <c r="A806">
        <v>80.480500000000006</v>
      </c>
      <c r="B806">
        <v>1346.47</v>
      </c>
      <c r="C806">
        <v>785.23699999999997</v>
      </c>
      <c r="D806">
        <v>619.65800000000002</v>
      </c>
      <c r="E806">
        <v>577.90200000000004</v>
      </c>
    </row>
    <row r="807" spans="1:5" x14ac:dyDescent="0.2">
      <c r="A807">
        <v>80.580600000000004</v>
      </c>
      <c r="B807">
        <v>1344.62</v>
      </c>
      <c r="C807">
        <v>784.73800000000006</v>
      </c>
      <c r="D807">
        <v>619.55700000000002</v>
      </c>
      <c r="E807">
        <v>577.90200000000004</v>
      </c>
    </row>
    <row r="808" spans="1:5" x14ac:dyDescent="0.2">
      <c r="A808">
        <v>80.680700000000002</v>
      </c>
      <c r="B808">
        <v>1342.77</v>
      </c>
      <c r="C808">
        <v>784.24</v>
      </c>
      <c r="D808">
        <v>619.45699999999999</v>
      </c>
      <c r="E808">
        <v>577.90200000000004</v>
      </c>
    </row>
    <row r="809" spans="1:5" x14ac:dyDescent="0.2">
      <c r="A809">
        <v>80.780799999999999</v>
      </c>
      <c r="B809">
        <v>1340.92</v>
      </c>
      <c r="C809">
        <v>783.74099999999999</v>
      </c>
      <c r="D809">
        <v>619.35699999999997</v>
      </c>
      <c r="E809">
        <v>577.90200000000004</v>
      </c>
    </row>
    <row r="810" spans="1:5" x14ac:dyDescent="0.2">
      <c r="A810">
        <v>80.880899999999997</v>
      </c>
      <c r="B810">
        <v>1339.07</v>
      </c>
      <c r="C810">
        <v>783.24300000000005</v>
      </c>
      <c r="D810">
        <v>619.25699999999995</v>
      </c>
      <c r="E810">
        <v>577.90200000000004</v>
      </c>
    </row>
    <row r="811" spans="1:5" x14ac:dyDescent="0.2">
      <c r="A811">
        <v>80.980999999999995</v>
      </c>
      <c r="B811">
        <v>1337.23</v>
      </c>
      <c r="C811">
        <v>782.745</v>
      </c>
      <c r="D811">
        <v>619.15599999999995</v>
      </c>
      <c r="E811">
        <v>577.90200000000004</v>
      </c>
    </row>
    <row r="812" spans="1:5" x14ac:dyDescent="0.2">
      <c r="A812">
        <v>81.081100000000006</v>
      </c>
      <c r="B812">
        <v>1335.38</v>
      </c>
      <c r="C812">
        <v>782.24599999999998</v>
      </c>
      <c r="D812">
        <v>619.05600000000004</v>
      </c>
      <c r="E812">
        <v>577.90200000000004</v>
      </c>
    </row>
    <row r="813" spans="1:5" x14ac:dyDescent="0.2">
      <c r="A813">
        <v>81.181200000000004</v>
      </c>
      <c r="B813">
        <v>1333.53</v>
      </c>
      <c r="C813">
        <v>781.74800000000005</v>
      </c>
      <c r="D813">
        <v>618.95600000000002</v>
      </c>
      <c r="E813">
        <v>577.90200000000004</v>
      </c>
    </row>
    <row r="814" spans="1:5" x14ac:dyDescent="0.2">
      <c r="A814">
        <v>81.281300000000002</v>
      </c>
      <c r="B814">
        <v>1331.68</v>
      </c>
      <c r="C814">
        <v>781.25</v>
      </c>
      <c r="D814">
        <v>618.85500000000002</v>
      </c>
      <c r="E814">
        <v>577.90200000000004</v>
      </c>
    </row>
    <row r="815" spans="1:5" x14ac:dyDescent="0.2">
      <c r="A815">
        <v>81.381399999999999</v>
      </c>
      <c r="B815">
        <v>1329.84</v>
      </c>
      <c r="C815">
        <v>780.75099999999998</v>
      </c>
      <c r="D815">
        <v>618.755</v>
      </c>
      <c r="E815">
        <v>577.90200000000004</v>
      </c>
    </row>
    <row r="816" spans="1:5" x14ac:dyDescent="0.2">
      <c r="A816">
        <v>81.481499999999997</v>
      </c>
      <c r="B816">
        <v>1327.99</v>
      </c>
      <c r="C816">
        <v>780.25300000000004</v>
      </c>
      <c r="D816">
        <v>618.65499999999997</v>
      </c>
      <c r="E816">
        <v>577.90200000000004</v>
      </c>
    </row>
    <row r="817" spans="1:5" x14ac:dyDescent="0.2">
      <c r="A817">
        <v>81.581599999999995</v>
      </c>
      <c r="B817">
        <v>1326.14</v>
      </c>
      <c r="C817">
        <v>779.75400000000002</v>
      </c>
      <c r="D817">
        <v>618.55399999999997</v>
      </c>
      <c r="E817">
        <v>577.90200000000004</v>
      </c>
    </row>
    <row r="818" spans="1:5" x14ac:dyDescent="0.2">
      <c r="A818">
        <v>81.681700000000006</v>
      </c>
      <c r="B818">
        <v>1324.29</v>
      </c>
      <c r="C818">
        <v>779.25599999999997</v>
      </c>
      <c r="D818">
        <v>618.45399999999995</v>
      </c>
      <c r="E818">
        <v>577.90300000000002</v>
      </c>
    </row>
    <row r="819" spans="1:5" x14ac:dyDescent="0.2">
      <c r="A819">
        <v>81.781800000000004</v>
      </c>
      <c r="B819">
        <v>1322.44</v>
      </c>
      <c r="C819">
        <v>778.75800000000004</v>
      </c>
      <c r="D819">
        <v>618.35400000000004</v>
      </c>
      <c r="E819">
        <v>577.90300000000002</v>
      </c>
    </row>
    <row r="820" spans="1:5" x14ac:dyDescent="0.2">
      <c r="A820">
        <v>81.881900000000002</v>
      </c>
      <c r="B820">
        <v>1320.6</v>
      </c>
      <c r="C820">
        <v>778.25900000000001</v>
      </c>
      <c r="D820">
        <v>618.25300000000004</v>
      </c>
      <c r="E820">
        <v>577.90300000000002</v>
      </c>
    </row>
    <row r="821" spans="1:5" x14ac:dyDescent="0.2">
      <c r="A821">
        <v>81.981999999999999</v>
      </c>
      <c r="B821">
        <v>1318.75</v>
      </c>
      <c r="C821">
        <v>777.76099999999997</v>
      </c>
      <c r="D821">
        <v>618.15300000000002</v>
      </c>
      <c r="E821">
        <v>577.90300000000002</v>
      </c>
    </row>
    <row r="822" spans="1:5" x14ac:dyDescent="0.2">
      <c r="A822">
        <v>82.082099999999997</v>
      </c>
      <c r="B822">
        <v>1316.9</v>
      </c>
      <c r="C822">
        <v>777.26300000000003</v>
      </c>
      <c r="D822">
        <v>618.053</v>
      </c>
      <c r="E822">
        <v>577.90300000000002</v>
      </c>
    </row>
    <row r="823" spans="1:5" x14ac:dyDescent="0.2">
      <c r="A823">
        <v>82.182199999999995</v>
      </c>
      <c r="B823">
        <v>1315.05</v>
      </c>
      <c r="C823">
        <v>776.76400000000001</v>
      </c>
      <c r="D823">
        <v>617.952</v>
      </c>
      <c r="E823">
        <v>577.90300000000002</v>
      </c>
    </row>
    <row r="824" spans="1:5" x14ac:dyDescent="0.2">
      <c r="A824">
        <v>82.282300000000006</v>
      </c>
      <c r="B824">
        <v>1313.2</v>
      </c>
      <c r="C824">
        <v>776.26599999999996</v>
      </c>
      <c r="D824">
        <v>617.85199999999998</v>
      </c>
      <c r="E824">
        <v>577.90300000000002</v>
      </c>
    </row>
    <row r="825" spans="1:5" x14ac:dyDescent="0.2">
      <c r="A825">
        <v>82.382400000000004</v>
      </c>
      <c r="B825">
        <v>1311.36</v>
      </c>
      <c r="C825">
        <v>775.76700000000005</v>
      </c>
      <c r="D825">
        <v>617.75199999999995</v>
      </c>
      <c r="E825">
        <v>577.90300000000002</v>
      </c>
    </row>
    <row r="826" spans="1:5" x14ac:dyDescent="0.2">
      <c r="A826">
        <v>82.482500000000002</v>
      </c>
      <c r="B826">
        <v>1309.51</v>
      </c>
      <c r="C826">
        <v>775.26900000000001</v>
      </c>
      <c r="D826">
        <v>617.65099999999995</v>
      </c>
      <c r="E826">
        <v>577.90300000000002</v>
      </c>
    </row>
    <row r="827" spans="1:5" x14ac:dyDescent="0.2">
      <c r="A827">
        <v>82.582599999999999</v>
      </c>
      <c r="B827">
        <v>1307.6600000000001</v>
      </c>
      <c r="C827">
        <v>774.77099999999996</v>
      </c>
      <c r="D827">
        <v>617.55100000000004</v>
      </c>
      <c r="E827">
        <v>577.90300000000002</v>
      </c>
    </row>
    <row r="828" spans="1:5" x14ac:dyDescent="0.2">
      <c r="A828">
        <v>82.682699999999997</v>
      </c>
      <c r="B828">
        <v>1305.81</v>
      </c>
      <c r="C828">
        <v>774.27200000000005</v>
      </c>
      <c r="D828">
        <v>617.45100000000002</v>
      </c>
      <c r="E828">
        <v>577.90300000000002</v>
      </c>
    </row>
    <row r="829" spans="1:5" x14ac:dyDescent="0.2">
      <c r="A829">
        <v>82.782799999999995</v>
      </c>
      <c r="B829">
        <v>1303.97</v>
      </c>
      <c r="C829">
        <v>773.774</v>
      </c>
      <c r="D829">
        <v>617.35</v>
      </c>
      <c r="E829">
        <v>577.90300000000002</v>
      </c>
    </row>
    <row r="830" spans="1:5" x14ac:dyDescent="0.2">
      <c r="A830">
        <v>82.882900000000006</v>
      </c>
      <c r="B830">
        <v>1302.1199999999999</v>
      </c>
      <c r="C830">
        <v>773.27599999999995</v>
      </c>
      <c r="D830">
        <v>617.25</v>
      </c>
      <c r="E830">
        <v>577.90300000000002</v>
      </c>
    </row>
    <row r="831" spans="1:5" x14ac:dyDescent="0.2">
      <c r="A831">
        <v>82.983000000000004</v>
      </c>
      <c r="B831">
        <v>1300.27</v>
      </c>
      <c r="C831">
        <v>772.77700000000004</v>
      </c>
      <c r="D831">
        <v>617.15</v>
      </c>
      <c r="E831">
        <v>577.90300000000002</v>
      </c>
    </row>
    <row r="832" spans="1:5" x14ac:dyDescent="0.2">
      <c r="A832">
        <v>83.083100000000002</v>
      </c>
      <c r="B832">
        <v>1298.42</v>
      </c>
      <c r="C832">
        <v>772.279</v>
      </c>
      <c r="D832">
        <v>617.04899999999998</v>
      </c>
      <c r="E832">
        <v>577.90300000000002</v>
      </c>
    </row>
    <row r="833" spans="1:5" x14ac:dyDescent="0.2">
      <c r="A833">
        <v>83.183199999999999</v>
      </c>
      <c r="B833">
        <v>1296.57</v>
      </c>
      <c r="C833">
        <v>771.78</v>
      </c>
      <c r="D833">
        <v>616.94899999999996</v>
      </c>
      <c r="E833">
        <v>577.90300000000002</v>
      </c>
    </row>
    <row r="834" spans="1:5" x14ac:dyDescent="0.2">
      <c r="A834">
        <v>83.283299999999997</v>
      </c>
      <c r="B834">
        <v>1294.73</v>
      </c>
      <c r="C834">
        <v>771.28200000000004</v>
      </c>
      <c r="D834">
        <v>616.84900000000005</v>
      </c>
      <c r="E834">
        <v>577.90300000000002</v>
      </c>
    </row>
    <row r="835" spans="1:5" x14ac:dyDescent="0.2">
      <c r="A835">
        <v>83.383399999999995</v>
      </c>
      <c r="B835">
        <v>1292.8800000000001</v>
      </c>
      <c r="C835">
        <v>770.78399999999999</v>
      </c>
      <c r="D835">
        <v>616.74800000000005</v>
      </c>
      <c r="E835">
        <v>577.904</v>
      </c>
    </row>
    <row r="836" spans="1:5" x14ac:dyDescent="0.2">
      <c r="A836">
        <v>83.483500000000006</v>
      </c>
      <c r="B836">
        <v>1291.03</v>
      </c>
      <c r="C836">
        <v>770.28499999999997</v>
      </c>
      <c r="D836">
        <v>616.64800000000002</v>
      </c>
      <c r="E836">
        <v>577.904</v>
      </c>
    </row>
    <row r="837" spans="1:5" x14ac:dyDescent="0.2">
      <c r="A837">
        <v>83.583600000000004</v>
      </c>
      <c r="B837">
        <v>1289.18</v>
      </c>
      <c r="C837">
        <v>769.78700000000003</v>
      </c>
      <c r="D837">
        <v>616.548</v>
      </c>
      <c r="E837">
        <v>577.904</v>
      </c>
    </row>
    <row r="838" spans="1:5" x14ac:dyDescent="0.2">
      <c r="A838">
        <v>83.683700000000002</v>
      </c>
      <c r="B838">
        <v>1287.3399999999999</v>
      </c>
      <c r="C838">
        <v>769.28899999999999</v>
      </c>
      <c r="D838">
        <v>616.447</v>
      </c>
      <c r="E838">
        <v>577.904</v>
      </c>
    </row>
    <row r="839" spans="1:5" x14ac:dyDescent="0.2">
      <c r="A839">
        <v>83.783799999999999</v>
      </c>
      <c r="B839">
        <v>1285.49</v>
      </c>
      <c r="C839">
        <v>768.79</v>
      </c>
      <c r="D839">
        <v>616.34699999999998</v>
      </c>
      <c r="E839">
        <v>577.904</v>
      </c>
    </row>
    <row r="840" spans="1:5" x14ac:dyDescent="0.2">
      <c r="A840">
        <v>83.883899999999997</v>
      </c>
      <c r="B840">
        <v>1283.6400000000001</v>
      </c>
      <c r="C840">
        <v>768.29200000000003</v>
      </c>
      <c r="D840">
        <v>616.24699999999996</v>
      </c>
      <c r="E840">
        <v>577.904</v>
      </c>
    </row>
    <row r="841" spans="1:5" x14ac:dyDescent="0.2">
      <c r="A841">
        <v>83.983999999999995</v>
      </c>
      <c r="B841">
        <v>1281.79</v>
      </c>
      <c r="C841">
        <v>767.79300000000001</v>
      </c>
      <c r="D841">
        <v>616.14599999999996</v>
      </c>
      <c r="E841">
        <v>577.904</v>
      </c>
    </row>
    <row r="842" spans="1:5" x14ac:dyDescent="0.2">
      <c r="A842">
        <v>84.084100000000007</v>
      </c>
      <c r="B842">
        <v>1279.94</v>
      </c>
      <c r="C842">
        <v>767.29499999999996</v>
      </c>
      <c r="D842">
        <v>616.04600000000005</v>
      </c>
      <c r="E842">
        <v>577.904</v>
      </c>
    </row>
    <row r="843" spans="1:5" x14ac:dyDescent="0.2">
      <c r="A843">
        <v>84.184200000000004</v>
      </c>
      <c r="B843">
        <v>1278.0999999999999</v>
      </c>
      <c r="C843">
        <v>766.79700000000003</v>
      </c>
      <c r="D843">
        <v>615.94600000000003</v>
      </c>
      <c r="E843">
        <v>577.904</v>
      </c>
    </row>
    <row r="844" spans="1:5" x14ac:dyDescent="0.2">
      <c r="A844">
        <v>84.284300000000002</v>
      </c>
      <c r="B844">
        <v>1276.25</v>
      </c>
      <c r="C844">
        <v>766.298</v>
      </c>
      <c r="D844">
        <v>615.84500000000003</v>
      </c>
      <c r="E844">
        <v>577.904</v>
      </c>
    </row>
    <row r="845" spans="1:5" x14ac:dyDescent="0.2">
      <c r="A845">
        <v>84.384399999999999</v>
      </c>
      <c r="B845">
        <v>1274.4000000000001</v>
      </c>
      <c r="C845">
        <v>765.8</v>
      </c>
      <c r="D845">
        <v>615.745</v>
      </c>
      <c r="E845">
        <v>577.904</v>
      </c>
    </row>
    <row r="846" spans="1:5" x14ac:dyDescent="0.2">
      <c r="A846">
        <v>84.484499999999997</v>
      </c>
      <c r="B846">
        <v>1272.55</v>
      </c>
      <c r="C846">
        <v>765.30200000000002</v>
      </c>
      <c r="D846">
        <v>615.64499999999998</v>
      </c>
      <c r="E846">
        <v>577.904</v>
      </c>
    </row>
    <row r="847" spans="1:5" x14ac:dyDescent="0.2">
      <c r="A847">
        <v>84.584599999999995</v>
      </c>
      <c r="B847">
        <v>1270.7</v>
      </c>
      <c r="C847">
        <v>764.803</v>
      </c>
      <c r="D847">
        <v>615.54399999999998</v>
      </c>
      <c r="E847">
        <v>577.904</v>
      </c>
    </row>
    <row r="848" spans="1:5" x14ac:dyDescent="0.2">
      <c r="A848">
        <v>84.684700000000007</v>
      </c>
      <c r="B848">
        <v>1268.8599999999999</v>
      </c>
      <c r="C848">
        <v>764.30499999999995</v>
      </c>
      <c r="D848">
        <v>615.44399999999996</v>
      </c>
      <c r="E848">
        <v>577.904</v>
      </c>
    </row>
    <row r="849" spans="1:5" x14ac:dyDescent="0.2">
      <c r="A849">
        <v>84.784800000000004</v>
      </c>
      <c r="B849">
        <v>1267.01</v>
      </c>
      <c r="C849">
        <v>763.80600000000004</v>
      </c>
      <c r="D849">
        <v>615.34400000000005</v>
      </c>
      <c r="E849">
        <v>577.904</v>
      </c>
    </row>
    <row r="850" spans="1:5" x14ac:dyDescent="0.2">
      <c r="A850">
        <v>84.884900000000002</v>
      </c>
      <c r="B850">
        <v>1265.1600000000001</v>
      </c>
      <c r="C850">
        <v>763.30799999999999</v>
      </c>
      <c r="D850">
        <v>615.24300000000005</v>
      </c>
      <c r="E850">
        <v>577.904</v>
      </c>
    </row>
    <row r="851" spans="1:5" x14ac:dyDescent="0.2">
      <c r="A851">
        <v>84.984999999999999</v>
      </c>
      <c r="B851">
        <v>1263.31</v>
      </c>
      <c r="C851">
        <v>762.81</v>
      </c>
      <c r="D851">
        <v>615.14300000000003</v>
      </c>
      <c r="E851">
        <v>577.904</v>
      </c>
    </row>
    <row r="852" spans="1:5" x14ac:dyDescent="0.2">
      <c r="A852">
        <v>85.085099999999997</v>
      </c>
      <c r="B852">
        <v>1261.47</v>
      </c>
      <c r="C852">
        <v>762.31100000000004</v>
      </c>
      <c r="D852">
        <v>615.04300000000001</v>
      </c>
      <c r="E852">
        <v>577.904</v>
      </c>
    </row>
    <row r="853" spans="1:5" x14ac:dyDescent="0.2">
      <c r="A853">
        <v>85.185199999999995</v>
      </c>
      <c r="B853">
        <v>1259.6199999999999</v>
      </c>
      <c r="C853">
        <v>761.81299999999999</v>
      </c>
      <c r="D853">
        <v>614.94200000000001</v>
      </c>
      <c r="E853">
        <v>577.90499999999997</v>
      </c>
    </row>
    <row r="854" spans="1:5" x14ac:dyDescent="0.2">
      <c r="A854">
        <v>85.285300000000007</v>
      </c>
      <c r="B854">
        <v>1257.77</v>
      </c>
      <c r="C854">
        <v>761.31500000000005</v>
      </c>
      <c r="D854">
        <v>614.84199999999998</v>
      </c>
      <c r="E854">
        <v>577.90499999999997</v>
      </c>
    </row>
    <row r="855" spans="1:5" x14ac:dyDescent="0.2">
      <c r="A855">
        <v>85.385400000000004</v>
      </c>
      <c r="B855">
        <v>1255.92</v>
      </c>
      <c r="C855">
        <v>760.81600000000003</v>
      </c>
      <c r="D855">
        <v>614.74199999999996</v>
      </c>
      <c r="E855">
        <v>577.90499999999997</v>
      </c>
    </row>
    <row r="856" spans="1:5" x14ac:dyDescent="0.2">
      <c r="A856">
        <v>85.485500000000002</v>
      </c>
      <c r="B856">
        <v>1254.07</v>
      </c>
      <c r="C856">
        <v>760.31799999999998</v>
      </c>
      <c r="D856">
        <v>614.64099999999996</v>
      </c>
      <c r="E856">
        <v>577.90499999999997</v>
      </c>
    </row>
    <row r="857" spans="1:5" x14ac:dyDescent="0.2">
      <c r="A857">
        <v>85.585599999999999</v>
      </c>
      <c r="B857">
        <v>1252.23</v>
      </c>
      <c r="C857">
        <v>759.82</v>
      </c>
      <c r="D857">
        <v>614.54100000000005</v>
      </c>
      <c r="E857">
        <v>577.90499999999997</v>
      </c>
    </row>
    <row r="858" spans="1:5" x14ac:dyDescent="0.2">
      <c r="A858">
        <v>85.685699999999997</v>
      </c>
      <c r="B858">
        <v>1250.3800000000001</v>
      </c>
      <c r="C858">
        <v>759.32100000000003</v>
      </c>
      <c r="D858">
        <v>614.44100000000003</v>
      </c>
      <c r="E858">
        <v>577.90499999999997</v>
      </c>
    </row>
    <row r="859" spans="1:5" x14ac:dyDescent="0.2">
      <c r="A859">
        <v>85.785799999999995</v>
      </c>
      <c r="B859">
        <v>1248.53</v>
      </c>
      <c r="C859">
        <v>758.82299999999998</v>
      </c>
      <c r="D859">
        <v>614.34</v>
      </c>
      <c r="E859">
        <v>577.90499999999997</v>
      </c>
    </row>
    <row r="860" spans="1:5" x14ac:dyDescent="0.2">
      <c r="A860">
        <v>85.885900000000007</v>
      </c>
      <c r="B860">
        <v>1246.68</v>
      </c>
      <c r="C860">
        <v>758.32399999999996</v>
      </c>
      <c r="D860">
        <v>614.24</v>
      </c>
      <c r="E860">
        <v>577.90499999999997</v>
      </c>
    </row>
    <row r="861" spans="1:5" x14ac:dyDescent="0.2">
      <c r="A861">
        <v>85.986000000000004</v>
      </c>
      <c r="B861">
        <v>1244.83</v>
      </c>
      <c r="C861">
        <v>757.82600000000002</v>
      </c>
      <c r="D861">
        <v>614.14</v>
      </c>
      <c r="E861">
        <v>577.90499999999997</v>
      </c>
    </row>
    <row r="862" spans="1:5" x14ac:dyDescent="0.2">
      <c r="A862">
        <v>86.086100000000002</v>
      </c>
      <c r="B862">
        <v>1242.99</v>
      </c>
      <c r="C862">
        <v>757.32799999999997</v>
      </c>
      <c r="D862">
        <v>614.03899999999999</v>
      </c>
      <c r="E862">
        <v>577.90499999999997</v>
      </c>
    </row>
    <row r="863" spans="1:5" x14ac:dyDescent="0.2">
      <c r="A863">
        <v>86.186199999999999</v>
      </c>
      <c r="B863">
        <v>1241.1400000000001</v>
      </c>
      <c r="C863">
        <v>756.82899999999995</v>
      </c>
      <c r="D863">
        <v>613.93899999999996</v>
      </c>
      <c r="E863">
        <v>577.90499999999997</v>
      </c>
    </row>
    <row r="864" spans="1:5" x14ac:dyDescent="0.2">
      <c r="A864">
        <v>86.286299999999997</v>
      </c>
      <c r="B864">
        <v>1239.29</v>
      </c>
      <c r="C864">
        <v>756.33100000000002</v>
      </c>
      <c r="D864">
        <v>613.83900000000006</v>
      </c>
      <c r="E864">
        <v>577.90499999999997</v>
      </c>
    </row>
    <row r="865" spans="1:5" x14ac:dyDescent="0.2">
      <c r="A865">
        <v>86.386399999999995</v>
      </c>
      <c r="B865">
        <v>1237.44</v>
      </c>
      <c r="C865">
        <v>755.83299999999997</v>
      </c>
      <c r="D865">
        <v>613.73800000000006</v>
      </c>
      <c r="E865">
        <v>577.90499999999997</v>
      </c>
    </row>
    <row r="866" spans="1:5" x14ac:dyDescent="0.2">
      <c r="A866">
        <v>86.486500000000007</v>
      </c>
      <c r="B866">
        <v>1235.5999999999999</v>
      </c>
      <c r="C866">
        <v>755.33399999999995</v>
      </c>
      <c r="D866">
        <v>613.63800000000003</v>
      </c>
      <c r="E866">
        <v>577.90499999999997</v>
      </c>
    </row>
    <row r="867" spans="1:5" x14ac:dyDescent="0.2">
      <c r="A867">
        <v>86.586600000000004</v>
      </c>
      <c r="B867">
        <v>1233.75</v>
      </c>
      <c r="C867">
        <v>754.83600000000001</v>
      </c>
      <c r="D867">
        <v>613.53800000000001</v>
      </c>
      <c r="E867">
        <v>577.90499999999997</v>
      </c>
    </row>
    <row r="868" spans="1:5" x14ac:dyDescent="0.2">
      <c r="A868">
        <v>86.686700000000002</v>
      </c>
      <c r="B868">
        <v>1231.9000000000001</v>
      </c>
      <c r="C868">
        <v>754.33699999999999</v>
      </c>
      <c r="D868">
        <v>613.43700000000001</v>
      </c>
      <c r="E868">
        <v>577.90499999999997</v>
      </c>
    </row>
    <row r="869" spans="1:5" x14ac:dyDescent="0.2">
      <c r="A869">
        <v>86.786799999999999</v>
      </c>
      <c r="B869">
        <v>1230.05</v>
      </c>
      <c r="C869">
        <v>753.83900000000006</v>
      </c>
      <c r="D869">
        <v>613.33699999999999</v>
      </c>
      <c r="E869">
        <v>577.90499999999997</v>
      </c>
    </row>
    <row r="870" spans="1:5" x14ac:dyDescent="0.2">
      <c r="A870">
        <v>86.886899999999997</v>
      </c>
      <c r="B870">
        <v>1228.2</v>
      </c>
      <c r="C870">
        <v>753.34100000000001</v>
      </c>
      <c r="D870">
        <v>613.23699999999997</v>
      </c>
      <c r="E870">
        <v>577.90599999999995</v>
      </c>
    </row>
    <row r="871" spans="1:5" x14ac:dyDescent="0.2">
      <c r="A871">
        <v>86.986999999999995</v>
      </c>
      <c r="B871">
        <v>1226.3599999999999</v>
      </c>
      <c r="C871">
        <v>752.84199999999998</v>
      </c>
      <c r="D871">
        <v>613.13599999999997</v>
      </c>
      <c r="E871">
        <v>577.90599999999995</v>
      </c>
    </row>
    <row r="872" spans="1:5" x14ac:dyDescent="0.2">
      <c r="A872">
        <v>87.087100000000007</v>
      </c>
      <c r="B872">
        <v>1224.51</v>
      </c>
      <c r="C872">
        <v>752.34400000000005</v>
      </c>
      <c r="D872">
        <v>613.03599999999994</v>
      </c>
      <c r="E872">
        <v>577.90599999999995</v>
      </c>
    </row>
    <row r="873" spans="1:5" x14ac:dyDescent="0.2">
      <c r="A873">
        <v>87.187200000000004</v>
      </c>
      <c r="B873">
        <v>1222.6600000000001</v>
      </c>
      <c r="C873">
        <v>751.846</v>
      </c>
      <c r="D873">
        <v>612.93600000000004</v>
      </c>
      <c r="E873">
        <v>577.90599999999995</v>
      </c>
    </row>
    <row r="874" spans="1:5" x14ac:dyDescent="0.2">
      <c r="A874">
        <v>87.287300000000002</v>
      </c>
      <c r="B874">
        <v>1220.81</v>
      </c>
      <c r="C874">
        <v>751.34699999999998</v>
      </c>
      <c r="D874">
        <v>612.83500000000004</v>
      </c>
      <c r="E874">
        <v>577.90599999999995</v>
      </c>
    </row>
    <row r="875" spans="1:5" x14ac:dyDescent="0.2">
      <c r="A875">
        <v>87.3874</v>
      </c>
      <c r="B875">
        <v>1218.97</v>
      </c>
      <c r="C875">
        <v>750.84900000000005</v>
      </c>
      <c r="D875">
        <v>612.73500000000001</v>
      </c>
      <c r="E875">
        <v>577.90599999999995</v>
      </c>
    </row>
    <row r="876" spans="1:5" x14ac:dyDescent="0.2">
      <c r="A876">
        <v>87.487499999999997</v>
      </c>
      <c r="B876">
        <v>1217.1199999999999</v>
      </c>
      <c r="C876">
        <v>750.35</v>
      </c>
      <c r="D876">
        <v>612.63499999999999</v>
      </c>
      <c r="E876">
        <v>577.90599999999995</v>
      </c>
    </row>
    <row r="877" spans="1:5" x14ac:dyDescent="0.2">
      <c r="A877">
        <v>87.587599999999995</v>
      </c>
      <c r="B877">
        <v>1215.27</v>
      </c>
      <c r="C877">
        <v>749.85199999999998</v>
      </c>
      <c r="D877">
        <v>612.53399999999999</v>
      </c>
      <c r="E877">
        <v>577.90599999999995</v>
      </c>
    </row>
    <row r="878" spans="1:5" x14ac:dyDescent="0.2">
      <c r="A878">
        <v>87.687700000000007</v>
      </c>
      <c r="B878">
        <v>1213.42</v>
      </c>
      <c r="C878">
        <v>749.35400000000004</v>
      </c>
      <c r="D878">
        <v>612.43399999999997</v>
      </c>
      <c r="E878">
        <v>577.90599999999995</v>
      </c>
    </row>
    <row r="879" spans="1:5" x14ac:dyDescent="0.2">
      <c r="A879">
        <v>87.787800000000004</v>
      </c>
      <c r="B879">
        <v>1211.57</v>
      </c>
      <c r="C879">
        <v>748.85500000000002</v>
      </c>
      <c r="D879">
        <v>612.33399999999995</v>
      </c>
      <c r="E879">
        <v>577.90599999999995</v>
      </c>
    </row>
    <row r="880" spans="1:5" x14ac:dyDescent="0.2">
      <c r="A880">
        <v>87.887900000000002</v>
      </c>
      <c r="B880">
        <v>1209.73</v>
      </c>
      <c r="C880">
        <v>748.35699999999997</v>
      </c>
      <c r="D880">
        <v>612.23299999999995</v>
      </c>
      <c r="E880">
        <v>577.90599999999995</v>
      </c>
    </row>
    <row r="881" spans="1:5" x14ac:dyDescent="0.2">
      <c r="A881">
        <v>87.988</v>
      </c>
      <c r="B881">
        <v>1207.8800000000001</v>
      </c>
      <c r="C881">
        <v>747.85900000000004</v>
      </c>
      <c r="D881">
        <v>612.13300000000004</v>
      </c>
      <c r="E881">
        <v>577.90599999999995</v>
      </c>
    </row>
    <row r="882" spans="1:5" x14ac:dyDescent="0.2">
      <c r="A882">
        <v>88.088099999999997</v>
      </c>
      <c r="B882">
        <v>1206.03</v>
      </c>
      <c r="C882">
        <v>747.36</v>
      </c>
      <c r="D882">
        <v>612.03300000000002</v>
      </c>
      <c r="E882">
        <v>577.90599999999995</v>
      </c>
    </row>
    <row r="883" spans="1:5" x14ac:dyDescent="0.2">
      <c r="A883">
        <v>88.188199999999995</v>
      </c>
      <c r="B883">
        <v>1204.18</v>
      </c>
      <c r="C883">
        <v>746.86199999999997</v>
      </c>
      <c r="D883">
        <v>611.93299999999999</v>
      </c>
      <c r="E883">
        <v>577.90599999999995</v>
      </c>
    </row>
    <row r="884" spans="1:5" x14ac:dyDescent="0.2">
      <c r="A884">
        <v>88.288300000000007</v>
      </c>
      <c r="B884">
        <v>1202.33</v>
      </c>
      <c r="C884">
        <v>746.36300000000006</v>
      </c>
      <c r="D884">
        <v>611.83199999999999</v>
      </c>
      <c r="E884">
        <v>577.90599999999995</v>
      </c>
    </row>
    <row r="885" spans="1:5" x14ac:dyDescent="0.2">
      <c r="A885">
        <v>88.388400000000004</v>
      </c>
      <c r="B885">
        <v>1200.49</v>
      </c>
      <c r="C885">
        <v>745.86500000000001</v>
      </c>
      <c r="D885">
        <v>611.73199999999997</v>
      </c>
      <c r="E885">
        <v>577.90599999999995</v>
      </c>
    </row>
    <row r="886" spans="1:5" x14ac:dyDescent="0.2">
      <c r="A886">
        <v>88.488500000000002</v>
      </c>
      <c r="B886">
        <v>1198.6400000000001</v>
      </c>
      <c r="C886">
        <v>745.36699999999996</v>
      </c>
      <c r="D886">
        <v>611.63199999999995</v>
      </c>
      <c r="E886">
        <v>577.90599999999995</v>
      </c>
    </row>
    <row r="887" spans="1:5" x14ac:dyDescent="0.2">
      <c r="A887">
        <v>88.5886</v>
      </c>
      <c r="B887">
        <v>1196.79</v>
      </c>
      <c r="C887">
        <v>744.86800000000005</v>
      </c>
      <c r="D887">
        <v>611.53099999999995</v>
      </c>
      <c r="E887">
        <v>577.90599999999995</v>
      </c>
    </row>
    <row r="888" spans="1:5" x14ac:dyDescent="0.2">
      <c r="A888">
        <v>88.688699999999997</v>
      </c>
      <c r="B888">
        <v>1194.94</v>
      </c>
      <c r="C888">
        <v>744.37</v>
      </c>
      <c r="D888">
        <v>611.43100000000004</v>
      </c>
      <c r="E888">
        <v>577.90700000000004</v>
      </c>
    </row>
    <row r="889" spans="1:5" x14ac:dyDescent="0.2">
      <c r="A889">
        <v>88.788799999999995</v>
      </c>
      <c r="B889">
        <v>1193.0999999999999</v>
      </c>
      <c r="C889">
        <v>743.87199999999996</v>
      </c>
      <c r="D889">
        <v>611.33100000000002</v>
      </c>
      <c r="E889">
        <v>577.90700000000004</v>
      </c>
    </row>
    <row r="890" spans="1:5" x14ac:dyDescent="0.2">
      <c r="A890">
        <v>88.888900000000007</v>
      </c>
      <c r="B890">
        <v>1191.25</v>
      </c>
      <c r="C890">
        <v>743.37300000000005</v>
      </c>
      <c r="D890">
        <v>611.23</v>
      </c>
      <c r="E890">
        <v>577.90700000000004</v>
      </c>
    </row>
    <row r="891" spans="1:5" x14ac:dyDescent="0.2">
      <c r="A891">
        <v>88.989000000000004</v>
      </c>
      <c r="B891">
        <v>1189.4000000000001</v>
      </c>
      <c r="C891">
        <v>742.875</v>
      </c>
      <c r="D891">
        <v>611.13</v>
      </c>
      <c r="E891">
        <v>577.90700000000004</v>
      </c>
    </row>
    <row r="892" spans="1:5" x14ac:dyDescent="0.2">
      <c r="A892">
        <v>89.089100000000002</v>
      </c>
      <c r="B892">
        <v>1187.55</v>
      </c>
      <c r="C892">
        <v>742.37599999999998</v>
      </c>
      <c r="D892">
        <v>611.03</v>
      </c>
      <c r="E892">
        <v>577.90700000000004</v>
      </c>
    </row>
    <row r="893" spans="1:5" x14ac:dyDescent="0.2">
      <c r="A893">
        <v>89.1892</v>
      </c>
      <c r="B893">
        <v>1185.7</v>
      </c>
      <c r="C893">
        <v>741.87800000000004</v>
      </c>
      <c r="D893">
        <v>610.92899999999997</v>
      </c>
      <c r="E893">
        <v>577.90700000000004</v>
      </c>
    </row>
    <row r="894" spans="1:5" x14ac:dyDescent="0.2">
      <c r="A894">
        <v>89.289299999999997</v>
      </c>
      <c r="B894">
        <v>1183.8599999999999</v>
      </c>
      <c r="C894">
        <v>741.38</v>
      </c>
      <c r="D894">
        <v>610.82899999999995</v>
      </c>
      <c r="E894">
        <v>577.90700000000004</v>
      </c>
    </row>
    <row r="895" spans="1:5" x14ac:dyDescent="0.2">
      <c r="A895">
        <v>89.389399999999995</v>
      </c>
      <c r="B895">
        <v>1182.01</v>
      </c>
      <c r="C895">
        <v>740.88099999999997</v>
      </c>
      <c r="D895">
        <v>610.72900000000004</v>
      </c>
      <c r="E895">
        <v>577.90700000000004</v>
      </c>
    </row>
    <row r="896" spans="1:5" x14ac:dyDescent="0.2">
      <c r="A896">
        <v>89.489500000000007</v>
      </c>
      <c r="B896">
        <v>1180.1600000000001</v>
      </c>
      <c r="C896">
        <v>740.38300000000004</v>
      </c>
      <c r="D896">
        <v>610.62800000000004</v>
      </c>
      <c r="E896">
        <v>577.90700000000004</v>
      </c>
    </row>
    <row r="897" spans="1:5" x14ac:dyDescent="0.2">
      <c r="A897">
        <v>89.589600000000004</v>
      </c>
      <c r="B897">
        <v>1178.31</v>
      </c>
      <c r="C897">
        <v>739.88499999999999</v>
      </c>
      <c r="D897">
        <v>610.52800000000002</v>
      </c>
      <c r="E897">
        <v>577.90700000000004</v>
      </c>
    </row>
    <row r="898" spans="1:5" x14ac:dyDescent="0.2">
      <c r="A898">
        <v>89.689700000000002</v>
      </c>
      <c r="B898">
        <v>1176.46</v>
      </c>
      <c r="C898">
        <v>739.38599999999997</v>
      </c>
      <c r="D898">
        <v>610.428</v>
      </c>
      <c r="E898">
        <v>577.90700000000004</v>
      </c>
    </row>
    <row r="899" spans="1:5" x14ac:dyDescent="0.2">
      <c r="A899">
        <v>89.7898</v>
      </c>
      <c r="B899">
        <v>1174.6199999999999</v>
      </c>
      <c r="C899">
        <v>738.88800000000003</v>
      </c>
      <c r="D899">
        <v>610.327</v>
      </c>
      <c r="E899">
        <v>577.90700000000004</v>
      </c>
    </row>
    <row r="900" spans="1:5" x14ac:dyDescent="0.2">
      <c r="A900">
        <v>89.889899999999997</v>
      </c>
      <c r="B900">
        <v>1172.77</v>
      </c>
      <c r="C900">
        <v>738.38900000000001</v>
      </c>
      <c r="D900">
        <v>610.22699999999998</v>
      </c>
      <c r="E900">
        <v>577.90700000000004</v>
      </c>
    </row>
    <row r="901" spans="1:5" x14ac:dyDescent="0.2">
      <c r="A901">
        <v>89.99</v>
      </c>
      <c r="B901">
        <v>1170.92</v>
      </c>
      <c r="C901">
        <v>737.89099999999996</v>
      </c>
      <c r="D901">
        <v>610.12699999999995</v>
      </c>
      <c r="E901">
        <v>577.90700000000004</v>
      </c>
    </row>
    <row r="902" spans="1:5" x14ac:dyDescent="0.2">
      <c r="A902">
        <v>90.090100000000007</v>
      </c>
      <c r="B902">
        <v>1168.75</v>
      </c>
      <c r="C902">
        <v>737.28899999999999</v>
      </c>
      <c r="D902">
        <v>609.98699999999997</v>
      </c>
      <c r="E902">
        <v>577.88400000000001</v>
      </c>
    </row>
    <row r="903" spans="1:5" x14ac:dyDescent="0.2">
      <c r="A903">
        <v>90.190200000000004</v>
      </c>
      <c r="B903">
        <v>1166.55</v>
      </c>
      <c r="C903">
        <v>736.67600000000004</v>
      </c>
      <c r="D903">
        <v>609.84199999999998</v>
      </c>
      <c r="E903">
        <v>577.85799999999995</v>
      </c>
    </row>
    <row r="904" spans="1:5" x14ac:dyDescent="0.2">
      <c r="A904">
        <v>90.290300000000002</v>
      </c>
      <c r="B904">
        <v>1164.3499999999999</v>
      </c>
      <c r="C904">
        <v>736.06299999999999</v>
      </c>
      <c r="D904">
        <v>609.69799999999998</v>
      </c>
      <c r="E904">
        <v>577.83199999999999</v>
      </c>
    </row>
    <row r="905" spans="1:5" x14ac:dyDescent="0.2">
      <c r="A905">
        <v>90.3904</v>
      </c>
      <c r="B905">
        <v>1162.1500000000001</v>
      </c>
      <c r="C905">
        <v>735.44899999999996</v>
      </c>
      <c r="D905">
        <v>609.55399999999997</v>
      </c>
      <c r="E905">
        <v>577.80600000000004</v>
      </c>
    </row>
    <row r="906" spans="1:5" x14ac:dyDescent="0.2">
      <c r="A906">
        <v>90.490499999999997</v>
      </c>
      <c r="B906">
        <v>1159.95</v>
      </c>
      <c r="C906">
        <v>734.83600000000001</v>
      </c>
      <c r="D906">
        <v>609.41</v>
      </c>
      <c r="E906">
        <v>577.78</v>
      </c>
    </row>
    <row r="907" spans="1:5" x14ac:dyDescent="0.2">
      <c r="A907">
        <v>90.590599999999995</v>
      </c>
      <c r="B907">
        <v>1157.74</v>
      </c>
      <c r="C907">
        <v>734.22299999999996</v>
      </c>
      <c r="D907">
        <v>609.26499999999999</v>
      </c>
      <c r="E907">
        <v>577.75400000000002</v>
      </c>
    </row>
    <row r="908" spans="1:5" x14ac:dyDescent="0.2">
      <c r="A908">
        <v>90.690700000000007</v>
      </c>
      <c r="B908">
        <v>1155.54</v>
      </c>
      <c r="C908">
        <v>733.60900000000004</v>
      </c>
      <c r="D908">
        <v>609.12099999999998</v>
      </c>
      <c r="E908">
        <v>577.72799999999995</v>
      </c>
    </row>
    <row r="909" spans="1:5" x14ac:dyDescent="0.2">
      <c r="A909">
        <v>90.790800000000004</v>
      </c>
      <c r="B909">
        <v>1153.3399999999999</v>
      </c>
      <c r="C909">
        <v>732.99599999999998</v>
      </c>
      <c r="D909">
        <v>608.97699999999998</v>
      </c>
      <c r="E909">
        <v>577.702</v>
      </c>
    </row>
    <row r="910" spans="1:5" x14ac:dyDescent="0.2">
      <c r="A910">
        <v>90.890900000000002</v>
      </c>
      <c r="B910">
        <v>1151.1400000000001</v>
      </c>
      <c r="C910">
        <v>732.38300000000004</v>
      </c>
      <c r="D910">
        <v>608.83299999999997</v>
      </c>
      <c r="E910">
        <v>577.67600000000004</v>
      </c>
    </row>
    <row r="911" spans="1:5" x14ac:dyDescent="0.2">
      <c r="A911">
        <v>90.991</v>
      </c>
      <c r="B911">
        <v>1148.94</v>
      </c>
      <c r="C911">
        <v>731.76900000000001</v>
      </c>
      <c r="D911">
        <v>608.68799999999999</v>
      </c>
      <c r="E911">
        <v>577.65</v>
      </c>
    </row>
    <row r="912" spans="1:5" x14ac:dyDescent="0.2">
      <c r="A912">
        <v>91.091099999999997</v>
      </c>
      <c r="B912">
        <v>1146.73</v>
      </c>
      <c r="C912">
        <v>731.15599999999995</v>
      </c>
      <c r="D912">
        <v>608.54399999999998</v>
      </c>
      <c r="E912">
        <v>577.62400000000002</v>
      </c>
    </row>
    <row r="913" spans="1:5" x14ac:dyDescent="0.2">
      <c r="A913">
        <v>91.191199999999995</v>
      </c>
      <c r="B913">
        <v>1144.53</v>
      </c>
      <c r="C913">
        <v>730.54300000000001</v>
      </c>
      <c r="D913">
        <v>608.4</v>
      </c>
      <c r="E913">
        <v>577.59799999999996</v>
      </c>
    </row>
    <row r="914" spans="1:5" x14ac:dyDescent="0.2">
      <c r="A914">
        <v>91.291300000000007</v>
      </c>
      <c r="B914">
        <v>1142.33</v>
      </c>
      <c r="C914">
        <v>729.92899999999997</v>
      </c>
      <c r="D914">
        <v>608.25599999999997</v>
      </c>
      <c r="E914">
        <v>577.572</v>
      </c>
    </row>
    <row r="915" spans="1:5" x14ac:dyDescent="0.2">
      <c r="A915">
        <v>91.391400000000004</v>
      </c>
      <c r="B915">
        <v>1140.1300000000001</v>
      </c>
      <c r="C915">
        <v>729.31600000000003</v>
      </c>
      <c r="D915">
        <v>608.11099999999999</v>
      </c>
      <c r="E915">
        <v>577.54600000000005</v>
      </c>
    </row>
    <row r="916" spans="1:5" x14ac:dyDescent="0.2">
      <c r="A916">
        <v>91.491500000000002</v>
      </c>
      <c r="B916">
        <v>1137.93</v>
      </c>
      <c r="C916">
        <v>728.702</v>
      </c>
      <c r="D916">
        <v>607.96699999999998</v>
      </c>
      <c r="E916">
        <v>577.52</v>
      </c>
    </row>
    <row r="917" spans="1:5" x14ac:dyDescent="0.2">
      <c r="A917">
        <v>91.5916</v>
      </c>
      <c r="B917">
        <v>1135.72</v>
      </c>
      <c r="C917">
        <v>728.08900000000006</v>
      </c>
      <c r="D917">
        <v>607.82299999999998</v>
      </c>
      <c r="E917">
        <v>577.49400000000003</v>
      </c>
    </row>
    <row r="918" spans="1:5" x14ac:dyDescent="0.2">
      <c r="A918">
        <v>91.691699999999997</v>
      </c>
      <c r="B918">
        <v>1133.52</v>
      </c>
      <c r="C918">
        <v>727.476</v>
      </c>
      <c r="D918">
        <v>607.678</v>
      </c>
      <c r="E918">
        <v>577.46799999999996</v>
      </c>
    </row>
    <row r="919" spans="1:5" x14ac:dyDescent="0.2">
      <c r="A919">
        <v>91.791799999999995</v>
      </c>
      <c r="B919">
        <v>1131.32</v>
      </c>
      <c r="C919">
        <v>726.86199999999997</v>
      </c>
      <c r="D919">
        <v>607.53399999999999</v>
      </c>
      <c r="E919">
        <v>577.44200000000001</v>
      </c>
    </row>
    <row r="920" spans="1:5" x14ac:dyDescent="0.2">
      <c r="A920">
        <v>91.891900000000007</v>
      </c>
      <c r="B920">
        <v>1129.1199999999999</v>
      </c>
      <c r="C920">
        <v>726.24900000000002</v>
      </c>
      <c r="D920">
        <v>607.39</v>
      </c>
      <c r="E920">
        <v>577.41600000000005</v>
      </c>
    </row>
    <row r="921" spans="1:5" x14ac:dyDescent="0.2">
      <c r="A921">
        <v>91.992000000000004</v>
      </c>
      <c r="B921">
        <v>1126.9100000000001</v>
      </c>
      <c r="C921">
        <v>725.63599999999997</v>
      </c>
      <c r="D921">
        <v>607.24599999999998</v>
      </c>
      <c r="E921">
        <v>577.39</v>
      </c>
    </row>
    <row r="922" spans="1:5" x14ac:dyDescent="0.2">
      <c r="A922">
        <v>92.092100000000002</v>
      </c>
      <c r="B922">
        <v>1124.71</v>
      </c>
      <c r="C922">
        <v>725.02200000000005</v>
      </c>
      <c r="D922">
        <v>607.101</v>
      </c>
      <c r="E922">
        <v>577.36400000000003</v>
      </c>
    </row>
    <row r="923" spans="1:5" x14ac:dyDescent="0.2">
      <c r="A923">
        <v>92.1922</v>
      </c>
      <c r="B923">
        <v>1122.51</v>
      </c>
      <c r="C923">
        <v>724.40899999999999</v>
      </c>
      <c r="D923">
        <v>606.95699999999999</v>
      </c>
      <c r="E923">
        <v>577.33799999999997</v>
      </c>
    </row>
    <row r="924" spans="1:5" x14ac:dyDescent="0.2">
      <c r="A924">
        <v>92.292299999999997</v>
      </c>
      <c r="B924">
        <v>1120.31</v>
      </c>
      <c r="C924">
        <v>723.79600000000005</v>
      </c>
      <c r="D924">
        <v>606.81299999999999</v>
      </c>
      <c r="E924">
        <v>577.31200000000001</v>
      </c>
    </row>
    <row r="925" spans="1:5" x14ac:dyDescent="0.2">
      <c r="A925">
        <v>92.392399999999995</v>
      </c>
      <c r="B925">
        <v>1118.1099999999999</v>
      </c>
      <c r="C925">
        <v>723.18200000000002</v>
      </c>
      <c r="D925">
        <v>606.66899999999998</v>
      </c>
      <c r="E925">
        <v>577.28599999999994</v>
      </c>
    </row>
    <row r="926" spans="1:5" x14ac:dyDescent="0.2">
      <c r="A926">
        <v>92.492500000000007</v>
      </c>
      <c r="B926">
        <v>1115.9000000000001</v>
      </c>
      <c r="C926">
        <v>722.56899999999996</v>
      </c>
      <c r="D926">
        <v>606.524</v>
      </c>
      <c r="E926">
        <v>577.26</v>
      </c>
    </row>
    <row r="927" spans="1:5" x14ac:dyDescent="0.2">
      <c r="A927">
        <v>92.592600000000004</v>
      </c>
      <c r="B927">
        <v>1113.7</v>
      </c>
      <c r="C927">
        <v>721.95600000000002</v>
      </c>
      <c r="D927">
        <v>606.38</v>
      </c>
      <c r="E927">
        <v>577.23400000000004</v>
      </c>
    </row>
    <row r="928" spans="1:5" x14ac:dyDescent="0.2">
      <c r="A928">
        <v>92.692700000000002</v>
      </c>
      <c r="B928">
        <v>1111.5</v>
      </c>
      <c r="C928">
        <v>721.34199999999998</v>
      </c>
      <c r="D928">
        <v>606.23599999999999</v>
      </c>
      <c r="E928">
        <v>577.20799999999997</v>
      </c>
    </row>
    <row r="929" spans="1:5" x14ac:dyDescent="0.2">
      <c r="A929">
        <v>92.7928</v>
      </c>
      <c r="B929">
        <v>1109.3</v>
      </c>
      <c r="C929">
        <v>720.72900000000004</v>
      </c>
      <c r="D929">
        <v>606.09199999999998</v>
      </c>
      <c r="E929">
        <v>577.18200000000002</v>
      </c>
    </row>
    <row r="930" spans="1:5" x14ac:dyDescent="0.2">
      <c r="A930">
        <v>92.892899999999997</v>
      </c>
      <c r="B930">
        <v>1107.0999999999999</v>
      </c>
      <c r="C930">
        <v>720.11599999999999</v>
      </c>
      <c r="D930">
        <v>605.947</v>
      </c>
      <c r="E930">
        <v>577.15599999999995</v>
      </c>
    </row>
    <row r="931" spans="1:5" x14ac:dyDescent="0.2">
      <c r="A931">
        <v>92.992999999999995</v>
      </c>
      <c r="B931">
        <v>1104.8900000000001</v>
      </c>
      <c r="C931">
        <v>719.50199999999995</v>
      </c>
      <c r="D931">
        <v>605.803</v>
      </c>
      <c r="E931">
        <v>577.13</v>
      </c>
    </row>
    <row r="932" spans="1:5" x14ac:dyDescent="0.2">
      <c r="A932">
        <v>93.093100000000007</v>
      </c>
      <c r="B932">
        <v>1102.69</v>
      </c>
      <c r="C932">
        <v>718.88900000000001</v>
      </c>
      <c r="D932">
        <v>605.65899999999999</v>
      </c>
      <c r="E932">
        <v>577.10400000000004</v>
      </c>
    </row>
    <row r="933" spans="1:5" x14ac:dyDescent="0.2">
      <c r="A933">
        <v>93.193200000000004</v>
      </c>
      <c r="B933">
        <v>1100.49</v>
      </c>
      <c r="C933">
        <v>718.27599999999995</v>
      </c>
      <c r="D933">
        <v>605.51400000000001</v>
      </c>
      <c r="E933">
        <v>577.07799999999997</v>
      </c>
    </row>
    <row r="934" spans="1:5" x14ac:dyDescent="0.2">
      <c r="A934">
        <v>93.293300000000002</v>
      </c>
      <c r="B934">
        <v>1098.29</v>
      </c>
      <c r="C934">
        <v>717.66200000000003</v>
      </c>
      <c r="D934">
        <v>605.37</v>
      </c>
      <c r="E934">
        <v>577.05200000000002</v>
      </c>
    </row>
    <row r="935" spans="1:5" x14ac:dyDescent="0.2">
      <c r="A935">
        <v>93.3934</v>
      </c>
      <c r="B935">
        <v>1096.08</v>
      </c>
      <c r="C935">
        <v>717.04899999999998</v>
      </c>
      <c r="D935">
        <v>605.226</v>
      </c>
      <c r="E935">
        <v>577.02599999999995</v>
      </c>
    </row>
    <row r="936" spans="1:5" x14ac:dyDescent="0.2">
      <c r="A936">
        <v>93.493499999999997</v>
      </c>
      <c r="B936">
        <v>1093.8800000000001</v>
      </c>
      <c r="C936">
        <v>716.43600000000004</v>
      </c>
      <c r="D936">
        <v>605.08199999999999</v>
      </c>
      <c r="E936">
        <v>577</v>
      </c>
    </row>
    <row r="937" spans="1:5" x14ac:dyDescent="0.2">
      <c r="A937">
        <v>93.593599999999995</v>
      </c>
      <c r="B937">
        <v>1091.68</v>
      </c>
      <c r="C937">
        <v>715.822</v>
      </c>
      <c r="D937">
        <v>604.93700000000001</v>
      </c>
      <c r="E937">
        <v>576.97400000000005</v>
      </c>
    </row>
    <row r="938" spans="1:5" x14ac:dyDescent="0.2">
      <c r="A938">
        <v>93.693700000000007</v>
      </c>
      <c r="B938">
        <v>1089.48</v>
      </c>
      <c r="C938">
        <v>715.20899999999995</v>
      </c>
      <c r="D938">
        <v>604.79300000000001</v>
      </c>
      <c r="E938">
        <v>576.94799999999998</v>
      </c>
    </row>
    <row r="939" spans="1:5" x14ac:dyDescent="0.2">
      <c r="A939">
        <v>93.793800000000005</v>
      </c>
      <c r="B939">
        <v>1087.28</v>
      </c>
      <c r="C939">
        <v>714.596</v>
      </c>
      <c r="D939">
        <v>604.649</v>
      </c>
      <c r="E939">
        <v>576.92200000000003</v>
      </c>
    </row>
    <row r="940" spans="1:5" x14ac:dyDescent="0.2">
      <c r="A940">
        <v>93.893900000000002</v>
      </c>
      <c r="B940">
        <v>1085.07</v>
      </c>
      <c r="C940">
        <v>713.98199999999997</v>
      </c>
      <c r="D940">
        <v>604.505</v>
      </c>
      <c r="E940">
        <v>576.89599999999996</v>
      </c>
    </row>
    <row r="941" spans="1:5" x14ac:dyDescent="0.2">
      <c r="A941">
        <v>93.994</v>
      </c>
      <c r="B941">
        <v>1082.8699999999999</v>
      </c>
      <c r="C941">
        <v>713.36900000000003</v>
      </c>
      <c r="D941">
        <v>604.36</v>
      </c>
      <c r="E941">
        <v>576.87</v>
      </c>
    </row>
    <row r="942" spans="1:5" x14ac:dyDescent="0.2">
      <c r="A942">
        <v>94.094099999999997</v>
      </c>
      <c r="B942">
        <v>1080.67</v>
      </c>
      <c r="C942">
        <v>712.75599999999997</v>
      </c>
      <c r="D942">
        <v>604.21600000000001</v>
      </c>
      <c r="E942">
        <v>576.84400000000005</v>
      </c>
    </row>
    <row r="943" spans="1:5" x14ac:dyDescent="0.2">
      <c r="A943">
        <v>94.194199999999995</v>
      </c>
      <c r="B943">
        <v>1078.47</v>
      </c>
      <c r="C943">
        <v>712.14200000000005</v>
      </c>
      <c r="D943">
        <v>604.072</v>
      </c>
      <c r="E943">
        <v>576.81799999999998</v>
      </c>
    </row>
    <row r="944" spans="1:5" x14ac:dyDescent="0.2">
      <c r="A944">
        <v>94.294300000000007</v>
      </c>
      <c r="B944">
        <v>1076.27</v>
      </c>
      <c r="C944">
        <v>711.529</v>
      </c>
      <c r="D944">
        <v>603.928</v>
      </c>
      <c r="E944">
        <v>576.79200000000003</v>
      </c>
    </row>
    <row r="945" spans="1:5" x14ac:dyDescent="0.2">
      <c r="A945">
        <v>94.394400000000005</v>
      </c>
      <c r="B945">
        <v>1074.06</v>
      </c>
      <c r="C945">
        <v>710.91600000000005</v>
      </c>
      <c r="D945">
        <v>603.78300000000002</v>
      </c>
      <c r="E945">
        <v>576.76599999999996</v>
      </c>
    </row>
    <row r="946" spans="1:5" x14ac:dyDescent="0.2">
      <c r="A946">
        <v>94.494500000000002</v>
      </c>
      <c r="B946">
        <v>1071.8599999999999</v>
      </c>
      <c r="C946">
        <v>710.30200000000002</v>
      </c>
      <c r="D946">
        <v>603.63900000000001</v>
      </c>
      <c r="E946">
        <v>576.74</v>
      </c>
    </row>
    <row r="947" spans="1:5" x14ac:dyDescent="0.2">
      <c r="A947">
        <v>94.5946</v>
      </c>
      <c r="B947">
        <v>1069.6600000000001</v>
      </c>
      <c r="C947">
        <v>709.68899999999996</v>
      </c>
      <c r="D947">
        <v>603.495</v>
      </c>
      <c r="E947">
        <v>576.71400000000006</v>
      </c>
    </row>
    <row r="948" spans="1:5" x14ac:dyDescent="0.2">
      <c r="A948">
        <v>94.694699999999997</v>
      </c>
      <c r="B948">
        <v>1067.46</v>
      </c>
      <c r="C948">
        <v>709.07600000000002</v>
      </c>
      <c r="D948">
        <v>603.35</v>
      </c>
      <c r="E948">
        <v>576.68799999999999</v>
      </c>
    </row>
    <row r="949" spans="1:5" x14ac:dyDescent="0.2">
      <c r="A949">
        <v>94.794799999999995</v>
      </c>
      <c r="B949">
        <v>1065.26</v>
      </c>
      <c r="C949">
        <v>708.46199999999999</v>
      </c>
      <c r="D949">
        <v>603.20600000000002</v>
      </c>
      <c r="E949">
        <v>576.66200000000003</v>
      </c>
    </row>
    <row r="950" spans="1:5" x14ac:dyDescent="0.2">
      <c r="A950">
        <v>94.894900000000007</v>
      </c>
      <c r="B950">
        <v>1063.05</v>
      </c>
      <c r="C950">
        <v>707.84900000000005</v>
      </c>
      <c r="D950">
        <v>603.06200000000001</v>
      </c>
      <c r="E950">
        <v>576.63599999999997</v>
      </c>
    </row>
    <row r="951" spans="1:5" x14ac:dyDescent="0.2">
      <c r="A951">
        <v>94.995000000000005</v>
      </c>
      <c r="B951">
        <v>1060.8499999999999</v>
      </c>
      <c r="C951">
        <v>707.23500000000001</v>
      </c>
      <c r="D951">
        <v>602.91800000000001</v>
      </c>
      <c r="E951">
        <v>576.61</v>
      </c>
    </row>
    <row r="952" spans="1:5" x14ac:dyDescent="0.2">
      <c r="A952">
        <v>95.095100000000002</v>
      </c>
      <c r="B952">
        <v>1058.6500000000001</v>
      </c>
      <c r="C952">
        <v>706.62199999999996</v>
      </c>
      <c r="D952">
        <v>602.77300000000002</v>
      </c>
      <c r="E952">
        <v>576.58399999999995</v>
      </c>
    </row>
    <row r="953" spans="1:5" x14ac:dyDescent="0.2">
      <c r="A953">
        <v>95.1952</v>
      </c>
      <c r="B953">
        <v>1056.45</v>
      </c>
      <c r="C953">
        <v>706.00900000000001</v>
      </c>
      <c r="D953">
        <v>602.62900000000002</v>
      </c>
      <c r="E953">
        <v>576.55799999999999</v>
      </c>
    </row>
    <row r="954" spans="1:5" x14ac:dyDescent="0.2">
      <c r="A954">
        <v>95.295299999999997</v>
      </c>
      <c r="B954">
        <v>1054.24</v>
      </c>
      <c r="C954">
        <v>705.39499999999998</v>
      </c>
      <c r="D954">
        <v>602.48500000000001</v>
      </c>
      <c r="E954">
        <v>576.53200000000004</v>
      </c>
    </row>
    <row r="955" spans="1:5" x14ac:dyDescent="0.2">
      <c r="A955">
        <v>95.395399999999995</v>
      </c>
      <c r="B955">
        <v>1052.04</v>
      </c>
      <c r="C955">
        <v>704.78200000000004</v>
      </c>
      <c r="D955">
        <v>602.34100000000001</v>
      </c>
      <c r="E955">
        <v>576.50599999999997</v>
      </c>
    </row>
    <row r="956" spans="1:5" x14ac:dyDescent="0.2">
      <c r="A956">
        <v>95.495500000000007</v>
      </c>
      <c r="B956">
        <v>1049.8399999999999</v>
      </c>
      <c r="C956">
        <v>704.16899999999998</v>
      </c>
      <c r="D956">
        <v>602.19600000000003</v>
      </c>
      <c r="E956">
        <v>576.48</v>
      </c>
    </row>
    <row r="957" spans="1:5" x14ac:dyDescent="0.2">
      <c r="A957">
        <v>95.595600000000005</v>
      </c>
      <c r="B957">
        <v>1047.6400000000001</v>
      </c>
      <c r="C957">
        <v>703.55499999999995</v>
      </c>
      <c r="D957">
        <v>602.05200000000002</v>
      </c>
      <c r="E957">
        <v>576.45399999999995</v>
      </c>
    </row>
    <row r="958" spans="1:5" x14ac:dyDescent="0.2">
      <c r="A958">
        <v>95.695700000000002</v>
      </c>
      <c r="B958">
        <v>1045.44</v>
      </c>
      <c r="C958">
        <v>702.94200000000001</v>
      </c>
      <c r="D958">
        <v>601.90800000000002</v>
      </c>
      <c r="E958">
        <v>576.428</v>
      </c>
    </row>
    <row r="959" spans="1:5" x14ac:dyDescent="0.2">
      <c r="A959">
        <v>95.7958</v>
      </c>
      <c r="B959">
        <v>1043.23</v>
      </c>
      <c r="C959">
        <v>702.32899999999995</v>
      </c>
      <c r="D959">
        <v>601.76400000000001</v>
      </c>
      <c r="E959">
        <v>576.40200000000004</v>
      </c>
    </row>
    <row r="960" spans="1:5" x14ac:dyDescent="0.2">
      <c r="A960">
        <v>95.895899999999997</v>
      </c>
      <c r="B960">
        <v>1041.03</v>
      </c>
      <c r="C960">
        <v>701.71500000000003</v>
      </c>
      <c r="D960">
        <v>601.61900000000003</v>
      </c>
      <c r="E960">
        <v>576.37599999999998</v>
      </c>
    </row>
    <row r="961" spans="1:5" x14ac:dyDescent="0.2">
      <c r="A961">
        <v>95.995999999999995</v>
      </c>
      <c r="B961">
        <v>1038.83</v>
      </c>
      <c r="C961">
        <v>701.10199999999998</v>
      </c>
      <c r="D961">
        <v>601.47500000000002</v>
      </c>
      <c r="E961">
        <v>576.35</v>
      </c>
    </row>
    <row r="962" spans="1:5" x14ac:dyDescent="0.2">
      <c r="A962">
        <v>96.096100000000007</v>
      </c>
      <c r="B962">
        <v>1036.6300000000001</v>
      </c>
      <c r="C962">
        <v>700.48900000000003</v>
      </c>
      <c r="D962">
        <v>601.33100000000002</v>
      </c>
      <c r="E962">
        <v>576.32399999999996</v>
      </c>
    </row>
    <row r="963" spans="1:5" x14ac:dyDescent="0.2">
      <c r="A963">
        <v>96.196200000000005</v>
      </c>
      <c r="B963">
        <v>1034.43</v>
      </c>
      <c r="C963">
        <v>699.875</v>
      </c>
      <c r="D963">
        <v>601.18700000000001</v>
      </c>
      <c r="E963">
        <v>576.298</v>
      </c>
    </row>
    <row r="964" spans="1:5" x14ac:dyDescent="0.2">
      <c r="A964">
        <v>96.296300000000002</v>
      </c>
      <c r="B964">
        <v>1032.22</v>
      </c>
      <c r="C964">
        <v>699.26199999999994</v>
      </c>
      <c r="D964">
        <v>601.04200000000003</v>
      </c>
      <c r="E964">
        <v>576.27200000000005</v>
      </c>
    </row>
    <row r="965" spans="1:5" x14ac:dyDescent="0.2">
      <c r="A965">
        <v>96.3964</v>
      </c>
      <c r="B965">
        <v>1030.02</v>
      </c>
      <c r="C965">
        <v>698.649</v>
      </c>
      <c r="D965">
        <v>600.89800000000002</v>
      </c>
      <c r="E965">
        <v>576.24599999999998</v>
      </c>
    </row>
    <row r="966" spans="1:5" x14ac:dyDescent="0.2">
      <c r="A966">
        <v>96.496499999999997</v>
      </c>
      <c r="B966">
        <v>1027.82</v>
      </c>
      <c r="C966">
        <v>698.03499999999997</v>
      </c>
      <c r="D966">
        <v>600.75400000000002</v>
      </c>
      <c r="E966">
        <v>576.22</v>
      </c>
    </row>
    <row r="967" spans="1:5" x14ac:dyDescent="0.2">
      <c r="A967">
        <v>96.596599999999995</v>
      </c>
      <c r="B967">
        <v>1025.6199999999999</v>
      </c>
      <c r="C967">
        <v>697.42200000000003</v>
      </c>
      <c r="D967">
        <v>600.60900000000004</v>
      </c>
      <c r="E967">
        <v>576.19399999999996</v>
      </c>
    </row>
    <row r="968" spans="1:5" x14ac:dyDescent="0.2">
      <c r="A968">
        <v>96.696700000000007</v>
      </c>
      <c r="B968">
        <v>1023.42</v>
      </c>
      <c r="C968">
        <v>696.80899999999997</v>
      </c>
      <c r="D968">
        <v>600.46500000000003</v>
      </c>
      <c r="E968">
        <v>576.16800000000001</v>
      </c>
    </row>
    <row r="969" spans="1:5" x14ac:dyDescent="0.2">
      <c r="A969">
        <v>96.796800000000005</v>
      </c>
      <c r="B969">
        <v>1021.21</v>
      </c>
      <c r="C969">
        <v>696.19500000000005</v>
      </c>
      <c r="D969">
        <v>600.32100000000003</v>
      </c>
      <c r="E969">
        <v>576.14200000000005</v>
      </c>
    </row>
    <row r="970" spans="1:5" x14ac:dyDescent="0.2">
      <c r="A970">
        <v>96.896900000000002</v>
      </c>
      <c r="B970">
        <v>1019.01</v>
      </c>
      <c r="C970">
        <v>695.58199999999999</v>
      </c>
      <c r="D970">
        <v>600.17700000000002</v>
      </c>
      <c r="E970">
        <v>576.11599999999999</v>
      </c>
    </row>
    <row r="971" spans="1:5" x14ac:dyDescent="0.2">
      <c r="A971">
        <v>96.997</v>
      </c>
      <c r="B971">
        <v>1016.81</v>
      </c>
      <c r="C971">
        <v>694.96900000000005</v>
      </c>
      <c r="D971">
        <v>600.03200000000004</v>
      </c>
      <c r="E971">
        <v>576.09</v>
      </c>
    </row>
    <row r="972" spans="1:5" x14ac:dyDescent="0.2">
      <c r="A972">
        <v>97.097099999999998</v>
      </c>
      <c r="B972">
        <v>1014.61</v>
      </c>
      <c r="C972">
        <v>694.35500000000002</v>
      </c>
      <c r="D972">
        <v>599.88800000000003</v>
      </c>
      <c r="E972">
        <v>576.06399999999996</v>
      </c>
    </row>
    <row r="973" spans="1:5" x14ac:dyDescent="0.2">
      <c r="A973">
        <v>97.197199999999995</v>
      </c>
      <c r="B973">
        <v>1012.4</v>
      </c>
      <c r="C973">
        <v>693.74199999999996</v>
      </c>
      <c r="D973">
        <v>599.74400000000003</v>
      </c>
      <c r="E973">
        <v>576.03800000000001</v>
      </c>
    </row>
    <row r="974" spans="1:5" x14ac:dyDescent="0.2">
      <c r="A974">
        <v>97.297300000000007</v>
      </c>
      <c r="B974">
        <v>1010.2</v>
      </c>
      <c r="C974">
        <v>693.12900000000002</v>
      </c>
      <c r="D974">
        <v>599.6</v>
      </c>
      <c r="E974">
        <v>576.01199999999994</v>
      </c>
    </row>
    <row r="975" spans="1:5" x14ac:dyDescent="0.2">
      <c r="A975">
        <v>97.397400000000005</v>
      </c>
      <c r="B975">
        <v>1008</v>
      </c>
      <c r="C975">
        <v>692.51499999999999</v>
      </c>
      <c r="D975">
        <v>599.45500000000004</v>
      </c>
      <c r="E975">
        <v>575.98599999999999</v>
      </c>
    </row>
    <row r="976" spans="1:5" x14ac:dyDescent="0.2">
      <c r="A976">
        <v>97.497500000000002</v>
      </c>
      <c r="B976">
        <v>1005.8</v>
      </c>
      <c r="C976">
        <v>691.90200000000004</v>
      </c>
      <c r="D976">
        <v>599.31100000000004</v>
      </c>
      <c r="E976">
        <v>575.96</v>
      </c>
    </row>
    <row r="977" spans="1:5" x14ac:dyDescent="0.2">
      <c r="A977">
        <v>97.5976</v>
      </c>
      <c r="B977">
        <v>1003.6</v>
      </c>
      <c r="C977">
        <v>691.28899999999999</v>
      </c>
      <c r="D977">
        <v>599.16700000000003</v>
      </c>
      <c r="E977">
        <v>575.93399999999997</v>
      </c>
    </row>
    <row r="978" spans="1:5" x14ac:dyDescent="0.2">
      <c r="A978">
        <v>97.697699999999998</v>
      </c>
      <c r="B978">
        <v>1001.39</v>
      </c>
      <c r="C978">
        <v>690.67499999999995</v>
      </c>
      <c r="D978">
        <v>599.02300000000002</v>
      </c>
      <c r="E978">
        <v>575.90800000000002</v>
      </c>
    </row>
    <row r="979" spans="1:5" x14ac:dyDescent="0.2">
      <c r="A979">
        <v>97.797799999999995</v>
      </c>
      <c r="B979">
        <v>999.19200000000001</v>
      </c>
      <c r="C979">
        <v>690.06200000000001</v>
      </c>
      <c r="D979">
        <v>598.87800000000004</v>
      </c>
      <c r="E979">
        <v>575.88199999999995</v>
      </c>
    </row>
    <row r="980" spans="1:5" x14ac:dyDescent="0.2">
      <c r="A980">
        <v>97.897900000000007</v>
      </c>
      <c r="B980">
        <v>996.99</v>
      </c>
      <c r="C980">
        <v>689.44899999999996</v>
      </c>
      <c r="D980">
        <v>598.73400000000004</v>
      </c>
      <c r="E980">
        <v>575.85599999999999</v>
      </c>
    </row>
    <row r="981" spans="1:5" x14ac:dyDescent="0.2">
      <c r="A981">
        <v>97.998000000000005</v>
      </c>
      <c r="B981">
        <v>994.78800000000001</v>
      </c>
      <c r="C981">
        <v>688.83500000000004</v>
      </c>
      <c r="D981">
        <v>598.59</v>
      </c>
      <c r="E981">
        <v>575.83000000000004</v>
      </c>
    </row>
    <row r="982" spans="1:5" x14ac:dyDescent="0.2">
      <c r="A982">
        <v>98.098100000000002</v>
      </c>
      <c r="B982">
        <v>992.58500000000004</v>
      </c>
      <c r="C982">
        <v>688.22199999999998</v>
      </c>
      <c r="D982">
        <v>598.44500000000005</v>
      </c>
      <c r="E982">
        <v>575.80399999999997</v>
      </c>
    </row>
    <row r="983" spans="1:5" x14ac:dyDescent="0.2">
      <c r="A983">
        <v>98.1982</v>
      </c>
      <c r="B983">
        <v>990.38300000000004</v>
      </c>
      <c r="C983">
        <v>687.60900000000004</v>
      </c>
      <c r="D983">
        <v>598.30100000000004</v>
      </c>
      <c r="E983">
        <v>575.77800000000002</v>
      </c>
    </row>
    <row r="984" spans="1:5" x14ac:dyDescent="0.2">
      <c r="A984">
        <v>98.298299999999998</v>
      </c>
      <c r="B984">
        <v>988.18100000000004</v>
      </c>
      <c r="C984">
        <v>686.995</v>
      </c>
      <c r="D984">
        <v>598.15700000000004</v>
      </c>
      <c r="E984">
        <v>575.75199999999995</v>
      </c>
    </row>
    <row r="985" spans="1:5" x14ac:dyDescent="0.2">
      <c r="A985">
        <v>98.398399999999995</v>
      </c>
      <c r="B985">
        <v>985.97900000000004</v>
      </c>
      <c r="C985">
        <v>686.38199999999995</v>
      </c>
      <c r="D985">
        <v>598.01300000000003</v>
      </c>
      <c r="E985">
        <v>575.726</v>
      </c>
    </row>
    <row r="986" spans="1:5" x14ac:dyDescent="0.2">
      <c r="A986">
        <v>98.498500000000007</v>
      </c>
      <c r="B986">
        <v>983.77700000000004</v>
      </c>
      <c r="C986">
        <v>685.76800000000003</v>
      </c>
      <c r="D986">
        <v>597.86800000000005</v>
      </c>
      <c r="E986">
        <v>575.70000000000005</v>
      </c>
    </row>
    <row r="987" spans="1:5" x14ac:dyDescent="0.2">
      <c r="A987">
        <v>98.598600000000005</v>
      </c>
      <c r="B987">
        <v>981.57500000000005</v>
      </c>
      <c r="C987">
        <v>685.15499999999997</v>
      </c>
      <c r="D987">
        <v>597.72400000000005</v>
      </c>
      <c r="E987">
        <v>575.67399999999998</v>
      </c>
    </row>
    <row r="988" spans="1:5" x14ac:dyDescent="0.2">
      <c r="A988">
        <v>98.698700000000002</v>
      </c>
      <c r="B988">
        <v>979.37300000000005</v>
      </c>
      <c r="C988">
        <v>684.54200000000003</v>
      </c>
      <c r="D988">
        <v>597.58000000000004</v>
      </c>
      <c r="E988">
        <v>575.64800000000002</v>
      </c>
    </row>
    <row r="989" spans="1:5" x14ac:dyDescent="0.2">
      <c r="A989">
        <v>98.7988</v>
      </c>
      <c r="B989">
        <v>977.17100000000005</v>
      </c>
      <c r="C989">
        <v>683.928</v>
      </c>
      <c r="D989">
        <v>597.43600000000004</v>
      </c>
      <c r="E989">
        <v>575.62199999999996</v>
      </c>
    </row>
    <row r="990" spans="1:5" x14ac:dyDescent="0.2">
      <c r="A990">
        <v>98.898899999999998</v>
      </c>
      <c r="B990">
        <v>974.96900000000005</v>
      </c>
      <c r="C990">
        <v>683.31500000000005</v>
      </c>
      <c r="D990">
        <v>597.29100000000005</v>
      </c>
      <c r="E990">
        <v>575.596</v>
      </c>
    </row>
    <row r="991" spans="1:5" x14ac:dyDescent="0.2">
      <c r="A991">
        <v>98.998999999999995</v>
      </c>
      <c r="B991">
        <v>972.76599999999996</v>
      </c>
      <c r="C991">
        <v>682.702</v>
      </c>
      <c r="D991">
        <v>597.14700000000005</v>
      </c>
      <c r="E991">
        <v>575.57000000000005</v>
      </c>
    </row>
    <row r="992" spans="1:5" x14ac:dyDescent="0.2">
      <c r="A992">
        <v>99.099100000000007</v>
      </c>
      <c r="B992">
        <v>970.56399999999996</v>
      </c>
      <c r="C992">
        <v>682.08799999999997</v>
      </c>
      <c r="D992">
        <v>597.00300000000004</v>
      </c>
      <c r="E992">
        <v>575.54399999999998</v>
      </c>
    </row>
    <row r="993" spans="1:5" x14ac:dyDescent="0.2">
      <c r="A993">
        <v>99.199200000000005</v>
      </c>
      <c r="B993">
        <v>968.36199999999997</v>
      </c>
      <c r="C993">
        <v>681.47500000000002</v>
      </c>
      <c r="D993">
        <v>596.85900000000004</v>
      </c>
      <c r="E993">
        <v>575.51800000000003</v>
      </c>
    </row>
    <row r="994" spans="1:5" x14ac:dyDescent="0.2">
      <c r="A994">
        <v>99.299300000000002</v>
      </c>
      <c r="B994">
        <v>966.16</v>
      </c>
      <c r="C994">
        <v>680.86199999999997</v>
      </c>
      <c r="D994">
        <v>596.71400000000006</v>
      </c>
      <c r="E994">
        <v>575.49199999999996</v>
      </c>
    </row>
    <row r="995" spans="1:5" x14ac:dyDescent="0.2">
      <c r="A995">
        <v>99.3994</v>
      </c>
      <c r="B995">
        <v>963.95799999999997</v>
      </c>
      <c r="C995">
        <v>680.24800000000005</v>
      </c>
      <c r="D995">
        <v>596.57000000000005</v>
      </c>
      <c r="E995">
        <v>575.46600000000001</v>
      </c>
    </row>
    <row r="996" spans="1:5" x14ac:dyDescent="0.2">
      <c r="A996">
        <v>99.499499999999998</v>
      </c>
      <c r="B996">
        <v>961.75599999999997</v>
      </c>
      <c r="C996">
        <v>679.63499999999999</v>
      </c>
      <c r="D996">
        <v>596.42600000000004</v>
      </c>
      <c r="E996">
        <v>575.44000000000005</v>
      </c>
    </row>
    <row r="997" spans="1:5" x14ac:dyDescent="0.2">
      <c r="A997">
        <v>99.599599999999995</v>
      </c>
      <c r="B997">
        <v>959.55399999999997</v>
      </c>
      <c r="C997">
        <v>679.02200000000005</v>
      </c>
      <c r="D997">
        <v>596.28099999999995</v>
      </c>
      <c r="E997">
        <v>575.41399999999999</v>
      </c>
    </row>
    <row r="998" spans="1:5" x14ac:dyDescent="0.2">
      <c r="A998">
        <v>99.699700000000007</v>
      </c>
      <c r="B998">
        <v>957.35199999999998</v>
      </c>
      <c r="C998">
        <v>678.40800000000002</v>
      </c>
      <c r="D998">
        <v>596.13699999999994</v>
      </c>
      <c r="E998">
        <v>575.38800000000003</v>
      </c>
    </row>
    <row r="999" spans="1:5" x14ac:dyDescent="0.2">
      <c r="A999">
        <v>99.799800000000005</v>
      </c>
      <c r="B999">
        <v>955.15</v>
      </c>
      <c r="C999">
        <v>677.79499999999996</v>
      </c>
      <c r="D999">
        <v>595.99300000000005</v>
      </c>
      <c r="E999">
        <v>575.36199999999997</v>
      </c>
    </row>
    <row r="1000" spans="1:5" x14ac:dyDescent="0.2">
      <c r="A1000">
        <v>99.899900000000002</v>
      </c>
      <c r="B1000">
        <v>952.947</v>
      </c>
      <c r="C1000">
        <v>677.18200000000002</v>
      </c>
      <c r="D1000">
        <v>595.84900000000005</v>
      </c>
      <c r="E1000">
        <v>575.33600000000001</v>
      </c>
    </row>
    <row r="1001" spans="1:5" x14ac:dyDescent="0.2">
      <c r="A1001">
        <v>100</v>
      </c>
      <c r="B1001">
        <v>950.745</v>
      </c>
      <c r="C1001">
        <v>676.56799999999998</v>
      </c>
      <c r="D1001">
        <v>595.70399999999995</v>
      </c>
      <c r="E1001">
        <v>575.30999999999995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1"/>
  <sheetViews>
    <sheetView topLeftCell="A425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885.59400000000005</v>
      </c>
      <c r="C2">
        <v>612.10500000000002</v>
      </c>
      <c r="D2">
        <v>531.471</v>
      </c>
      <c r="E2">
        <v>511.13</v>
      </c>
    </row>
    <row r="3" spans="1:5" x14ac:dyDescent="0.2">
      <c r="A3">
        <v>0.10009999999999999</v>
      </c>
      <c r="B3">
        <v>887.91399999999999</v>
      </c>
      <c r="C3">
        <v>612.80600000000004</v>
      </c>
      <c r="D3">
        <v>531.69200000000001</v>
      </c>
      <c r="E3">
        <v>511.23099999999999</v>
      </c>
    </row>
    <row r="4" spans="1:5" x14ac:dyDescent="0.2">
      <c r="A4">
        <v>0.20019999999999999</v>
      </c>
      <c r="B4">
        <v>890.23400000000004</v>
      </c>
      <c r="C4">
        <v>613.50599999999997</v>
      </c>
      <c r="D4">
        <v>531.91300000000001</v>
      </c>
      <c r="E4">
        <v>511.33100000000002</v>
      </c>
    </row>
    <row r="5" spans="1:5" x14ac:dyDescent="0.2">
      <c r="A5">
        <v>0.30030000000000001</v>
      </c>
      <c r="B5">
        <v>892.55399999999997</v>
      </c>
      <c r="C5">
        <v>614.20699999999999</v>
      </c>
      <c r="D5">
        <v>532.13400000000001</v>
      </c>
      <c r="E5">
        <v>511.43200000000002</v>
      </c>
    </row>
    <row r="6" spans="1:5" x14ac:dyDescent="0.2">
      <c r="A6">
        <v>0.40039999999999998</v>
      </c>
      <c r="B6">
        <v>894.87400000000002</v>
      </c>
      <c r="C6">
        <v>614.90700000000004</v>
      </c>
      <c r="D6">
        <v>532.35599999999999</v>
      </c>
      <c r="E6">
        <v>511.53300000000002</v>
      </c>
    </row>
    <row r="7" spans="1:5" x14ac:dyDescent="0.2">
      <c r="A7">
        <v>0.50050099999999997</v>
      </c>
      <c r="B7">
        <v>897.19399999999996</v>
      </c>
      <c r="C7">
        <v>615.60799999999995</v>
      </c>
      <c r="D7">
        <v>532.577</v>
      </c>
      <c r="E7">
        <v>511.63299999999998</v>
      </c>
    </row>
    <row r="8" spans="1:5" x14ac:dyDescent="0.2">
      <c r="A8">
        <v>0.60060100000000005</v>
      </c>
      <c r="B8">
        <v>899.51400000000001</v>
      </c>
      <c r="C8">
        <v>616.30799999999999</v>
      </c>
      <c r="D8">
        <v>532.798</v>
      </c>
      <c r="E8">
        <v>511.73399999999998</v>
      </c>
    </row>
    <row r="9" spans="1:5" x14ac:dyDescent="0.2">
      <c r="A9">
        <v>0.70070100000000002</v>
      </c>
      <c r="B9">
        <v>901.83399999999995</v>
      </c>
      <c r="C9">
        <v>617.00900000000001</v>
      </c>
      <c r="D9">
        <v>533.02</v>
      </c>
      <c r="E9">
        <v>511.834</v>
      </c>
    </row>
    <row r="10" spans="1:5" x14ac:dyDescent="0.2">
      <c r="A10">
        <v>0.80080099999999999</v>
      </c>
      <c r="B10">
        <v>904.154</v>
      </c>
      <c r="C10">
        <v>617.70899999999995</v>
      </c>
      <c r="D10">
        <v>533.24099999999999</v>
      </c>
      <c r="E10">
        <v>511.935</v>
      </c>
    </row>
    <row r="11" spans="1:5" x14ac:dyDescent="0.2">
      <c r="A11">
        <v>0.90090099999999995</v>
      </c>
      <c r="B11">
        <v>906.47400000000005</v>
      </c>
      <c r="C11">
        <v>618.40899999999999</v>
      </c>
      <c r="D11">
        <v>533.46199999999999</v>
      </c>
      <c r="E11">
        <v>512.03599999999994</v>
      </c>
    </row>
    <row r="12" spans="1:5" x14ac:dyDescent="0.2">
      <c r="A12">
        <v>1.0009999999999999</v>
      </c>
      <c r="B12">
        <v>908.79399999999998</v>
      </c>
      <c r="C12">
        <v>619.11</v>
      </c>
      <c r="D12">
        <v>533.68399999999997</v>
      </c>
      <c r="E12">
        <v>512.13599999999997</v>
      </c>
    </row>
    <row r="13" spans="1:5" x14ac:dyDescent="0.2">
      <c r="A13">
        <v>1.1011</v>
      </c>
      <c r="B13">
        <v>911.11400000000003</v>
      </c>
      <c r="C13">
        <v>619.80999999999995</v>
      </c>
      <c r="D13">
        <v>533.90499999999997</v>
      </c>
      <c r="E13">
        <v>512.23699999999997</v>
      </c>
    </row>
    <row r="14" spans="1:5" x14ac:dyDescent="0.2">
      <c r="A14">
        <v>1.2012</v>
      </c>
      <c r="B14">
        <v>913.43299999999999</v>
      </c>
      <c r="C14">
        <v>620.51099999999997</v>
      </c>
      <c r="D14">
        <v>534.12599999999998</v>
      </c>
      <c r="E14">
        <v>512.33699999999999</v>
      </c>
    </row>
    <row r="15" spans="1:5" x14ac:dyDescent="0.2">
      <c r="A15">
        <v>1.3012999999999999</v>
      </c>
      <c r="B15">
        <v>915.75300000000004</v>
      </c>
      <c r="C15">
        <v>621.21100000000001</v>
      </c>
      <c r="D15">
        <v>534.34699999999998</v>
      </c>
      <c r="E15">
        <v>512.43799999999999</v>
      </c>
    </row>
    <row r="16" spans="1:5" x14ac:dyDescent="0.2">
      <c r="A16">
        <v>1.4014</v>
      </c>
      <c r="B16">
        <v>918.07299999999998</v>
      </c>
      <c r="C16">
        <v>621.91200000000003</v>
      </c>
      <c r="D16">
        <v>534.56899999999996</v>
      </c>
      <c r="E16">
        <v>512.53899999999999</v>
      </c>
    </row>
    <row r="17" spans="1:5" x14ac:dyDescent="0.2">
      <c r="A17">
        <v>1.5015000000000001</v>
      </c>
      <c r="B17">
        <v>920.39300000000003</v>
      </c>
      <c r="C17">
        <v>622.61199999999997</v>
      </c>
      <c r="D17">
        <v>534.79</v>
      </c>
      <c r="E17">
        <v>512.63900000000001</v>
      </c>
    </row>
    <row r="18" spans="1:5" x14ac:dyDescent="0.2">
      <c r="A18">
        <v>1.6015999999999999</v>
      </c>
      <c r="B18">
        <v>922.71299999999997</v>
      </c>
      <c r="C18">
        <v>623.31200000000001</v>
      </c>
      <c r="D18">
        <v>535.01099999999997</v>
      </c>
      <c r="E18">
        <v>512.74</v>
      </c>
    </row>
    <row r="19" spans="1:5" x14ac:dyDescent="0.2">
      <c r="A19">
        <v>1.7017</v>
      </c>
      <c r="B19">
        <v>925.03300000000002</v>
      </c>
      <c r="C19">
        <v>624.01300000000003</v>
      </c>
      <c r="D19">
        <v>535.23299999999995</v>
      </c>
      <c r="E19">
        <v>512.84100000000001</v>
      </c>
    </row>
    <row r="20" spans="1:5" x14ac:dyDescent="0.2">
      <c r="A20">
        <v>1.8018000000000001</v>
      </c>
      <c r="B20">
        <v>927.35299999999995</v>
      </c>
      <c r="C20">
        <v>624.71299999999997</v>
      </c>
      <c r="D20">
        <v>535.45399999999995</v>
      </c>
      <c r="E20">
        <v>512.94100000000003</v>
      </c>
    </row>
    <row r="21" spans="1:5" x14ac:dyDescent="0.2">
      <c r="A21">
        <v>1.9018999999999999</v>
      </c>
      <c r="B21">
        <v>929.673</v>
      </c>
      <c r="C21">
        <v>625.41399999999999</v>
      </c>
      <c r="D21">
        <v>535.67499999999995</v>
      </c>
      <c r="E21">
        <v>513.04200000000003</v>
      </c>
    </row>
    <row r="22" spans="1:5" x14ac:dyDescent="0.2">
      <c r="A22">
        <v>2.0019999999999998</v>
      </c>
      <c r="B22">
        <v>931.99300000000005</v>
      </c>
      <c r="C22">
        <v>626.11400000000003</v>
      </c>
      <c r="D22">
        <v>535.89700000000005</v>
      </c>
      <c r="E22">
        <v>513.14200000000005</v>
      </c>
    </row>
    <row r="23" spans="1:5" x14ac:dyDescent="0.2">
      <c r="A23">
        <v>2.1021000000000001</v>
      </c>
      <c r="B23">
        <v>934.31299999999999</v>
      </c>
      <c r="C23">
        <v>626.81500000000005</v>
      </c>
      <c r="D23">
        <v>536.11800000000005</v>
      </c>
      <c r="E23">
        <v>513.24300000000005</v>
      </c>
    </row>
    <row r="24" spans="1:5" x14ac:dyDescent="0.2">
      <c r="A24">
        <v>2.2021999999999999</v>
      </c>
      <c r="B24">
        <v>936.63300000000004</v>
      </c>
      <c r="C24">
        <v>627.51499999999999</v>
      </c>
      <c r="D24">
        <v>536.33900000000006</v>
      </c>
      <c r="E24">
        <v>513.34400000000005</v>
      </c>
    </row>
    <row r="25" spans="1:5" x14ac:dyDescent="0.2">
      <c r="A25">
        <v>2.3022999999999998</v>
      </c>
      <c r="B25">
        <v>938.95299999999997</v>
      </c>
      <c r="C25">
        <v>628.21600000000001</v>
      </c>
      <c r="D25">
        <v>536.55999999999995</v>
      </c>
      <c r="E25">
        <v>513.44399999999996</v>
      </c>
    </row>
    <row r="26" spans="1:5" x14ac:dyDescent="0.2">
      <c r="A26">
        <v>2.4024000000000001</v>
      </c>
      <c r="B26">
        <v>941.27300000000002</v>
      </c>
      <c r="C26">
        <v>628.91600000000005</v>
      </c>
      <c r="D26">
        <v>536.78200000000004</v>
      </c>
      <c r="E26">
        <v>513.54499999999996</v>
      </c>
    </row>
    <row r="27" spans="1:5" x14ac:dyDescent="0.2">
      <c r="A27">
        <v>2.5024999999999999</v>
      </c>
      <c r="B27">
        <v>943.59299999999996</v>
      </c>
      <c r="C27">
        <v>629.61599999999999</v>
      </c>
      <c r="D27">
        <v>537.00300000000004</v>
      </c>
      <c r="E27">
        <v>513.64499999999998</v>
      </c>
    </row>
    <row r="28" spans="1:5" x14ac:dyDescent="0.2">
      <c r="A28">
        <v>2.6025999999999998</v>
      </c>
      <c r="B28">
        <v>945.91300000000001</v>
      </c>
      <c r="C28">
        <v>630.31700000000001</v>
      </c>
      <c r="D28">
        <v>537.22400000000005</v>
      </c>
      <c r="E28">
        <v>513.74599999999998</v>
      </c>
    </row>
    <row r="29" spans="1:5" x14ac:dyDescent="0.2">
      <c r="A29">
        <v>2.7027000000000001</v>
      </c>
      <c r="B29">
        <v>948.23299999999995</v>
      </c>
      <c r="C29">
        <v>631.01700000000005</v>
      </c>
      <c r="D29">
        <v>537.44600000000003</v>
      </c>
      <c r="E29">
        <v>513.84699999999998</v>
      </c>
    </row>
    <row r="30" spans="1:5" x14ac:dyDescent="0.2">
      <c r="A30">
        <v>2.8028</v>
      </c>
      <c r="B30">
        <v>950.553</v>
      </c>
      <c r="C30">
        <v>631.71799999999996</v>
      </c>
      <c r="D30">
        <v>537.66700000000003</v>
      </c>
      <c r="E30">
        <v>513.947</v>
      </c>
    </row>
    <row r="31" spans="1:5" x14ac:dyDescent="0.2">
      <c r="A31">
        <v>2.9028999999999998</v>
      </c>
      <c r="B31">
        <v>952.87300000000005</v>
      </c>
      <c r="C31">
        <v>632.41800000000001</v>
      </c>
      <c r="D31">
        <v>537.88800000000003</v>
      </c>
      <c r="E31">
        <v>514.048</v>
      </c>
    </row>
    <row r="32" spans="1:5" x14ac:dyDescent="0.2">
      <c r="A32">
        <v>3.0030000000000001</v>
      </c>
      <c r="B32">
        <v>955.19299999999998</v>
      </c>
      <c r="C32">
        <v>633.11900000000003</v>
      </c>
      <c r="D32">
        <v>538.11</v>
      </c>
      <c r="E32">
        <v>514.14800000000002</v>
      </c>
    </row>
    <row r="33" spans="1:5" x14ac:dyDescent="0.2">
      <c r="A33">
        <v>3.1031</v>
      </c>
      <c r="B33">
        <v>957.51300000000003</v>
      </c>
      <c r="C33">
        <v>633.81899999999996</v>
      </c>
      <c r="D33">
        <v>538.33100000000002</v>
      </c>
      <c r="E33">
        <v>514.24900000000002</v>
      </c>
    </row>
    <row r="34" spans="1:5" x14ac:dyDescent="0.2">
      <c r="A34">
        <v>3.2031999999999998</v>
      </c>
      <c r="B34">
        <v>959.83299999999997</v>
      </c>
      <c r="C34">
        <v>634.51900000000001</v>
      </c>
      <c r="D34">
        <v>538.55200000000002</v>
      </c>
      <c r="E34">
        <v>514.35</v>
      </c>
    </row>
    <row r="35" spans="1:5" x14ac:dyDescent="0.2">
      <c r="A35">
        <v>3.3033000000000001</v>
      </c>
      <c r="B35">
        <v>962.15300000000002</v>
      </c>
      <c r="C35">
        <v>635.22</v>
      </c>
      <c r="D35">
        <v>538.77300000000002</v>
      </c>
      <c r="E35">
        <v>514.45000000000005</v>
      </c>
    </row>
    <row r="36" spans="1:5" x14ac:dyDescent="0.2">
      <c r="A36">
        <v>3.4034</v>
      </c>
      <c r="B36">
        <v>964.47199999999998</v>
      </c>
      <c r="C36">
        <v>635.91999999999996</v>
      </c>
      <c r="D36">
        <v>538.995</v>
      </c>
      <c r="E36">
        <v>514.55100000000004</v>
      </c>
    </row>
    <row r="37" spans="1:5" x14ac:dyDescent="0.2">
      <c r="A37">
        <v>3.5034999999999998</v>
      </c>
      <c r="B37">
        <v>966.79200000000003</v>
      </c>
      <c r="C37">
        <v>636.62099999999998</v>
      </c>
      <c r="D37">
        <v>539.21600000000001</v>
      </c>
      <c r="E37">
        <v>514.65200000000004</v>
      </c>
    </row>
    <row r="38" spans="1:5" x14ac:dyDescent="0.2">
      <c r="A38">
        <v>3.6036000000000001</v>
      </c>
      <c r="B38">
        <v>969.11199999999997</v>
      </c>
      <c r="C38">
        <v>637.32100000000003</v>
      </c>
      <c r="D38">
        <v>539.43700000000001</v>
      </c>
      <c r="E38">
        <v>514.75199999999995</v>
      </c>
    </row>
    <row r="39" spans="1:5" x14ac:dyDescent="0.2">
      <c r="A39">
        <v>3.7037</v>
      </c>
      <c r="B39">
        <v>971.43200000000002</v>
      </c>
      <c r="C39">
        <v>638.02200000000005</v>
      </c>
      <c r="D39">
        <v>539.65899999999999</v>
      </c>
      <c r="E39">
        <v>514.85299999999995</v>
      </c>
    </row>
    <row r="40" spans="1:5" x14ac:dyDescent="0.2">
      <c r="A40">
        <v>3.8037999999999998</v>
      </c>
      <c r="B40">
        <v>973.75199999999995</v>
      </c>
      <c r="C40">
        <v>638.72199999999998</v>
      </c>
      <c r="D40">
        <v>539.88</v>
      </c>
      <c r="E40">
        <v>514.95299999999997</v>
      </c>
    </row>
    <row r="41" spans="1:5" x14ac:dyDescent="0.2">
      <c r="A41">
        <v>3.9039000000000001</v>
      </c>
      <c r="B41">
        <v>976.072</v>
      </c>
      <c r="C41">
        <v>639.42200000000003</v>
      </c>
      <c r="D41">
        <v>540.101</v>
      </c>
      <c r="E41">
        <v>515.05399999999997</v>
      </c>
    </row>
    <row r="42" spans="1:5" x14ac:dyDescent="0.2">
      <c r="A42">
        <v>4.0039999999999996</v>
      </c>
      <c r="B42">
        <v>978.39200000000005</v>
      </c>
      <c r="C42">
        <v>640.12300000000005</v>
      </c>
      <c r="D42">
        <v>540.322</v>
      </c>
      <c r="E42">
        <v>515.15499999999997</v>
      </c>
    </row>
    <row r="43" spans="1:5" x14ac:dyDescent="0.2">
      <c r="A43">
        <v>4.1040999999999999</v>
      </c>
      <c r="B43">
        <v>980.71199999999999</v>
      </c>
      <c r="C43">
        <v>640.82299999999998</v>
      </c>
      <c r="D43">
        <v>540.54399999999998</v>
      </c>
      <c r="E43">
        <v>515.255</v>
      </c>
    </row>
    <row r="44" spans="1:5" x14ac:dyDescent="0.2">
      <c r="A44">
        <v>4.2042000000000002</v>
      </c>
      <c r="B44">
        <v>983.03200000000004</v>
      </c>
      <c r="C44">
        <v>641.524</v>
      </c>
      <c r="D44">
        <v>540.76499999999999</v>
      </c>
      <c r="E44">
        <v>515.35599999999999</v>
      </c>
    </row>
    <row r="45" spans="1:5" x14ac:dyDescent="0.2">
      <c r="A45">
        <v>4.3042999999999996</v>
      </c>
      <c r="B45">
        <v>985.35199999999998</v>
      </c>
      <c r="C45">
        <v>642.22400000000005</v>
      </c>
      <c r="D45">
        <v>540.98599999999999</v>
      </c>
      <c r="E45">
        <v>515.45600000000002</v>
      </c>
    </row>
    <row r="46" spans="1:5" x14ac:dyDescent="0.2">
      <c r="A46">
        <v>4.4043999999999999</v>
      </c>
      <c r="B46">
        <v>987.67200000000003</v>
      </c>
      <c r="C46">
        <v>642.92499999999995</v>
      </c>
      <c r="D46">
        <v>541.20799999999997</v>
      </c>
      <c r="E46">
        <v>515.55700000000002</v>
      </c>
    </row>
    <row r="47" spans="1:5" x14ac:dyDescent="0.2">
      <c r="A47">
        <v>4.5045000000000002</v>
      </c>
      <c r="B47">
        <v>989.99199999999996</v>
      </c>
      <c r="C47">
        <v>643.625</v>
      </c>
      <c r="D47">
        <v>541.42899999999997</v>
      </c>
      <c r="E47">
        <v>515.65800000000002</v>
      </c>
    </row>
    <row r="48" spans="1:5" x14ac:dyDescent="0.2">
      <c r="A48">
        <v>4.6045999999999996</v>
      </c>
      <c r="B48">
        <v>992.31200000000001</v>
      </c>
      <c r="C48">
        <v>644.32600000000002</v>
      </c>
      <c r="D48">
        <v>541.65</v>
      </c>
      <c r="E48">
        <v>515.75800000000004</v>
      </c>
    </row>
    <row r="49" spans="1:5" x14ac:dyDescent="0.2">
      <c r="A49">
        <v>4.7046999999999999</v>
      </c>
      <c r="B49">
        <v>994.63199999999995</v>
      </c>
      <c r="C49">
        <v>645.02599999999995</v>
      </c>
      <c r="D49">
        <v>541.87199999999996</v>
      </c>
      <c r="E49">
        <v>515.85900000000004</v>
      </c>
    </row>
    <row r="50" spans="1:5" x14ac:dyDescent="0.2">
      <c r="A50">
        <v>4.8048000000000002</v>
      </c>
      <c r="B50">
        <v>996.952</v>
      </c>
      <c r="C50">
        <v>645.726</v>
      </c>
      <c r="D50">
        <v>542.09299999999996</v>
      </c>
      <c r="E50">
        <v>515.95899999999995</v>
      </c>
    </row>
    <row r="51" spans="1:5" x14ac:dyDescent="0.2">
      <c r="A51">
        <v>4.9048999999999996</v>
      </c>
      <c r="B51">
        <v>999.27200000000005</v>
      </c>
      <c r="C51">
        <v>646.42700000000002</v>
      </c>
      <c r="D51">
        <v>542.31399999999996</v>
      </c>
      <c r="E51">
        <v>516.05999999999995</v>
      </c>
    </row>
    <row r="52" spans="1:5" x14ac:dyDescent="0.2">
      <c r="A52">
        <v>5.0050100000000004</v>
      </c>
      <c r="B52">
        <v>1001.59</v>
      </c>
      <c r="C52">
        <v>647.12599999999998</v>
      </c>
      <c r="D52">
        <v>542.53499999999997</v>
      </c>
      <c r="E52">
        <v>516.16099999999994</v>
      </c>
    </row>
    <row r="53" spans="1:5" x14ac:dyDescent="0.2">
      <c r="A53">
        <v>5.1051099999999998</v>
      </c>
      <c r="B53">
        <v>1003.81</v>
      </c>
      <c r="C53">
        <v>647.803</v>
      </c>
      <c r="D53">
        <v>542.75699999999995</v>
      </c>
      <c r="E53">
        <v>516.26700000000005</v>
      </c>
    </row>
    <row r="54" spans="1:5" x14ac:dyDescent="0.2">
      <c r="A54">
        <v>5.2052100000000001</v>
      </c>
      <c r="B54">
        <v>1006.03</v>
      </c>
      <c r="C54">
        <v>648.47900000000004</v>
      </c>
      <c r="D54">
        <v>542.97799999999995</v>
      </c>
      <c r="E54">
        <v>516.37400000000002</v>
      </c>
    </row>
    <row r="55" spans="1:5" x14ac:dyDescent="0.2">
      <c r="A55">
        <v>5.3053100000000004</v>
      </c>
      <c r="B55">
        <v>1008.25</v>
      </c>
      <c r="C55">
        <v>649.15599999999995</v>
      </c>
      <c r="D55">
        <v>543.19899999999996</v>
      </c>
      <c r="E55">
        <v>516.48</v>
      </c>
    </row>
    <row r="56" spans="1:5" x14ac:dyDescent="0.2">
      <c r="A56">
        <v>5.4054099999999998</v>
      </c>
      <c r="B56">
        <v>1010.47</v>
      </c>
      <c r="C56">
        <v>649.83299999999997</v>
      </c>
      <c r="D56">
        <v>543.41999999999996</v>
      </c>
      <c r="E56">
        <v>516.58600000000001</v>
      </c>
    </row>
    <row r="57" spans="1:5" x14ac:dyDescent="0.2">
      <c r="A57">
        <v>5.5055100000000001</v>
      </c>
      <c r="B57">
        <v>1012.69</v>
      </c>
      <c r="C57">
        <v>650.50900000000001</v>
      </c>
      <c r="D57">
        <v>543.64099999999996</v>
      </c>
      <c r="E57">
        <v>516.69200000000001</v>
      </c>
    </row>
    <row r="58" spans="1:5" x14ac:dyDescent="0.2">
      <c r="A58">
        <v>5.6056100000000004</v>
      </c>
      <c r="B58">
        <v>1014.92</v>
      </c>
      <c r="C58">
        <v>651.18600000000004</v>
      </c>
      <c r="D58">
        <v>543.86199999999997</v>
      </c>
      <c r="E58">
        <v>516.79899999999998</v>
      </c>
    </row>
    <row r="59" spans="1:5" x14ac:dyDescent="0.2">
      <c r="A59">
        <v>5.7057099999999998</v>
      </c>
      <c r="B59">
        <v>1017.14</v>
      </c>
      <c r="C59">
        <v>651.86199999999997</v>
      </c>
      <c r="D59">
        <v>544.08399999999995</v>
      </c>
      <c r="E59">
        <v>516.90499999999997</v>
      </c>
    </row>
    <row r="60" spans="1:5" x14ac:dyDescent="0.2">
      <c r="A60">
        <v>5.8058100000000001</v>
      </c>
      <c r="B60">
        <v>1019.36</v>
      </c>
      <c r="C60">
        <v>652.53899999999999</v>
      </c>
      <c r="D60">
        <v>544.30499999999995</v>
      </c>
      <c r="E60">
        <v>517.01099999999997</v>
      </c>
    </row>
    <row r="61" spans="1:5" x14ac:dyDescent="0.2">
      <c r="A61">
        <v>5.9059100000000004</v>
      </c>
      <c r="B61">
        <v>1021.58</v>
      </c>
      <c r="C61">
        <v>653.21600000000001</v>
      </c>
      <c r="D61">
        <v>544.52599999999995</v>
      </c>
      <c r="E61">
        <v>517.11699999999996</v>
      </c>
    </row>
    <row r="62" spans="1:5" x14ac:dyDescent="0.2">
      <c r="A62">
        <v>6.0060099999999998</v>
      </c>
      <c r="B62">
        <v>1023.8</v>
      </c>
      <c r="C62">
        <v>653.89200000000005</v>
      </c>
      <c r="D62">
        <v>544.74699999999996</v>
      </c>
      <c r="E62">
        <v>517.22400000000005</v>
      </c>
    </row>
    <row r="63" spans="1:5" x14ac:dyDescent="0.2">
      <c r="A63">
        <v>6.1061100000000001</v>
      </c>
      <c r="B63">
        <v>1026.02</v>
      </c>
      <c r="C63">
        <v>654.56899999999996</v>
      </c>
      <c r="D63">
        <v>544.96799999999996</v>
      </c>
      <c r="E63">
        <v>517.33000000000004</v>
      </c>
    </row>
    <row r="64" spans="1:5" x14ac:dyDescent="0.2">
      <c r="A64">
        <v>6.2062099999999996</v>
      </c>
      <c r="B64">
        <v>1028.25</v>
      </c>
      <c r="C64">
        <v>655.245</v>
      </c>
      <c r="D64">
        <v>545.18899999999996</v>
      </c>
      <c r="E64">
        <v>517.43600000000004</v>
      </c>
    </row>
    <row r="65" spans="1:5" x14ac:dyDescent="0.2">
      <c r="A65">
        <v>6.3063099999999999</v>
      </c>
      <c r="B65">
        <v>1030.47</v>
      </c>
      <c r="C65">
        <v>655.92200000000003</v>
      </c>
      <c r="D65">
        <v>545.41</v>
      </c>
      <c r="E65">
        <v>517.54200000000003</v>
      </c>
    </row>
    <row r="66" spans="1:5" x14ac:dyDescent="0.2">
      <c r="A66">
        <v>6.4064100000000002</v>
      </c>
      <c r="B66">
        <v>1032.69</v>
      </c>
      <c r="C66">
        <v>656.59900000000005</v>
      </c>
      <c r="D66">
        <v>545.63199999999995</v>
      </c>
      <c r="E66">
        <v>517.649</v>
      </c>
    </row>
    <row r="67" spans="1:5" x14ac:dyDescent="0.2">
      <c r="A67">
        <v>6.5065099999999996</v>
      </c>
      <c r="B67">
        <v>1034.9100000000001</v>
      </c>
      <c r="C67">
        <v>657.27499999999998</v>
      </c>
      <c r="D67">
        <v>545.85299999999995</v>
      </c>
      <c r="E67">
        <v>517.755</v>
      </c>
    </row>
    <row r="68" spans="1:5" x14ac:dyDescent="0.2">
      <c r="A68">
        <v>6.6066099999999999</v>
      </c>
      <c r="B68">
        <v>1037.1300000000001</v>
      </c>
      <c r="C68">
        <v>657.952</v>
      </c>
      <c r="D68">
        <v>546.07399999999996</v>
      </c>
      <c r="E68">
        <v>517.86099999999999</v>
      </c>
    </row>
    <row r="69" spans="1:5" x14ac:dyDescent="0.2">
      <c r="A69">
        <v>6.7067100000000002</v>
      </c>
      <c r="B69">
        <v>1039.3499999999999</v>
      </c>
      <c r="C69">
        <v>658.62800000000004</v>
      </c>
      <c r="D69">
        <v>546.29499999999996</v>
      </c>
      <c r="E69">
        <v>517.96699999999998</v>
      </c>
    </row>
    <row r="70" spans="1:5" x14ac:dyDescent="0.2">
      <c r="A70">
        <v>6.8068099999999996</v>
      </c>
      <c r="B70">
        <v>1041.57</v>
      </c>
      <c r="C70">
        <v>659.30499999999995</v>
      </c>
      <c r="D70">
        <v>546.51599999999996</v>
      </c>
      <c r="E70">
        <v>518.07399999999996</v>
      </c>
    </row>
    <row r="71" spans="1:5" x14ac:dyDescent="0.2">
      <c r="A71">
        <v>6.9069099999999999</v>
      </c>
      <c r="B71">
        <v>1043.8</v>
      </c>
      <c r="C71">
        <v>659.98199999999997</v>
      </c>
      <c r="D71">
        <v>546.73699999999997</v>
      </c>
      <c r="E71">
        <v>518.17999999999995</v>
      </c>
    </row>
    <row r="72" spans="1:5" x14ac:dyDescent="0.2">
      <c r="A72">
        <v>7.0070100000000002</v>
      </c>
      <c r="B72">
        <v>1046.02</v>
      </c>
      <c r="C72">
        <v>660.65800000000002</v>
      </c>
      <c r="D72">
        <v>546.95899999999995</v>
      </c>
      <c r="E72">
        <v>518.28599999999994</v>
      </c>
    </row>
    <row r="73" spans="1:5" x14ac:dyDescent="0.2">
      <c r="A73">
        <v>7.1071099999999996</v>
      </c>
      <c r="B73">
        <v>1048.24</v>
      </c>
      <c r="C73">
        <v>661.33500000000004</v>
      </c>
      <c r="D73">
        <v>547.17999999999995</v>
      </c>
      <c r="E73">
        <v>518.39200000000005</v>
      </c>
    </row>
    <row r="74" spans="1:5" x14ac:dyDescent="0.2">
      <c r="A74">
        <v>7.2072099999999999</v>
      </c>
      <c r="B74">
        <v>1050.46</v>
      </c>
      <c r="C74">
        <v>662.01099999999997</v>
      </c>
      <c r="D74">
        <v>547.40099999999995</v>
      </c>
      <c r="E74">
        <v>518.49900000000002</v>
      </c>
    </row>
    <row r="75" spans="1:5" x14ac:dyDescent="0.2">
      <c r="A75">
        <v>7.3073100000000002</v>
      </c>
      <c r="B75">
        <v>1052.68</v>
      </c>
      <c r="C75">
        <v>662.68799999999999</v>
      </c>
      <c r="D75">
        <v>547.62199999999996</v>
      </c>
      <c r="E75">
        <v>518.60500000000002</v>
      </c>
    </row>
    <row r="76" spans="1:5" x14ac:dyDescent="0.2">
      <c r="A76">
        <v>7.4074099999999996</v>
      </c>
      <c r="B76">
        <v>1054.9000000000001</v>
      </c>
      <c r="C76">
        <v>663.36500000000001</v>
      </c>
      <c r="D76">
        <v>547.84299999999996</v>
      </c>
      <c r="E76">
        <v>518.71100000000001</v>
      </c>
    </row>
    <row r="77" spans="1:5" x14ac:dyDescent="0.2">
      <c r="A77">
        <v>7.5075099999999999</v>
      </c>
      <c r="B77">
        <v>1057.1300000000001</v>
      </c>
      <c r="C77">
        <v>664.04100000000005</v>
      </c>
      <c r="D77">
        <v>548.06399999999996</v>
      </c>
      <c r="E77">
        <v>518.81700000000001</v>
      </c>
    </row>
    <row r="78" spans="1:5" x14ac:dyDescent="0.2">
      <c r="A78">
        <v>7.6076100000000002</v>
      </c>
      <c r="B78">
        <v>1059.3499999999999</v>
      </c>
      <c r="C78">
        <v>664.71799999999996</v>
      </c>
      <c r="D78">
        <v>548.28499999999997</v>
      </c>
      <c r="E78">
        <v>518.92399999999998</v>
      </c>
    </row>
    <row r="79" spans="1:5" x14ac:dyDescent="0.2">
      <c r="A79">
        <v>7.7077099999999996</v>
      </c>
      <c r="B79">
        <v>1061.57</v>
      </c>
      <c r="C79">
        <v>665.39400000000001</v>
      </c>
      <c r="D79">
        <v>548.50699999999995</v>
      </c>
      <c r="E79">
        <v>519.03</v>
      </c>
    </row>
    <row r="80" spans="1:5" x14ac:dyDescent="0.2">
      <c r="A80">
        <v>7.8078099999999999</v>
      </c>
      <c r="B80">
        <v>1063.79</v>
      </c>
      <c r="C80">
        <v>666.07100000000003</v>
      </c>
      <c r="D80">
        <v>548.72799999999995</v>
      </c>
      <c r="E80">
        <v>519.13599999999997</v>
      </c>
    </row>
    <row r="81" spans="1:5" x14ac:dyDescent="0.2">
      <c r="A81">
        <v>7.9079100000000002</v>
      </c>
      <c r="B81">
        <v>1066.01</v>
      </c>
      <c r="C81">
        <v>666.74800000000005</v>
      </c>
      <c r="D81">
        <v>548.94899999999996</v>
      </c>
      <c r="E81">
        <v>519.24300000000005</v>
      </c>
    </row>
    <row r="82" spans="1:5" x14ac:dyDescent="0.2">
      <c r="A82">
        <v>8.0080100000000005</v>
      </c>
      <c r="B82">
        <v>1068.23</v>
      </c>
      <c r="C82">
        <v>667.42399999999998</v>
      </c>
      <c r="D82">
        <v>549.16999999999996</v>
      </c>
      <c r="E82">
        <v>519.34900000000005</v>
      </c>
    </row>
    <row r="83" spans="1:5" x14ac:dyDescent="0.2">
      <c r="A83">
        <v>8.1081099999999999</v>
      </c>
      <c r="B83">
        <v>1070.45</v>
      </c>
      <c r="C83">
        <v>668.101</v>
      </c>
      <c r="D83">
        <v>549.39099999999996</v>
      </c>
      <c r="E83">
        <v>519.45500000000004</v>
      </c>
    </row>
    <row r="84" spans="1:5" x14ac:dyDescent="0.2">
      <c r="A84">
        <v>8.2082099999999993</v>
      </c>
      <c r="B84">
        <v>1072.68</v>
      </c>
      <c r="C84">
        <v>668.77800000000002</v>
      </c>
      <c r="D84">
        <v>549.61199999999997</v>
      </c>
      <c r="E84">
        <v>519.56100000000004</v>
      </c>
    </row>
    <row r="85" spans="1:5" x14ac:dyDescent="0.2">
      <c r="A85">
        <v>8.3083100000000005</v>
      </c>
      <c r="B85">
        <v>1074.9000000000001</v>
      </c>
      <c r="C85">
        <v>669.45399999999995</v>
      </c>
      <c r="D85">
        <v>549.83399999999995</v>
      </c>
      <c r="E85">
        <v>519.66800000000001</v>
      </c>
    </row>
    <row r="86" spans="1:5" x14ac:dyDescent="0.2">
      <c r="A86">
        <v>8.4084099999999999</v>
      </c>
      <c r="B86">
        <v>1077.1199999999999</v>
      </c>
      <c r="C86">
        <v>670.13099999999997</v>
      </c>
      <c r="D86">
        <v>550.05499999999995</v>
      </c>
      <c r="E86">
        <v>519.774</v>
      </c>
    </row>
    <row r="87" spans="1:5" x14ac:dyDescent="0.2">
      <c r="A87">
        <v>8.5085099999999994</v>
      </c>
      <c r="B87">
        <v>1079.3399999999999</v>
      </c>
      <c r="C87">
        <v>670.80700000000002</v>
      </c>
      <c r="D87">
        <v>550.27599999999995</v>
      </c>
      <c r="E87">
        <v>519.88</v>
      </c>
    </row>
    <row r="88" spans="1:5" x14ac:dyDescent="0.2">
      <c r="A88">
        <v>8.6086100000000005</v>
      </c>
      <c r="B88">
        <v>1081.56</v>
      </c>
      <c r="C88">
        <v>671.48400000000004</v>
      </c>
      <c r="D88">
        <v>550.49699999999996</v>
      </c>
      <c r="E88">
        <v>519.98599999999999</v>
      </c>
    </row>
    <row r="89" spans="1:5" x14ac:dyDescent="0.2">
      <c r="A89">
        <v>8.70871</v>
      </c>
      <c r="B89">
        <v>1083.78</v>
      </c>
      <c r="C89">
        <v>672.16099999999994</v>
      </c>
      <c r="D89">
        <v>550.71799999999996</v>
      </c>
      <c r="E89">
        <v>520.09299999999996</v>
      </c>
    </row>
    <row r="90" spans="1:5" x14ac:dyDescent="0.2">
      <c r="A90">
        <v>8.8088099999999994</v>
      </c>
      <c r="B90">
        <v>1086</v>
      </c>
      <c r="C90">
        <v>672.83699999999999</v>
      </c>
      <c r="D90">
        <v>550.93899999999996</v>
      </c>
      <c r="E90">
        <v>520.19899999999996</v>
      </c>
    </row>
    <row r="91" spans="1:5" x14ac:dyDescent="0.2">
      <c r="A91">
        <v>8.9089100000000006</v>
      </c>
      <c r="B91">
        <v>1088.23</v>
      </c>
      <c r="C91">
        <v>673.51400000000001</v>
      </c>
      <c r="D91">
        <v>551.16</v>
      </c>
      <c r="E91">
        <v>520.30499999999995</v>
      </c>
    </row>
    <row r="92" spans="1:5" x14ac:dyDescent="0.2">
      <c r="A92">
        <v>9.00901</v>
      </c>
      <c r="B92">
        <v>1090.45</v>
      </c>
      <c r="C92">
        <v>674.19</v>
      </c>
      <c r="D92">
        <v>551.38199999999995</v>
      </c>
      <c r="E92">
        <v>520.41099999999994</v>
      </c>
    </row>
    <row r="93" spans="1:5" x14ac:dyDescent="0.2">
      <c r="A93">
        <v>9.1091099999999994</v>
      </c>
      <c r="B93">
        <v>1092.67</v>
      </c>
      <c r="C93">
        <v>674.86699999999996</v>
      </c>
      <c r="D93">
        <v>551.60299999999995</v>
      </c>
      <c r="E93">
        <v>520.51800000000003</v>
      </c>
    </row>
    <row r="94" spans="1:5" x14ac:dyDescent="0.2">
      <c r="A94">
        <v>9.2092100000000006</v>
      </c>
      <c r="B94">
        <v>1094.8900000000001</v>
      </c>
      <c r="C94">
        <v>675.54399999999998</v>
      </c>
      <c r="D94">
        <v>551.82399999999996</v>
      </c>
      <c r="E94">
        <v>520.62400000000002</v>
      </c>
    </row>
    <row r="95" spans="1:5" x14ac:dyDescent="0.2">
      <c r="A95">
        <v>9.30931</v>
      </c>
      <c r="B95">
        <v>1097.1099999999999</v>
      </c>
      <c r="C95">
        <v>676.22</v>
      </c>
      <c r="D95">
        <v>552.04499999999996</v>
      </c>
      <c r="E95">
        <v>520.73</v>
      </c>
    </row>
    <row r="96" spans="1:5" x14ac:dyDescent="0.2">
      <c r="A96">
        <v>9.4094099999999994</v>
      </c>
      <c r="B96">
        <v>1099.33</v>
      </c>
      <c r="C96">
        <v>676.89700000000005</v>
      </c>
      <c r="D96">
        <v>552.26599999999996</v>
      </c>
      <c r="E96">
        <v>520.83600000000001</v>
      </c>
    </row>
    <row r="97" spans="1:5" x14ac:dyDescent="0.2">
      <c r="A97">
        <v>9.5095100000000006</v>
      </c>
      <c r="B97">
        <v>1101.56</v>
      </c>
      <c r="C97">
        <v>677.57299999999998</v>
      </c>
      <c r="D97">
        <v>552.48699999999997</v>
      </c>
      <c r="E97">
        <v>520.94299999999998</v>
      </c>
    </row>
    <row r="98" spans="1:5" x14ac:dyDescent="0.2">
      <c r="A98">
        <v>9.60961</v>
      </c>
      <c r="B98">
        <v>1103.78</v>
      </c>
      <c r="C98">
        <v>678.25</v>
      </c>
      <c r="D98">
        <v>552.70899999999995</v>
      </c>
      <c r="E98">
        <v>521.04899999999998</v>
      </c>
    </row>
    <row r="99" spans="1:5" x14ac:dyDescent="0.2">
      <c r="A99">
        <v>9.7097099999999994</v>
      </c>
      <c r="B99">
        <v>1106</v>
      </c>
      <c r="C99">
        <v>678.92700000000002</v>
      </c>
      <c r="D99">
        <v>552.92999999999995</v>
      </c>
      <c r="E99">
        <v>521.15499999999997</v>
      </c>
    </row>
    <row r="100" spans="1:5" x14ac:dyDescent="0.2">
      <c r="A100">
        <v>9.8098100000000006</v>
      </c>
      <c r="B100">
        <v>1108.22</v>
      </c>
      <c r="C100">
        <v>679.60299999999995</v>
      </c>
      <c r="D100">
        <v>553.15099999999995</v>
      </c>
      <c r="E100">
        <v>521.26099999999997</v>
      </c>
    </row>
    <row r="101" spans="1:5" x14ac:dyDescent="0.2">
      <c r="A101">
        <v>9.90991</v>
      </c>
      <c r="B101">
        <v>1110.44</v>
      </c>
      <c r="C101">
        <v>680.28</v>
      </c>
      <c r="D101">
        <v>553.37199999999996</v>
      </c>
      <c r="E101">
        <v>521.36800000000005</v>
      </c>
    </row>
    <row r="102" spans="1:5" x14ac:dyDescent="0.2">
      <c r="A102">
        <v>10.01</v>
      </c>
      <c r="B102">
        <v>1112.6500000000001</v>
      </c>
      <c r="C102">
        <v>680.952</v>
      </c>
      <c r="D102">
        <v>553.59199999999998</v>
      </c>
      <c r="E102">
        <v>521.47400000000005</v>
      </c>
    </row>
    <row r="103" spans="1:5" x14ac:dyDescent="0.2">
      <c r="A103">
        <v>10.110099999999999</v>
      </c>
      <c r="B103">
        <v>1114.69</v>
      </c>
      <c r="C103">
        <v>681.58299999999997</v>
      </c>
      <c r="D103">
        <v>553.80700000000002</v>
      </c>
      <c r="E103">
        <v>521.58299999999997</v>
      </c>
    </row>
    <row r="104" spans="1:5" x14ac:dyDescent="0.2">
      <c r="A104">
        <v>10.2102</v>
      </c>
      <c r="B104">
        <v>1116.74</v>
      </c>
      <c r="C104">
        <v>682.21500000000003</v>
      </c>
      <c r="D104">
        <v>554.02099999999996</v>
      </c>
      <c r="E104">
        <v>521.69200000000001</v>
      </c>
    </row>
    <row r="105" spans="1:5" x14ac:dyDescent="0.2">
      <c r="A105">
        <v>10.3103</v>
      </c>
      <c r="B105">
        <v>1118.78</v>
      </c>
      <c r="C105">
        <v>682.846</v>
      </c>
      <c r="D105">
        <v>554.23500000000001</v>
      </c>
      <c r="E105">
        <v>521.80100000000004</v>
      </c>
    </row>
    <row r="106" spans="1:5" x14ac:dyDescent="0.2">
      <c r="A106">
        <v>10.410399999999999</v>
      </c>
      <c r="B106">
        <v>1120.82</v>
      </c>
      <c r="C106">
        <v>683.47699999999998</v>
      </c>
      <c r="D106">
        <v>554.44899999999996</v>
      </c>
      <c r="E106">
        <v>521.91</v>
      </c>
    </row>
    <row r="107" spans="1:5" x14ac:dyDescent="0.2">
      <c r="A107">
        <v>10.5105</v>
      </c>
      <c r="B107">
        <v>1122.8699999999999</v>
      </c>
      <c r="C107">
        <v>684.10799999999995</v>
      </c>
      <c r="D107">
        <v>554.66300000000001</v>
      </c>
      <c r="E107">
        <v>522.01900000000001</v>
      </c>
    </row>
    <row r="108" spans="1:5" x14ac:dyDescent="0.2">
      <c r="A108">
        <v>10.6106</v>
      </c>
      <c r="B108">
        <v>1124.9100000000001</v>
      </c>
      <c r="C108">
        <v>684.74</v>
      </c>
      <c r="D108">
        <v>554.87800000000004</v>
      </c>
      <c r="E108">
        <v>522.12800000000004</v>
      </c>
    </row>
    <row r="109" spans="1:5" x14ac:dyDescent="0.2">
      <c r="A109">
        <v>10.710699999999999</v>
      </c>
      <c r="B109">
        <v>1126.96</v>
      </c>
      <c r="C109">
        <v>685.37099999999998</v>
      </c>
      <c r="D109">
        <v>555.09199999999998</v>
      </c>
      <c r="E109">
        <v>522.23699999999997</v>
      </c>
    </row>
    <row r="110" spans="1:5" x14ac:dyDescent="0.2">
      <c r="A110">
        <v>10.8108</v>
      </c>
      <c r="B110">
        <v>1129</v>
      </c>
      <c r="C110">
        <v>686.00199999999995</v>
      </c>
      <c r="D110">
        <v>555.30600000000004</v>
      </c>
      <c r="E110">
        <v>522.346</v>
      </c>
    </row>
    <row r="111" spans="1:5" x14ac:dyDescent="0.2">
      <c r="A111">
        <v>10.9109</v>
      </c>
      <c r="B111">
        <v>1131.05</v>
      </c>
      <c r="C111">
        <v>686.63400000000001</v>
      </c>
      <c r="D111">
        <v>555.52</v>
      </c>
      <c r="E111">
        <v>522.45500000000004</v>
      </c>
    </row>
    <row r="112" spans="1:5" x14ac:dyDescent="0.2">
      <c r="A112">
        <v>11.010999999999999</v>
      </c>
      <c r="B112">
        <v>1133.0899999999999</v>
      </c>
      <c r="C112">
        <v>687.26499999999999</v>
      </c>
      <c r="D112">
        <v>555.73400000000004</v>
      </c>
      <c r="E112">
        <v>522.56399999999996</v>
      </c>
    </row>
    <row r="113" spans="1:5" x14ac:dyDescent="0.2">
      <c r="A113">
        <v>11.1111</v>
      </c>
      <c r="B113">
        <v>1135.1400000000001</v>
      </c>
      <c r="C113">
        <v>687.89599999999996</v>
      </c>
      <c r="D113">
        <v>555.94799999999998</v>
      </c>
      <c r="E113">
        <v>522.673</v>
      </c>
    </row>
    <row r="114" spans="1:5" x14ac:dyDescent="0.2">
      <c r="A114">
        <v>11.2112</v>
      </c>
      <c r="B114">
        <v>1137.18</v>
      </c>
      <c r="C114">
        <v>688.52800000000002</v>
      </c>
      <c r="D114">
        <v>556.16300000000001</v>
      </c>
      <c r="E114">
        <v>522.78200000000004</v>
      </c>
    </row>
    <row r="115" spans="1:5" x14ac:dyDescent="0.2">
      <c r="A115">
        <v>11.311299999999999</v>
      </c>
      <c r="B115">
        <v>1139.23</v>
      </c>
      <c r="C115">
        <v>689.15899999999999</v>
      </c>
      <c r="D115">
        <v>556.37699999999995</v>
      </c>
      <c r="E115">
        <v>522.89099999999996</v>
      </c>
    </row>
    <row r="116" spans="1:5" x14ac:dyDescent="0.2">
      <c r="A116">
        <v>11.4114</v>
      </c>
      <c r="B116">
        <v>1141.27</v>
      </c>
      <c r="C116">
        <v>689.79</v>
      </c>
      <c r="D116">
        <v>556.59100000000001</v>
      </c>
      <c r="E116">
        <v>523</v>
      </c>
    </row>
    <row r="117" spans="1:5" x14ac:dyDescent="0.2">
      <c r="A117">
        <v>11.5115</v>
      </c>
      <c r="B117">
        <v>1143.32</v>
      </c>
      <c r="C117">
        <v>690.42100000000005</v>
      </c>
      <c r="D117">
        <v>556.80499999999995</v>
      </c>
      <c r="E117">
        <v>523.10900000000004</v>
      </c>
    </row>
    <row r="118" spans="1:5" x14ac:dyDescent="0.2">
      <c r="A118">
        <v>11.611599999999999</v>
      </c>
      <c r="B118">
        <v>1145.3599999999999</v>
      </c>
      <c r="C118">
        <v>691.053</v>
      </c>
      <c r="D118">
        <v>557.01900000000001</v>
      </c>
      <c r="E118">
        <v>523.21799999999996</v>
      </c>
    </row>
    <row r="119" spans="1:5" x14ac:dyDescent="0.2">
      <c r="A119">
        <v>11.7117</v>
      </c>
      <c r="B119">
        <v>1147.4100000000001</v>
      </c>
      <c r="C119">
        <v>691.68399999999997</v>
      </c>
      <c r="D119">
        <v>557.23400000000004</v>
      </c>
      <c r="E119">
        <v>523.327</v>
      </c>
    </row>
    <row r="120" spans="1:5" x14ac:dyDescent="0.2">
      <c r="A120">
        <v>11.8118</v>
      </c>
      <c r="B120">
        <v>1149.45</v>
      </c>
      <c r="C120">
        <v>692.31500000000005</v>
      </c>
      <c r="D120">
        <v>557.44799999999998</v>
      </c>
      <c r="E120">
        <v>523.43600000000004</v>
      </c>
    </row>
    <row r="121" spans="1:5" x14ac:dyDescent="0.2">
      <c r="A121">
        <v>11.911899999999999</v>
      </c>
      <c r="B121">
        <v>1151.5</v>
      </c>
      <c r="C121">
        <v>692.947</v>
      </c>
      <c r="D121">
        <v>557.66200000000003</v>
      </c>
      <c r="E121">
        <v>523.54499999999996</v>
      </c>
    </row>
    <row r="122" spans="1:5" x14ac:dyDescent="0.2">
      <c r="A122">
        <v>12.012</v>
      </c>
      <c r="B122">
        <v>1153.54</v>
      </c>
      <c r="C122">
        <v>693.57799999999997</v>
      </c>
      <c r="D122">
        <v>557.87599999999998</v>
      </c>
      <c r="E122">
        <v>523.654</v>
      </c>
    </row>
    <row r="123" spans="1:5" x14ac:dyDescent="0.2">
      <c r="A123">
        <v>12.1121</v>
      </c>
      <c r="B123">
        <v>1155.5899999999999</v>
      </c>
      <c r="C123">
        <v>694.20899999999995</v>
      </c>
      <c r="D123">
        <v>558.09</v>
      </c>
      <c r="E123">
        <v>523.76300000000003</v>
      </c>
    </row>
    <row r="124" spans="1:5" x14ac:dyDescent="0.2">
      <c r="A124">
        <v>12.212199999999999</v>
      </c>
      <c r="B124">
        <v>1157.6300000000001</v>
      </c>
      <c r="C124">
        <v>694.84100000000001</v>
      </c>
      <c r="D124">
        <v>558.30399999999997</v>
      </c>
      <c r="E124">
        <v>523.87199999999996</v>
      </c>
    </row>
    <row r="125" spans="1:5" x14ac:dyDescent="0.2">
      <c r="A125">
        <v>12.3123</v>
      </c>
      <c r="B125">
        <v>1159.68</v>
      </c>
      <c r="C125">
        <v>695.47199999999998</v>
      </c>
      <c r="D125">
        <v>558.51900000000001</v>
      </c>
      <c r="E125">
        <v>523.98099999999999</v>
      </c>
    </row>
    <row r="126" spans="1:5" x14ac:dyDescent="0.2">
      <c r="A126">
        <v>12.4124</v>
      </c>
      <c r="B126">
        <v>1161.72</v>
      </c>
      <c r="C126">
        <v>696.10299999999995</v>
      </c>
      <c r="D126">
        <v>558.73299999999995</v>
      </c>
      <c r="E126">
        <v>524.09</v>
      </c>
    </row>
    <row r="127" spans="1:5" x14ac:dyDescent="0.2">
      <c r="A127">
        <v>12.512499999999999</v>
      </c>
      <c r="B127">
        <v>1163.77</v>
      </c>
      <c r="C127">
        <v>696.73400000000004</v>
      </c>
      <c r="D127">
        <v>558.947</v>
      </c>
      <c r="E127">
        <v>524.19899999999996</v>
      </c>
    </row>
    <row r="128" spans="1:5" x14ac:dyDescent="0.2">
      <c r="A128">
        <v>12.6126</v>
      </c>
      <c r="B128">
        <v>1165.81</v>
      </c>
      <c r="C128">
        <v>697.36599999999999</v>
      </c>
      <c r="D128">
        <v>559.16099999999994</v>
      </c>
      <c r="E128">
        <v>524.30799999999999</v>
      </c>
    </row>
    <row r="129" spans="1:5" x14ac:dyDescent="0.2">
      <c r="A129">
        <v>12.7127</v>
      </c>
      <c r="B129">
        <v>1167.8599999999999</v>
      </c>
      <c r="C129">
        <v>697.99699999999996</v>
      </c>
      <c r="D129">
        <v>559.375</v>
      </c>
      <c r="E129">
        <v>524.41700000000003</v>
      </c>
    </row>
    <row r="130" spans="1:5" x14ac:dyDescent="0.2">
      <c r="A130">
        <v>12.812799999999999</v>
      </c>
      <c r="B130">
        <v>1169.9000000000001</v>
      </c>
      <c r="C130">
        <v>698.62800000000004</v>
      </c>
      <c r="D130">
        <v>559.59</v>
      </c>
      <c r="E130">
        <v>524.52599999999995</v>
      </c>
    </row>
    <row r="131" spans="1:5" x14ac:dyDescent="0.2">
      <c r="A131">
        <v>12.9129</v>
      </c>
      <c r="B131">
        <v>1171.94</v>
      </c>
      <c r="C131">
        <v>699.26</v>
      </c>
      <c r="D131">
        <v>559.80399999999997</v>
      </c>
      <c r="E131">
        <v>524.63499999999999</v>
      </c>
    </row>
    <row r="132" spans="1:5" x14ac:dyDescent="0.2">
      <c r="A132">
        <v>13.013</v>
      </c>
      <c r="B132">
        <v>1173.99</v>
      </c>
      <c r="C132">
        <v>699.89099999999996</v>
      </c>
      <c r="D132">
        <v>560.01800000000003</v>
      </c>
      <c r="E132">
        <v>524.74400000000003</v>
      </c>
    </row>
    <row r="133" spans="1:5" x14ac:dyDescent="0.2">
      <c r="A133">
        <v>13.113099999999999</v>
      </c>
      <c r="B133">
        <v>1176.03</v>
      </c>
      <c r="C133">
        <v>700.52200000000005</v>
      </c>
      <c r="D133">
        <v>560.23199999999997</v>
      </c>
      <c r="E133">
        <v>524.85299999999995</v>
      </c>
    </row>
    <row r="134" spans="1:5" x14ac:dyDescent="0.2">
      <c r="A134">
        <v>13.213200000000001</v>
      </c>
      <c r="B134">
        <v>1178.08</v>
      </c>
      <c r="C134">
        <v>701.154</v>
      </c>
      <c r="D134">
        <v>560.44600000000003</v>
      </c>
      <c r="E134">
        <v>524.96199999999999</v>
      </c>
    </row>
    <row r="135" spans="1:5" x14ac:dyDescent="0.2">
      <c r="A135">
        <v>13.3133</v>
      </c>
      <c r="B135">
        <v>1180.1199999999999</v>
      </c>
      <c r="C135">
        <v>701.78499999999997</v>
      </c>
      <c r="D135">
        <v>560.66</v>
      </c>
      <c r="E135">
        <v>525.07100000000003</v>
      </c>
    </row>
    <row r="136" spans="1:5" x14ac:dyDescent="0.2">
      <c r="A136">
        <v>13.413399999999999</v>
      </c>
      <c r="B136">
        <v>1182.17</v>
      </c>
      <c r="C136">
        <v>702.41600000000005</v>
      </c>
      <c r="D136">
        <v>560.875</v>
      </c>
      <c r="E136">
        <v>525.17999999999995</v>
      </c>
    </row>
    <row r="137" spans="1:5" x14ac:dyDescent="0.2">
      <c r="A137">
        <v>13.513500000000001</v>
      </c>
      <c r="B137">
        <v>1184.21</v>
      </c>
      <c r="C137">
        <v>703.04700000000003</v>
      </c>
      <c r="D137">
        <v>561.08900000000006</v>
      </c>
      <c r="E137">
        <v>525.28899999999999</v>
      </c>
    </row>
    <row r="138" spans="1:5" x14ac:dyDescent="0.2">
      <c r="A138">
        <v>13.6136</v>
      </c>
      <c r="B138">
        <v>1186.26</v>
      </c>
      <c r="C138">
        <v>703.67899999999997</v>
      </c>
      <c r="D138">
        <v>561.303</v>
      </c>
      <c r="E138">
        <v>525.39800000000002</v>
      </c>
    </row>
    <row r="139" spans="1:5" x14ac:dyDescent="0.2">
      <c r="A139">
        <v>13.713699999999999</v>
      </c>
      <c r="B139">
        <v>1188.3</v>
      </c>
      <c r="C139">
        <v>704.31</v>
      </c>
      <c r="D139">
        <v>561.51700000000005</v>
      </c>
      <c r="E139">
        <v>525.50699999999995</v>
      </c>
    </row>
    <row r="140" spans="1:5" x14ac:dyDescent="0.2">
      <c r="A140">
        <v>13.813800000000001</v>
      </c>
      <c r="B140">
        <v>1190.3499999999999</v>
      </c>
      <c r="C140">
        <v>704.94100000000003</v>
      </c>
      <c r="D140">
        <v>561.73099999999999</v>
      </c>
      <c r="E140">
        <v>525.61599999999999</v>
      </c>
    </row>
    <row r="141" spans="1:5" x14ac:dyDescent="0.2">
      <c r="A141">
        <v>13.9139</v>
      </c>
      <c r="B141">
        <v>1192.3900000000001</v>
      </c>
      <c r="C141">
        <v>705.57299999999998</v>
      </c>
      <c r="D141">
        <v>561.94600000000003</v>
      </c>
      <c r="E141">
        <v>525.72500000000002</v>
      </c>
    </row>
    <row r="142" spans="1:5" x14ac:dyDescent="0.2">
      <c r="A142">
        <v>14.013999999999999</v>
      </c>
      <c r="B142">
        <v>1194.44</v>
      </c>
      <c r="C142">
        <v>706.20399999999995</v>
      </c>
      <c r="D142">
        <v>562.16</v>
      </c>
      <c r="E142">
        <v>525.83399999999995</v>
      </c>
    </row>
    <row r="143" spans="1:5" x14ac:dyDescent="0.2">
      <c r="A143">
        <v>14.114100000000001</v>
      </c>
      <c r="B143">
        <v>1196.48</v>
      </c>
      <c r="C143">
        <v>706.83500000000004</v>
      </c>
      <c r="D143">
        <v>562.37400000000002</v>
      </c>
      <c r="E143">
        <v>525.94299999999998</v>
      </c>
    </row>
    <row r="144" spans="1:5" x14ac:dyDescent="0.2">
      <c r="A144">
        <v>14.2142</v>
      </c>
      <c r="B144">
        <v>1198.53</v>
      </c>
      <c r="C144">
        <v>707.46699999999998</v>
      </c>
      <c r="D144">
        <v>562.58799999999997</v>
      </c>
      <c r="E144">
        <v>526.05200000000002</v>
      </c>
    </row>
    <row r="145" spans="1:5" x14ac:dyDescent="0.2">
      <c r="A145">
        <v>14.314299999999999</v>
      </c>
      <c r="B145">
        <v>1200.57</v>
      </c>
      <c r="C145">
        <v>708.09799999999996</v>
      </c>
      <c r="D145">
        <v>562.80200000000002</v>
      </c>
      <c r="E145">
        <v>526.16099999999994</v>
      </c>
    </row>
    <row r="146" spans="1:5" x14ac:dyDescent="0.2">
      <c r="A146">
        <v>14.414400000000001</v>
      </c>
      <c r="B146">
        <v>1202.6199999999999</v>
      </c>
      <c r="C146">
        <v>708.72900000000004</v>
      </c>
      <c r="D146">
        <v>563.01599999999996</v>
      </c>
      <c r="E146">
        <v>526.27</v>
      </c>
    </row>
    <row r="147" spans="1:5" x14ac:dyDescent="0.2">
      <c r="A147">
        <v>14.5145</v>
      </c>
      <c r="B147">
        <v>1204.6600000000001</v>
      </c>
      <c r="C147">
        <v>709.36</v>
      </c>
      <c r="D147">
        <v>563.23099999999999</v>
      </c>
      <c r="E147">
        <v>526.37900000000002</v>
      </c>
    </row>
    <row r="148" spans="1:5" x14ac:dyDescent="0.2">
      <c r="A148">
        <v>14.614599999999999</v>
      </c>
      <c r="B148">
        <v>1206.71</v>
      </c>
      <c r="C148">
        <v>709.99199999999996</v>
      </c>
      <c r="D148">
        <v>563.44500000000005</v>
      </c>
      <c r="E148">
        <v>526.48800000000006</v>
      </c>
    </row>
    <row r="149" spans="1:5" x14ac:dyDescent="0.2">
      <c r="A149">
        <v>14.714700000000001</v>
      </c>
      <c r="B149">
        <v>1208.75</v>
      </c>
      <c r="C149">
        <v>710.62300000000005</v>
      </c>
      <c r="D149">
        <v>563.65899999999999</v>
      </c>
      <c r="E149">
        <v>526.59699999999998</v>
      </c>
    </row>
    <row r="150" spans="1:5" x14ac:dyDescent="0.2">
      <c r="A150">
        <v>14.8148</v>
      </c>
      <c r="B150">
        <v>1210.8</v>
      </c>
      <c r="C150">
        <v>711.25400000000002</v>
      </c>
      <c r="D150">
        <v>563.87300000000005</v>
      </c>
      <c r="E150">
        <v>526.70600000000002</v>
      </c>
    </row>
    <row r="151" spans="1:5" x14ac:dyDescent="0.2">
      <c r="A151">
        <v>14.914899999999999</v>
      </c>
      <c r="B151">
        <v>1212.8399999999999</v>
      </c>
      <c r="C151">
        <v>711.88599999999997</v>
      </c>
      <c r="D151">
        <v>564.08699999999999</v>
      </c>
      <c r="E151">
        <v>526.81500000000005</v>
      </c>
    </row>
    <row r="152" spans="1:5" x14ac:dyDescent="0.2">
      <c r="A152">
        <v>15.015000000000001</v>
      </c>
      <c r="B152">
        <v>1214.8599999999999</v>
      </c>
      <c r="C152">
        <v>712.50900000000001</v>
      </c>
      <c r="D152">
        <v>564.29999999999995</v>
      </c>
      <c r="E152">
        <v>526.92499999999995</v>
      </c>
    </row>
    <row r="153" spans="1:5" x14ac:dyDescent="0.2">
      <c r="A153">
        <v>15.1151</v>
      </c>
      <c r="B153">
        <v>1216.71</v>
      </c>
      <c r="C153">
        <v>713.08900000000006</v>
      </c>
      <c r="D153">
        <v>564.505</v>
      </c>
      <c r="E153">
        <v>527.03499999999997</v>
      </c>
    </row>
    <row r="154" spans="1:5" x14ac:dyDescent="0.2">
      <c r="A154">
        <v>15.215199999999999</v>
      </c>
      <c r="B154">
        <v>1218.56</v>
      </c>
      <c r="C154">
        <v>713.66899999999998</v>
      </c>
      <c r="D154">
        <v>564.71</v>
      </c>
      <c r="E154">
        <v>527.14599999999996</v>
      </c>
    </row>
    <row r="155" spans="1:5" x14ac:dyDescent="0.2">
      <c r="A155">
        <v>15.315300000000001</v>
      </c>
      <c r="B155">
        <v>1220.4100000000001</v>
      </c>
      <c r="C155">
        <v>714.24900000000002</v>
      </c>
      <c r="D155">
        <v>564.91499999999996</v>
      </c>
      <c r="E155">
        <v>527.25599999999997</v>
      </c>
    </row>
    <row r="156" spans="1:5" x14ac:dyDescent="0.2">
      <c r="A156">
        <v>15.4154</v>
      </c>
      <c r="B156">
        <v>1222.26</v>
      </c>
      <c r="C156">
        <v>714.82899999999995</v>
      </c>
      <c r="D156">
        <v>565.12099999999998</v>
      </c>
      <c r="E156">
        <v>527.36699999999996</v>
      </c>
    </row>
    <row r="157" spans="1:5" x14ac:dyDescent="0.2">
      <c r="A157">
        <v>15.515499999999999</v>
      </c>
      <c r="B157">
        <v>1224.1099999999999</v>
      </c>
      <c r="C157">
        <v>715.40899999999999</v>
      </c>
      <c r="D157">
        <v>565.32600000000002</v>
      </c>
      <c r="E157">
        <v>527.47699999999998</v>
      </c>
    </row>
    <row r="158" spans="1:5" x14ac:dyDescent="0.2">
      <c r="A158">
        <v>15.615600000000001</v>
      </c>
      <c r="B158">
        <v>1225.96</v>
      </c>
      <c r="C158">
        <v>715.98900000000003</v>
      </c>
      <c r="D158">
        <v>565.53099999999995</v>
      </c>
      <c r="E158">
        <v>527.58799999999997</v>
      </c>
    </row>
    <row r="159" spans="1:5" x14ac:dyDescent="0.2">
      <c r="A159">
        <v>15.7157</v>
      </c>
      <c r="B159">
        <v>1227.81</v>
      </c>
      <c r="C159">
        <v>716.56899999999996</v>
      </c>
      <c r="D159">
        <v>565.73599999999999</v>
      </c>
      <c r="E159">
        <v>527.69799999999998</v>
      </c>
    </row>
    <row r="160" spans="1:5" x14ac:dyDescent="0.2">
      <c r="A160">
        <v>15.815799999999999</v>
      </c>
      <c r="B160">
        <v>1229.6600000000001</v>
      </c>
      <c r="C160">
        <v>717.149</v>
      </c>
      <c r="D160">
        <v>565.94100000000003</v>
      </c>
      <c r="E160">
        <v>527.80899999999997</v>
      </c>
    </row>
    <row r="161" spans="1:5" x14ac:dyDescent="0.2">
      <c r="A161">
        <v>15.915900000000001</v>
      </c>
      <c r="B161">
        <v>1231.51</v>
      </c>
      <c r="C161">
        <v>717.72900000000004</v>
      </c>
      <c r="D161">
        <v>566.14599999999996</v>
      </c>
      <c r="E161">
        <v>527.91899999999998</v>
      </c>
    </row>
    <row r="162" spans="1:5" x14ac:dyDescent="0.2">
      <c r="A162">
        <v>16.015999999999998</v>
      </c>
      <c r="B162">
        <v>1233.3599999999999</v>
      </c>
      <c r="C162">
        <v>718.30899999999997</v>
      </c>
      <c r="D162">
        <v>566.351</v>
      </c>
      <c r="E162">
        <v>528.03</v>
      </c>
    </row>
    <row r="163" spans="1:5" x14ac:dyDescent="0.2">
      <c r="A163">
        <v>16.116099999999999</v>
      </c>
      <c r="B163">
        <v>1235.21</v>
      </c>
      <c r="C163">
        <v>718.88900000000001</v>
      </c>
      <c r="D163">
        <v>566.55600000000004</v>
      </c>
      <c r="E163">
        <v>528.14099999999996</v>
      </c>
    </row>
    <row r="164" spans="1:5" x14ac:dyDescent="0.2">
      <c r="A164">
        <v>16.216200000000001</v>
      </c>
      <c r="B164">
        <v>1237.07</v>
      </c>
      <c r="C164">
        <v>719.46900000000005</v>
      </c>
      <c r="D164">
        <v>566.76099999999997</v>
      </c>
      <c r="E164">
        <v>528.25099999999998</v>
      </c>
    </row>
    <row r="165" spans="1:5" x14ac:dyDescent="0.2">
      <c r="A165">
        <v>16.316299999999998</v>
      </c>
      <c r="B165">
        <v>1238.92</v>
      </c>
      <c r="C165">
        <v>720.04899999999998</v>
      </c>
      <c r="D165">
        <v>566.96600000000001</v>
      </c>
      <c r="E165">
        <v>528.36199999999997</v>
      </c>
    </row>
    <row r="166" spans="1:5" x14ac:dyDescent="0.2">
      <c r="A166">
        <v>16.416399999999999</v>
      </c>
      <c r="B166">
        <v>1240.77</v>
      </c>
      <c r="C166">
        <v>720.62900000000002</v>
      </c>
      <c r="D166">
        <v>567.17100000000005</v>
      </c>
      <c r="E166">
        <v>528.47199999999998</v>
      </c>
    </row>
    <row r="167" spans="1:5" x14ac:dyDescent="0.2">
      <c r="A167">
        <v>16.516500000000001</v>
      </c>
      <c r="B167">
        <v>1242.6199999999999</v>
      </c>
      <c r="C167">
        <v>721.20899999999995</v>
      </c>
      <c r="D167">
        <v>567.37599999999998</v>
      </c>
      <c r="E167">
        <v>528.58299999999997</v>
      </c>
    </row>
    <row r="168" spans="1:5" x14ac:dyDescent="0.2">
      <c r="A168">
        <v>16.616599999999998</v>
      </c>
      <c r="B168">
        <v>1244.47</v>
      </c>
      <c r="C168">
        <v>721.78899999999999</v>
      </c>
      <c r="D168">
        <v>567.58100000000002</v>
      </c>
      <c r="E168">
        <v>528.69299999999998</v>
      </c>
    </row>
    <row r="169" spans="1:5" x14ac:dyDescent="0.2">
      <c r="A169">
        <v>16.716699999999999</v>
      </c>
      <c r="B169">
        <v>1246.32</v>
      </c>
      <c r="C169">
        <v>722.36900000000003</v>
      </c>
      <c r="D169">
        <v>567.78700000000003</v>
      </c>
      <c r="E169">
        <v>528.80399999999997</v>
      </c>
    </row>
    <row r="170" spans="1:5" x14ac:dyDescent="0.2">
      <c r="A170">
        <v>16.816800000000001</v>
      </c>
      <c r="B170">
        <v>1248.17</v>
      </c>
      <c r="C170">
        <v>722.94899999999996</v>
      </c>
      <c r="D170">
        <v>567.99199999999996</v>
      </c>
      <c r="E170">
        <v>528.91399999999999</v>
      </c>
    </row>
    <row r="171" spans="1:5" x14ac:dyDescent="0.2">
      <c r="A171">
        <v>16.916899999999998</v>
      </c>
      <c r="B171">
        <v>1250.02</v>
      </c>
      <c r="C171">
        <v>723.529</v>
      </c>
      <c r="D171">
        <v>568.197</v>
      </c>
      <c r="E171">
        <v>529.02499999999998</v>
      </c>
    </row>
    <row r="172" spans="1:5" x14ac:dyDescent="0.2">
      <c r="A172">
        <v>17.016999999999999</v>
      </c>
      <c r="B172">
        <v>1251.8699999999999</v>
      </c>
      <c r="C172">
        <v>724.10900000000004</v>
      </c>
      <c r="D172">
        <v>568.40200000000004</v>
      </c>
      <c r="E172">
        <v>529.13499999999999</v>
      </c>
    </row>
    <row r="173" spans="1:5" x14ac:dyDescent="0.2">
      <c r="A173">
        <v>17.117100000000001</v>
      </c>
      <c r="B173">
        <v>1253.72</v>
      </c>
      <c r="C173">
        <v>724.68899999999996</v>
      </c>
      <c r="D173">
        <v>568.60699999999997</v>
      </c>
      <c r="E173">
        <v>529.24599999999998</v>
      </c>
    </row>
    <row r="174" spans="1:5" x14ac:dyDescent="0.2">
      <c r="A174">
        <v>17.217199999999998</v>
      </c>
      <c r="B174">
        <v>1255.57</v>
      </c>
      <c r="C174">
        <v>725.26900000000001</v>
      </c>
      <c r="D174">
        <v>568.81200000000001</v>
      </c>
      <c r="E174">
        <v>529.35599999999999</v>
      </c>
    </row>
    <row r="175" spans="1:5" x14ac:dyDescent="0.2">
      <c r="A175">
        <v>17.317299999999999</v>
      </c>
      <c r="B175">
        <v>1257.42</v>
      </c>
      <c r="C175">
        <v>725.84900000000005</v>
      </c>
      <c r="D175">
        <v>569.01700000000005</v>
      </c>
      <c r="E175">
        <v>529.46699999999998</v>
      </c>
    </row>
    <row r="176" spans="1:5" x14ac:dyDescent="0.2">
      <c r="A176">
        <v>17.417400000000001</v>
      </c>
      <c r="B176">
        <v>1259.27</v>
      </c>
      <c r="C176">
        <v>726.42899999999997</v>
      </c>
      <c r="D176">
        <v>569.22199999999998</v>
      </c>
      <c r="E176">
        <v>529.57799999999997</v>
      </c>
    </row>
    <row r="177" spans="1:5" x14ac:dyDescent="0.2">
      <c r="A177">
        <v>17.517499999999998</v>
      </c>
      <c r="B177">
        <v>1261.1300000000001</v>
      </c>
      <c r="C177">
        <v>727.00900000000001</v>
      </c>
      <c r="D177">
        <v>569.42700000000002</v>
      </c>
      <c r="E177">
        <v>529.68799999999999</v>
      </c>
    </row>
    <row r="178" spans="1:5" x14ac:dyDescent="0.2">
      <c r="A178">
        <v>17.617599999999999</v>
      </c>
      <c r="B178">
        <v>1262.98</v>
      </c>
      <c r="C178">
        <v>727.58900000000006</v>
      </c>
      <c r="D178">
        <v>569.63199999999995</v>
      </c>
      <c r="E178">
        <v>529.79899999999998</v>
      </c>
    </row>
    <row r="179" spans="1:5" x14ac:dyDescent="0.2">
      <c r="A179">
        <v>17.717700000000001</v>
      </c>
      <c r="B179">
        <v>1264.83</v>
      </c>
      <c r="C179">
        <v>728.16899999999998</v>
      </c>
      <c r="D179">
        <v>569.83699999999999</v>
      </c>
      <c r="E179">
        <v>529.90899999999999</v>
      </c>
    </row>
    <row r="180" spans="1:5" x14ac:dyDescent="0.2">
      <c r="A180">
        <v>17.817799999999998</v>
      </c>
      <c r="B180">
        <v>1266.68</v>
      </c>
      <c r="C180">
        <v>728.74900000000002</v>
      </c>
      <c r="D180">
        <v>570.04200000000003</v>
      </c>
      <c r="E180">
        <v>530.02</v>
      </c>
    </row>
    <row r="181" spans="1:5" x14ac:dyDescent="0.2">
      <c r="A181">
        <v>17.917899999999999</v>
      </c>
      <c r="B181">
        <v>1268.53</v>
      </c>
      <c r="C181">
        <v>729.32899999999995</v>
      </c>
      <c r="D181">
        <v>570.24800000000005</v>
      </c>
      <c r="E181">
        <v>530.13</v>
      </c>
    </row>
    <row r="182" spans="1:5" x14ac:dyDescent="0.2">
      <c r="A182">
        <v>18.018000000000001</v>
      </c>
      <c r="B182">
        <v>1270.3800000000001</v>
      </c>
      <c r="C182">
        <v>729.90899999999999</v>
      </c>
      <c r="D182">
        <v>570.45299999999997</v>
      </c>
      <c r="E182">
        <v>530.24099999999999</v>
      </c>
    </row>
    <row r="183" spans="1:5" x14ac:dyDescent="0.2">
      <c r="A183">
        <v>18.118099999999998</v>
      </c>
      <c r="B183">
        <v>1272.23</v>
      </c>
      <c r="C183">
        <v>730.48900000000003</v>
      </c>
      <c r="D183">
        <v>570.65800000000002</v>
      </c>
      <c r="E183">
        <v>530.351</v>
      </c>
    </row>
    <row r="184" spans="1:5" x14ac:dyDescent="0.2">
      <c r="A184">
        <v>18.2182</v>
      </c>
      <c r="B184">
        <v>1274.08</v>
      </c>
      <c r="C184">
        <v>731.06899999999996</v>
      </c>
      <c r="D184">
        <v>570.86300000000006</v>
      </c>
      <c r="E184">
        <v>530.46199999999999</v>
      </c>
    </row>
    <row r="185" spans="1:5" x14ac:dyDescent="0.2">
      <c r="A185">
        <v>18.318300000000001</v>
      </c>
      <c r="B185">
        <v>1275.93</v>
      </c>
      <c r="C185">
        <v>731.64800000000002</v>
      </c>
      <c r="D185">
        <v>571.06799999999998</v>
      </c>
      <c r="E185">
        <v>530.572</v>
      </c>
    </row>
    <row r="186" spans="1:5" x14ac:dyDescent="0.2">
      <c r="A186">
        <v>18.418399999999998</v>
      </c>
      <c r="B186">
        <v>1277.78</v>
      </c>
      <c r="C186">
        <v>732.22799999999995</v>
      </c>
      <c r="D186">
        <v>571.27300000000002</v>
      </c>
      <c r="E186">
        <v>530.68299999999999</v>
      </c>
    </row>
    <row r="187" spans="1:5" x14ac:dyDescent="0.2">
      <c r="A187">
        <v>18.5185</v>
      </c>
      <c r="B187">
        <v>1279.6300000000001</v>
      </c>
      <c r="C187">
        <v>732.80799999999999</v>
      </c>
      <c r="D187">
        <v>571.47799999999995</v>
      </c>
      <c r="E187">
        <v>530.79300000000001</v>
      </c>
    </row>
    <row r="188" spans="1:5" x14ac:dyDescent="0.2">
      <c r="A188">
        <v>18.618600000000001</v>
      </c>
      <c r="B188">
        <v>1281.48</v>
      </c>
      <c r="C188">
        <v>733.38800000000003</v>
      </c>
      <c r="D188">
        <v>571.68299999999999</v>
      </c>
      <c r="E188">
        <v>530.904</v>
      </c>
    </row>
    <row r="189" spans="1:5" x14ac:dyDescent="0.2">
      <c r="A189">
        <v>18.718699999999998</v>
      </c>
      <c r="B189">
        <v>1283.33</v>
      </c>
      <c r="C189">
        <v>733.96799999999996</v>
      </c>
      <c r="D189">
        <v>571.88800000000003</v>
      </c>
      <c r="E189">
        <v>531.01499999999999</v>
      </c>
    </row>
    <row r="190" spans="1:5" x14ac:dyDescent="0.2">
      <c r="A190">
        <v>18.8188</v>
      </c>
      <c r="B190">
        <v>1285.19</v>
      </c>
      <c r="C190">
        <v>734.548</v>
      </c>
      <c r="D190">
        <v>572.09299999999996</v>
      </c>
      <c r="E190">
        <v>531.125</v>
      </c>
    </row>
    <row r="191" spans="1:5" x14ac:dyDescent="0.2">
      <c r="A191">
        <v>18.918900000000001</v>
      </c>
      <c r="B191">
        <v>1287.04</v>
      </c>
      <c r="C191">
        <v>735.12800000000004</v>
      </c>
      <c r="D191">
        <v>572.298</v>
      </c>
      <c r="E191">
        <v>531.23599999999999</v>
      </c>
    </row>
    <row r="192" spans="1:5" x14ac:dyDescent="0.2">
      <c r="A192">
        <v>19.018999999999998</v>
      </c>
      <c r="B192">
        <v>1288.8900000000001</v>
      </c>
      <c r="C192">
        <v>735.70799999999997</v>
      </c>
      <c r="D192">
        <v>572.50300000000004</v>
      </c>
      <c r="E192">
        <v>531.346</v>
      </c>
    </row>
    <row r="193" spans="1:5" x14ac:dyDescent="0.2">
      <c r="A193">
        <v>19.1191</v>
      </c>
      <c r="B193">
        <v>1290.74</v>
      </c>
      <c r="C193">
        <v>736.28800000000001</v>
      </c>
      <c r="D193">
        <v>572.70899999999995</v>
      </c>
      <c r="E193">
        <v>531.45699999999999</v>
      </c>
    </row>
    <row r="194" spans="1:5" x14ac:dyDescent="0.2">
      <c r="A194">
        <v>19.219200000000001</v>
      </c>
      <c r="B194">
        <v>1292.5899999999999</v>
      </c>
      <c r="C194">
        <v>736.86800000000005</v>
      </c>
      <c r="D194">
        <v>572.91399999999999</v>
      </c>
      <c r="E194">
        <v>531.56700000000001</v>
      </c>
    </row>
    <row r="195" spans="1:5" x14ac:dyDescent="0.2">
      <c r="A195">
        <v>19.319299999999998</v>
      </c>
      <c r="B195">
        <v>1294.44</v>
      </c>
      <c r="C195">
        <v>737.44799999999998</v>
      </c>
      <c r="D195">
        <v>573.11900000000003</v>
      </c>
      <c r="E195">
        <v>531.678</v>
      </c>
    </row>
    <row r="196" spans="1:5" x14ac:dyDescent="0.2">
      <c r="A196">
        <v>19.4194</v>
      </c>
      <c r="B196">
        <v>1296.29</v>
      </c>
      <c r="C196">
        <v>738.02800000000002</v>
      </c>
      <c r="D196">
        <v>573.32399999999996</v>
      </c>
      <c r="E196">
        <v>531.78800000000001</v>
      </c>
    </row>
    <row r="197" spans="1:5" x14ac:dyDescent="0.2">
      <c r="A197">
        <v>19.519500000000001</v>
      </c>
      <c r="B197">
        <v>1298.1400000000001</v>
      </c>
      <c r="C197">
        <v>738.60799999999995</v>
      </c>
      <c r="D197">
        <v>573.529</v>
      </c>
      <c r="E197">
        <v>531.899</v>
      </c>
    </row>
    <row r="198" spans="1:5" x14ac:dyDescent="0.2">
      <c r="A198">
        <v>19.619599999999998</v>
      </c>
      <c r="B198">
        <v>1299.99</v>
      </c>
      <c r="C198">
        <v>739.18799999999999</v>
      </c>
      <c r="D198">
        <v>573.73400000000004</v>
      </c>
      <c r="E198">
        <v>532.00900000000001</v>
      </c>
    </row>
    <row r="199" spans="1:5" x14ac:dyDescent="0.2">
      <c r="A199">
        <v>19.7197</v>
      </c>
      <c r="B199">
        <v>1301.8399999999999</v>
      </c>
      <c r="C199">
        <v>739.76800000000003</v>
      </c>
      <c r="D199">
        <v>573.93899999999996</v>
      </c>
      <c r="E199">
        <v>532.12</v>
      </c>
    </row>
    <row r="200" spans="1:5" x14ac:dyDescent="0.2">
      <c r="A200">
        <v>19.819800000000001</v>
      </c>
      <c r="B200">
        <v>1303.69</v>
      </c>
      <c r="C200">
        <v>740.34799999999996</v>
      </c>
      <c r="D200">
        <v>574.14400000000001</v>
      </c>
      <c r="E200">
        <v>532.23</v>
      </c>
    </row>
    <row r="201" spans="1:5" x14ac:dyDescent="0.2">
      <c r="A201">
        <v>19.919899999999998</v>
      </c>
      <c r="B201">
        <v>1305.54</v>
      </c>
      <c r="C201">
        <v>740.928</v>
      </c>
      <c r="D201">
        <v>574.34900000000005</v>
      </c>
      <c r="E201">
        <v>532.34100000000001</v>
      </c>
    </row>
    <row r="202" spans="1:5" x14ac:dyDescent="0.2">
      <c r="A202">
        <v>20.02</v>
      </c>
      <c r="B202">
        <v>1307.3499999999999</v>
      </c>
      <c r="C202">
        <v>741.49599999999998</v>
      </c>
      <c r="D202">
        <v>574.55200000000002</v>
      </c>
      <c r="E202">
        <v>532.45100000000002</v>
      </c>
    </row>
    <row r="203" spans="1:5" x14ac:dyDescent="0.2">
      <c r="A203">
        <v>20.120100000000001</v>
      </c>
      <c r="B203">
        <v>1308.98</v>
      </c>
      <c r="C203">
        <v>742.01599999999996</v>
      </c>
      <c r="D203">
        <v>574.745</v>
      </c>
      <c r="E203">
        <v>532.56200000000001</v>
      </c>
    </row>
    <row r="204" spans="1:5" x14ac:dyDescent="0.2">
      <c r="A204">
        <v>20.220199999999998</v>
      </c>
      <c r="B204">
        <v>1310.5999999999999</v>
      </c>
      <c r="C204">
        <v>742.53499999999997</v>
      </c>
      <c r="D204">
        <v>574.93700000000001</v>
      </c>
      <c r="E204">
        <v>532.67200000000003</v>
      </c>
    </row>
    <row r="205" spans="1:5" x14ac:dyDescent="0.2">
      <c r="A205">
        <v>20.3203</v>
      </c>
      <c r="B205">
        <v>1312.23</v>
      </c>
      <c r="C205">
        <v>743.05499999999995</v>
      </c>
      <c r="D205">
        <v>575.13</v>
      </c>
      <c r="E205">
        <v>532.78300000000002</v>
      </c>
    </row>
    <row r="206" spans="1:5" x14ac:dyDescent="0.2">
      <c r="A206">
        <v>20.420400000000001</v>
      </c>
      <c r="B206">
        <v>1313.86</v>
      </c>
      <c r="C206">
        <v>743.57399999999996</v>
      </c>
      <c r="D206">
        <v>575.32299999999998</v>
      </c>
      <c r="E206">
        <v>532.89300000000003</v>
      </c>
    </row>
    <row r="207" spans="1:5" x14ac:dyDescent="0.2">
      <c r="A207">
        <v>20.520499999999998</v>
      </c>
      <c r="B207">
        <v>1315.48</v>
      </c>
      <c r="C207">
        <v>744.09400000000005</v>
      </c>
      <c r="D207">
        <v>575.51599999999996</v>
      </c>
      <c r="E207">
        <v>533.00300000000004</v>
      </c>
    </row>
    <row r="208" spans="1:5" x14ac:dyDescent="0.2">
      <c r="A208">
        <v>20.6206</v>
      </c>
      <c r="B208">
        <v>1317.11</v>
      </c>
      <c r="C208">
        <v>744.61300000000006</v>
      </c>
      <c r="D208">
        <v>575.70899999999995</v>
      </c>
      <c r="E208">
        <v>533.11400000000003</v>
      </c>
    </row>
    <row r="209" spans="1:5" x14ac:dyDescent="0.2">
      <c r="A209">
        <v>20.720700000000001</v>
      </c>
      <c r="B209">
        <v>1318.74</v>
      </c>
      <c r="C209">
        <v>745.13300000000004</v>
      </c>
      <c r="D209">
        <v>575.90099999999995</v>
      </c>
      <c r="E209">
        <v>533.22400000000005</v>
      </c>
    </row>
    <row r="210" spans="1:5" x14ac:dyDescent="0.2">
      <c r="A210">
        <v>20.820799999999998</v>
      </c>
      <c r="B210">
        <v>1320.37</v>
      </c>
      <c r="C210">
        <v>745.65200000000004</v>
      </c>
      <c r="D210">
        <v>576.09400000000005</v>
      </c>
      <c r="E210">
        <v>533.33500000000004</v>
      </c>
    </row>
    <row r="211" spans="1:5" x14ac:dyDescent="0.2">
      <c r="A211">
        <v>20.9209</v>
      </c>
      <c r="B211">
        <v>1321.99</v>
      </c>
      <c r="C211">
        <v>746.17200000000003</v>
      </c>
      <c r="D211">
        <v>576.28700000000003</v>
      </c>
      <c r="E211">
        <v>533.44500000000005</v>
      </c>
    </row>
    <row r="212" spans="1:5" x14ac:dyDescent="0.2">
      <c r="A212">
        <v>21.021000000000001</v>
      </c>
      <c r="B212">
        <v>1323.62</v>
      </c>
      <c r="C212">
        <v>746.69100000000003</v>
      </c>
      <c r="D212">
        <v>576.48</v>
      </c>
      <c r="E212">
        <v>533.55499999999995</v>
      </c>
    </row>
    <row r="213" spans="1:5" x14ac:dyDescent="0.2">
      <c r="A213">
        <v>21.121099999999998</v>
      </c>
      <c r="B213">
        <v>1325.25</v>
      </c>
      <c r="C213">
        <v>747.21100000000001</v>
      </c>
      <c r="D213">
        <v>576.67200000000003</v>
      </c>
      <c r="E213">
        <v>533.66600000000005</v>
      </c>
    </row>
    <row r="214" spans="1:5" x14ac:dyDescent="0.2">
      <c r="A214">
        <v>21.2212</v>
      </c>
      <c r="B214">
        <v>1326.87</v>
      </c>
      <c r="C214">
        <v>747.73</v>
      </c>
      <c r="D214">
        <v>576.86500000000001</v>
      </c>
      <c r="E214">
        <v>533.77599999999995</v>
      </c>
    </row>
    <row r="215" spans="1:5" x14ac:dyDescent="0.2">
      <c r="A215">
        <v>21.321300000000001</v>
      </c>
      <c r="B215">
        <v>1328.5</v>
      </c>
      <c r="C215">
        <v>748.25</v>
      </c>
      <c r="D215">
        <v>577.05799999999999</v>
      </c>
      <c r="E215">
        <v>533.88699999999994</v>
      </c>
    </row>
    <row r="216" spans="1:5" x14ac:dyDescent="0.2">
      <c r="A216">
        <v>21.421399999999998</v>
      </c>
      <c r="B216">
        <v>1330.13</v>
      </c>
      <c r="C216">
        <v>748.76900000000001</v>
      </c>
      <c r="D216">
        <v>577.25099999999998</v>
      </c>
      <c r="E216">
        <v>533.99699999999996</v>
      </c>
    </row>
    <row r="217" spans="1:5" x14ac:dyDescent="0.2">
      <c r="A217">
        <v>21.5215</v>
      </c>
      <c r="B217">
        <v>1331.75</v>
      </c>
      <c r="C217">
        <v>749.28899999999999</v>
      </c>
      <c r="D217">
        <v>577.44399999999996</v>
      </c>
      <c r="E217">
        <v>534.10699999999997</v>
      </c>
    </row>
    <row r="218" spans="1:5" x14ac:dyDescent="0.2">
      <c r="A218">
        <v>21.621600000000001</v>
      </c>
      <c r="B218">
        <v>1333.38</v>
      </c>
      <c r="C218">
        <v>749.80799999999999</v>
      </c>
      <c r="D218">
        <v>577.63599999999997</v>
      </c>
      <c r="E218">
        <v>534.21799999999996</v>
      </c>
    </row>
    <row r="219" spans="1:5" x14ac:dyDescent="0.2">
      <c r="A219">
        <v>21.721699999999998</v>
      </c>
      <c r="B219">
        <v>1335.01</v>
      </c>
      <c r="C219">
        <v>750.32799999999997</v>
      </c>
      <c r="D219">
        <v>577.82899999999995</v>
      </c>
      <c r="E219">
        <v>534.32799999999997</v>
      </c>
    </row>
    <row r="220" spans="1:5" x14ac:dyDescent="0.2">
      <c r="A220">
        <v>21.8218</v>
      </c>
      <c r="B220">
        <v>1336.63</v>
      </c>
      <c r="C220">
        <v>750.84699999999998</v>
      </c>
      <c r="D220">
        <v>578.02200000000005</v>
      </c>
      <c r="E220">
        <v>534.43799999999999</v>
      </c>
    </row>
    <row r="221" spans="1:5" x14ac:dyDescent="0.2">
      <c r="A221">
        <v>21.921900000000001</v>
      </c>
      <c r="B221">
        <v>1338.26</v>
      </c>
      <c r="C221">
        <v>751.36699999999996</v>
      </c>
      <c r="D221">
        <v>578.21500000000003</v>
      </c>
      <c r="E221">
        <v>534.54899999999998</v>
      </c>
    </row>
    <row r="222" spans="1:5" x14ac:dyDescent="0.2">
      <c r="A222">
        <v>22.021999999999998</v>
      </c>
      <c r="B222">
        <v>1339.89</v>
      </c>
      <c r="C222">
        <v>751.88599999999997</v>
      </c>
      <c r="D222">
        <v>578.40800000000002</v>
      </c>
      <c r="E222">
        <v>534.65899999999999</v>
      </c>
    </row>
    <row r="223" spans="1:5" x14ac:dyDescent="0.2">
      <c r="A223">
        <v>22.1221</v>
      </c>
      <c r="B223">
        <v>1341.52</v>
      </c>
      <c r="C223">
        <v>752.40599999999995</v>
      </c>
      <c r="D223">
        <v>578.6</v>
      </c>
      <c r="E223">
        <v>534.77</v>
      </c>
    </row>
    <row r="224" spans="1:5" x14ac:dyDescent="0.2">
      <c r="A224">
        <v>22.222200000000001</v>
      </c>
      <c r="B224">
        <v>1343.14</v>
      </c>
      <c r="C224">
        <v>752.92499999999995</v>
      </c>
      <c r="D224">
        <v>578.79300000000001</v>
      </c>
      <c r="E224">
        <v>534.88</v>
      </c>
    </row>
    <row r="225" spans="1:5" x14ac:dyDescent="0.2">
      <c r="A225">
        <v>22.322299999999998</v>
      </c>
      <c r="B225">
        <v>1344.77</v>
      </c>
      <c r="C225">
        <v>753.44500000000005</v>
      </c>
      <c r="D225">
        <v>578.98599999999999</v>
      </c>
      <c r="E225">
        <v>534.99</v>
      </c>
    </row>
    <row r="226" spans="1:5" x14ac:dyDescent="0.2">
      <c r="A226">
        <v>22.4224</v>
      </c>
      <c r="B226">
        <v>1346.4</v>
      </c>
      <c r="C226">
        <v>753.96400000000006</v>
      </c>
      <c r="D226">
        <v>579.17899999999997</v>
      </c>
      <c r="E226">
        <v>535.101</v>
      </c>
    </row>
    <row r="227" spans="1:5" x14ac:dyDescent="0.2">
      <c r="A227">
        <v>22.522500000000001</v>
      </c>
      <c r="B227">
        <v>1348.02</v>
      </c>
      <c r="C227">
        <v>754.48400000000004</v>
      </c>
      <c r="D227">
        <v>579.37099999999998</v>
      </c>
      <c r="E227">
        <v>535.21100000000001</v>
      </c>
    </row>
    <row r="228" spans="1:5" x14ac:dyDescent="0.2">
      <c r="A228">
        <v>22.622599999999998</v>
      </c>
      <c r="B228">
        <v>1349.65</v>
      </c>
      <c r="C228">
        <v>755.00300000000004</v>
      </c>
      <c r="D228">
        <v>579.56399999999996</v>
      </c>
      <c r="E228">
        <v>535.322</v>
      </c>
    </row>
    <row r="229" spans="1:5" x14ac:dyDescent="0.2">
      <c r="A229">
        <v>22.7227</v>
      </c>
      <c r="B229">
        <v>1351.28</v>
      </c>
      <c r="C229">
        <v>755.52300000000002</v>
      </c>
      <c r="D229">
        <v>579.75699999999995</v>
      </c>
      <c r="E229">
        <v>535.43200000000002</v>
      </c>
    </row>
    <row r="230" spans="1:5" x14ac:dyDescent="0.2">
      <c r="A230">
        <v>22.822800000000001</v>
      </c>
      <c r="B230">
        <v>1352.9</v>
      </c>
      <c r="C230">
        <v>756.04200000000003</v>
      </c>
      <c r="D230">
        <v>579.95000000000005</v>
      </c>
      <c r="E230">
        <v>535.54200000000003</v>
      </c>
    </row>
    <row r="231" spans="1:5" x14ac:dyDescent="0.2">
      <c r="A231">
        <v>22.922899999999998</v>
      </c>
      <c r="B231">
        <v>1354.53</v>
      </c>
      <c r="C231">
        <v>756.56200000000001</v>
      </c>
      <c r="D231">
        <v>580.14300000000003</v>
      </c>
      <c r="E231">
        <v>535.65300000000002</v>
      </c>
    </row>
    <row r="232" spans="1:5" x14ac:dyDescent="0.2">
      <c r="A232">
        <v>23.023</v>
      </c>
      <c r="B232">
        <v>1356.16</v>
      </c>
      <c r="C232">
        <v>757.08100000000002</v>
      </c>
      <c r="D232">
        <v>580.33500000000004</v>
      </c>
      <c r="E232">
        <v>535.76300000000003</v>
      </c>
    </row>
    <row r="233" spans="1:5" x14ac:dyDescent="0.2">
      <c r="A233">
        <v>23.123100000000001</v>
      </c>
      <c r="B233">
        <v>1357.78</v>
      </c>
      <c r="C233">
        <v>757.601</v>
      </c>
      <c r="D233">
        <v>580.52800000000002</v>
      </c>
      <c r="E233">
        <v>535.87400000000002</v>
      </c>
    </row>
    <row r="234" spans="1:5" x14ac:dyDescent="0.2">
      <c r="A234">
        <v>23.223199999999999</v>
      </c>
      <c r="B234">
        <v>1359.41</v>
      </c>
      <c r="C234">
        <v>758.12</v>
      </c>
      <c r="D234">
        <v>580.721</v>
      </c>
      <c r="E234">
        <v>535.98400000000004</v>
      </c>
    </row>
    <row r="235" spans="1:5" x14ac:dyDescent="0.2">
      <c r="A235">
        <v>23.3233</v>
      </c>
      <c r="B235">
        <v>1361.04</v>
      </c>
      <c r="C235">
        <v>758.64</v>
      </c>
      <c r="D235">
        <v>580.91399999999999</v>
      </c>
      <c r="E235">
        <v>536.09400000000005</v>
      </c>
    </row>
    <row r="236" spans="1:5" x14ac:dyDescent="0.2">
      <c r="A236">
        <v>23.423400000000001</v>
      </c>
      <c r="B236">
        <v>1362.67</v>
      </c>
      <c r="C236">
        <v>759.16</v>
      </c>
      <c r="D236">
        <v>581.10699999999997</v>
      </c>
      <c r="E236">
        <v>536.20500000000004</v>
      </c>
    </row>
    <row r="237" spans="1:5" x14ac:dyDescent="0.2">
      <c r="A237">
        <v>23.523499999999999</v>
      </c>
      <c r="B237">
        <v>1364.29</v>
      </c>
      <c r="C237">
        <v>759.67899999999997</v>
      </c>
      <c r="D237">
        <v>581.29899999999998</v>
      </c>
      <c r="E237">
        <v>536.31500000000005</v>
      </c>
    </row>
    <row r="238" spans="1:5" x14ac:dyDescent="0.2">
      <c r="A238">
        <v>23.6236</v>
      </c>
      <c r="B238">
        <v>1365.92</v>
      </c>
      <c r="C238">
        <v>760.19899999999996</v>
      </c>
      <c r="D238">
        <v>581.49199999999996</v>
      </c>
      <c r="E238">
        <v>536.42600000000004</v>
      </c>
    </row>
    <row r="239" spans="1:5" x14ac:dyDescent="0.2">
      <c r="A239">
        <v>23.723700000000001</v>
      </c>
      <c r="B239">
        <v>1367.55</v>
      </c>
      <c r="C239">
        <v>760.71799999999996</v>
      </c>
      <c r="D239">
        <v>581.68499999999995</v>
      </c>
      <c r="E239">
        <v>536.53599999999994</v>
      </c>
    </row>
    <row r="240" spans="1:5" x14ac:dyDescent="0.2">
      <c r="A240">
        <v>23.823799999999999</v>
      </c>
      <c r="B240">
        <v>1369.17</v>
      </c>
      <c r="C240">
        <v>761.23800000000006</v>
      </c>
      <c r="D240">
        <v>581.87800000000004</v>
      </c>
      <c r="E240">
        <v>536.64599999999996</v>
      </c>
    </row>
    <row r="241" spans="1:5" x14ac:dyDescent="0.2">
      <c r="A241">
        <v>23.9239</v>
      </c>
      <c r="B241">
        <v>1370.8</v>
      </c>
      <c r="C241">
        <v>761.75699999999995</v>
      </c>
      <c r="D241">
        <v>582.07000000000005</v>
      </c>
      <c r="E241">
        <v>536.75699999999995</v>
      </c>
    </row>
    <row r="242" spans="1:5" x14ac:dyDescent="0.2">
      <c r="A242">
        <v>24.024000000000001</v>
      </c>
      <c r="B242">
        <v>1372.43</v>
      </c>
      <c r="C242">
        <v>762.27700000000004</v>
      </c>
      <c r="D242">
        <v>582.26300000000003</v>
      </c>
      <c r="E242">
        <v>536.86699999999996</v>
      </c>
    </row>
    <row r="243" spans="1:5" x14ac:dyDescent="0.2">
      <c r="A243">
        <v>24.124099999999999</v>
      </c>
      <c r="B243">
        <v>1374.05</v>
      </c>
      <c r="C243">
        <v>762.79600000000005</v>
      </c>
      <c r="D243">
        <v>582.45600000000002</v>
      </c>
      <c r="E243">
        <v>536.97699999999998</v>
      </c>
    </row>
    <row r="244" spans="1:5" x14ac:dyDescent="0.2">
      <c r="A244">
        <v>24.2242</v>
      </c>
      <c r="B244">
        <v>1375.68</v>
      </c>
      <c r="C244">
        <v>763.31600000000003</v>
      </c>
      <c r="D244">
        <v>582.649</v>
      </c>
      <c r="E244">
        <v>537.08799999999997</v>
      </c>
    </row>
    <row r="245" spans="1:5" x14ac:dyDescent="0.2">
      <c r="A245">
        <v>24.324300000000001</v>
      </c>
      <c r="B245">
        <v>1377.31</v>
      </c>
      <c r="C245">
        <v>763.83500000000004</v>
      </c>
      <c r="D245">
        <v>582.84199999999998</v>
      </c>
      <c r="E245">
        <v>537.19799999999998</v>
      </c>
    </row>
    <row r="246" spans="1:5" x14ac:dyDescent="0.2">
      <c r="A246">
        <v>24.424399999999999</v>
      </c>
      <c r="B246">
        <v>1378.93</v>
      </c>
      <c r="C246">
        <v>764.35500000000002</v>
      </c>
      <c r="D246">
        <v>583.03399999999999</v>
      </c>
      <c r="E246">
        <v>537.30899999999997</v>
      </c>
    </row>
    <row r="247" spans="1:5" x14ac:dyDescent="0.2">
      <c r="A247">
        <v>24.5245</v>
      </c>
      <c r="B247">
        <v>1380.56</v>
      </c>
      <c r="C247">
        <v>764.87400000000002</v>
      </c>
      <c r="D247">
        <v>583.22699999999998</v>
      </c>
      <c r="E247">
        <v>537.41899999999998</v>
      </c>
    </row>
    <row r="248" spans="1:5" x14ac:dyDescent="0.2">
      <c r="A248">
        <v>24.624600000000001</v>
      </c>
      <c r="B248">
        <v>1382.19</v>
      </c>
      <c r="C248">
        <v>765.39400000000001</v>
      </c>
      <c r="D248">
        <v>583.41999999999996</v>
      </c>
      <c r="E248">
        <v>537.529</v>
      </c>
    </row>
    <row r="249" spans="1:5" x14ac:dyDescent="0.2">
      <c r="A249">
        <v>24.724699999999999</v>
      </c>
      <c r="B249">
        <v>1383.82</v>
      </c>
      <c r="C249">
        <v>765.91300000000001</v>
      </c>
      <c r="D249">
        <v>583.61300000000006</v>
      </c>
      <c r="E249">
        <v>537.64</v>
      </c>
    </row>
    <row r="250" spans="1:5" x14ac:dyDescent="0.2">
      <c r="A250">
        <v>24.8248</v>
      </c>
      <c r="B250">
        <v>1385.44</v>
      </c>
      <c r="C250">
        <v>766.43299999999999</v>
      </c>
      <c r="D250">
        <v>583.80499999999995</v>
      </c>
      <c r="E250">
        <v>537.75</v>
      </c>
    </row>
    <row r="251" spans="1:5" x14ac:dyDescent="0.2">
      <c r="A251">
        <v>24.924900000000001</v>
      </c>
      <c r="B251">
        <v>1387.07</v>
      </c>
      <c r="C251">
        <v>766.952</v>
      </c>
      <c r="D251">
        <v>583.99800000000005</v>
      </c>
      <c r="E251">
        <v>537.86099999999999</v>
      </c>
    </row>
    <row r="252" spans="1:5" x14ac:dyDescent="0.2">
      <c r="A252">
        <v>25.024999999999999</v>
      </c>
      <c r="B252">
        <v>1388.63</v>
      </c>
      <c r="C252">
        <v>767.45500000000004</v>
      </c>
      <c r="D252">
        <v>584.18700000000001</v>
      </c>
      <c r="E252">
        <v>537.971</v>
      </c>
    </row>
    <row r="253" spans="1:5" x14ac:dyDescent="0.2">
      <c r="A253">
        <v>25.1251</v>
      </c>
      <c r="B253">
        <v>1390.02</v>
      </c>
      <c r="C253">
        <v>767.90700000000004</v>
      </c>
      <c r="D253">
        <v>584.36500000000001</v>
      </c>
      <c r="E253">
        <v>538.07899999999995</v>
      </c>
    </row>
    <row r="254" spans="1:5" x14ac:dyDescent="0.2">
      <c r="A254">
        <v>25.225200000000001</v>
      </c>
      <c r="B254">
        <v>1391.4</v>
      </c>
      <c r="C254">
        <v>768.35799999999995</v>
      </c>
      <c r="D254">
        <v>584.54300000000001</v>
      </c>
      <c r="E254">
        <v>538.18799999999999</v>
      </c>
    </row>
    <row r="255" spans="1:5" x14ac:dyDescent="0.2">
      <c r="A255">
        <v>25.325299999999999</v>
      </c>
      <c r="B255">
        <v>1392.78</v>
      </c>
      <c r="C255">
        <v>768.81</v>
      </c>
      <c r="D255">
        <v>584.721</v>
      </c>
      <c r="E255">
        <v>538.29700000000003</v>
      </c>
    </row>
    <row r="256" spans="1:5" x14ac:dyDescent="0.2">
      <c r="A256">
        <v>25.4254</v>
      </c>
      <c r="B256">
        <v>1394.16</v>
      </c>
      <c r="C256">
        <v>769.26199999999994</v>
      </c>
      <c r="D256">
        <v>584.89800000000002</v>
      </c>
      <c r="E256">
        <v>538.40499999999997</v>
      </c>
    </row>
    <row r="257" spans="1:5" x14ac:dyDescent="0.2">
      <c r="A257">
        <v>25.525500000000001</v>
      </c>
      <c r="B257">
        <v>1395.54</v>
      </c>
      <c r="C257">
        <v>769.71400000000006</v>
      </c>
      <c r="D257">
        <v>585.07600000000002</v>
      </c>
      <c r="E257">
        <v>538.51400000000001</v>
      </c>
    </row>
    <row r="258" spans="1:5" x14ac:dyDescent="0.2">
      <c r="A258">
        <v>25.625599999999999</v>
      </c>
      <c r="B258">
        <v>1396.92</v>
      </c>
      <c r="C258">
        <v>770.16600000000005</v>
      </c>
      <c r="D258">
        <v>585.25400000000002</v>
      </c>
      <c r="E258">
        <v>538.62300000000005</v>
      </c>
    </row>
    <row r="259" spans="1:5" x14ac:dyDescent="0.2">
      <c r="A259">
        <v>25.7257</v>
      </c>
      <c r="B259">
        <v>1398.3</v>
      </c>
      <c r="C259">
        <v>770.61699999999996</v>
      </c>
      <c r="D259">
        <v>585.43200000000002</v>
      </c>
      <c r="E259">
        <v>538.73099999999999</v>
      </c>
    </row>
    <row r="260" spans="1:5" x14ac:dyDescent="0.2">
      <c r="A260">
        <v>25.825800000000001</v>
      </c>
      <c r="B260">
        <v>1399.68</v>
      </c>
      <c r="C260">
        <v>771.06899999999996</v>
      </c>
      <c r="D260">
        <v>585.61</v>
      </c>
      <c r="E260">
        <v>538.84</v>
      </c>
    </row>
    <row r="261" spans="1:5" x14ac:dyDescent="0.2">
      <c r="A261">
        <v>25.925899999999999</v>
      </c>
      <c r="B261">
        <v>1401.06</v>
      </c>
      <c r="C261">
        <v>771.52099999999996</v>
      </c>
      <c r="D261">
        <v>585.78700000000003</v>
      </c>
      <c r="E261">
        <v>538.94899999999996</v>
      </c>
    </row>
    <row r="262" spans="1:5" x14ac:dyDescent="0.2">
      <c r="A262">
        <v>26.026</v>
      </c>
      <c r="B262">
        <v>1402.44</v>
      </c>
      <c r="C262">
        <v>771.97299999999996</v>
      </c>
      <c r="D262">
        <v>585.96500000000003</v>
      </c>
      <c r="E262">
        <v>539.05700000000002</v>
      </c>
    </row>
    <row r="263" spans="1:5" x14ac:dyDescent="0.2">
      <c r="A263">
        <v>26.126100000000001</v>
      </c>
      <c r="B263">
        <v>1403.82</v>
      </c>
      <c r="C263">
        <v>772.42399999999998</v>
      </c>
      <c r="D263">
        <v>586.14300000000003</v>
      </c>
      <c r="E263">
        <v>539.16600000000005</v>
      </c>
    </row>
    <row r="264" spans="1:5" x14ac:dyDescent="0.2">
      <c r="A264">
        <v>26.226199999999999</v>
      </c>
      <c r="B264">
        <v>1405.2</v>
      </c>
      <c r="C264">
        <v>772.87599999999998</v>
      </c>
      <c r="D264">
        <v>586.32100000000003</v>
      </c>
      <c r="E264">
        <v>539.27499999999998</v>
      </c>
    </row>
    <row r="265" spans="1:5" x14ac:dyDescent="0.2">
      <c r="A265">
        <v>26.3263</v>
      </c>
      <c r="B265">
        <v>1406.58</v>
      </c>
      <c r="C265">
        <v>773.32799999999997</v>
      </c>
      <c r="D265">
        <v>586.49800000000005</v>
      </c>
      <c r="E265">
        <v>539.38300000000004</v>
      </c>
    </row>
    <row r="266" spans="1:5" x14ac:dyDescent="0.2">
      <c r="A266">
        <v>26.426400000000001</v>
      </c>
      <c r="B266">
        <v>1407.96</v>
      </c>
      <c r="C266">
        <v>773.78</v>
      </c>
      <c r="D266">
        <v>586.67600000000004</v>
      </c>
      <c r="E266">
        <v>539.49199999999996</v>
      </c>
    </row>
    <row r="267" spans="1:5" x14ac:dyDescent="0.2">
      <c r="A267">
        <v>26.526499999999999</v>
      </c>
      <c r="B267">
        <v>1409.34</v>
      </c>
      <c r="C267">
        <v>774.23199999999997</v>
      </c>
      <c r="D267">
        <v>586.85400000000004</v>
      </c>
      <c r="E267">
        <v>539.601</v>
      </c>
    </row>
    <row r="268" spans="1:5" x14ac:dyDescent="0.2">
      <c r="A268">
        <v>26.6266</v>
      </c>
      <c r="B268">
        <v>1410.72</v>
      </c>
      <c r="C268">
        <v>774.68299999999999</v>
      </c>
      <c r="D268">
        <v>587.03200000000004</v>
      </c>
      <c r="E268">
        <v>539.70899999999995</v>
      </c>
    </row>
    <row r="269" spans="1:5" x14ac:dyDescent="0.2">
      <c r="A269">
        <v>26.726700000000001</v>
      </c>
      <c r="B269">
        <v>1412.1</v>
      </c>
      <c r="C269">
        <v>775.13499999999999</v>
      </c>
      <c r="D269">
        <v>587.21</v>
      </c>
      <c r="E269">
        <v>539.81799999999998</v>
      </c>
    </row>
    <row r="270" spans="1:5" x14ac:dyDescent="0.2">
      <c r="A270">
        <v>26.826799999999999</v>
      </c>
      <c r="B270">
        <v>1413.48</v>
      </c>
      <c r="C270">
        <v>775.58699999999999</v>
      </c>
      <c r="D270">
        <v>587.38699999999994</v>
      </c>
      <c r="E270">
        <v>539.92700000000002</v>
      </c>
    </row>
    <row r="271" spans="1:5" x14ac:dyDescent="0.2">
      <c r="A271">
        <v>26.9269</v>
      </c>
      <c r="B271">
        <v>1414.86</v>
      </c>
      <c r="C271">
        <v>776.03899999999999</v>
      </c>
      <c r="D271">
        <v>587.56500000000005</v>
      </c>
      <c r="E271">
        <v>540.03499999999997</v>
      </c>
    </row>
    <row r="272" spans="1:5" x14ac:dyDescent="0.2">
      <c r="A272">
        <v>27.027000000000001</v>
      </c>
      <c r="B272">
        <v>1416.25</v>
      </c>
      <c r="C272">
        <v>776.49099999999999</v>
      </c>
      <c r="D272">
        <v>587.74300000000005</v>
      </c>
      <c r="E272">
        <v>540.14400000000001</v>
      </c>
    </row>
    <row r="273" spans="1:5" x14ac:dyDescent="0.2">
      <c r="A273">
        <v>27.127099999999999</v>
      </c>
      <c r="B273">
        <v>1417.63</v>
      </c>
      <c r="C273">
        <v>776.94200000000001</v>
      </c>
      <c r="D273">
        <v>587.92100000000005</v>
      </c>
      <c r="E273">
        <v>540.25300000000004</v>
      </c>
    </row>
    <row r="274" spans="1:5" x14ac:dyDescent="0.2">
      <c r="A274">
        <v>27.2272</v>
      </c>
      <c r="B274">
        <v>1419.01</v>
      </c>
      <c r="C274">
        <v>777.39400000000001</v>
      </c>
      <c r="D274">
        <v>588.09799999999996</v>
      </c>
      <c r="E274">
        <v>540.36099999999999</v>
      </c>
    </row>
    <row r="275" spans="1:5" x14ac:dyDescent="0.2">
      <c r="A275">
        <v>27.327300000000001</v>
      </c>
      <c r="B275">
        <v>1420.39</v>
      </c>
      <c r="C275">
        <v>777.846</v>
      </c>
      <c r="D275">
        <v>588.27599999999995</v>
      </c>
      <c r="E275">
        <v>540.47</v>
      </c>
    </row>
    <row r="276" spans="1:5" x14ac:dyDescent="0.2">
      <c r="A276">
        <v>27.427399999999999</v>
      </c>
      <c r="B276">
        <v>1421.77</v>
      </c>
      <c r="C276">
        <v>778.298</v>
      </c>
      <c r="D276">
        <v>588.45399999999995</v>
      </c>
      <c r="E276">
        <v>540.57899999999995</v>
      </c>
    </row>
    <row r="277" spans="1:5" x14ac:dyDescent="0.2">
      <c r="A277">
        <v>27.5275</v>
      </c>
      <c r="B277">
        <v>1423.15</v>
      </c>
      <c r="C277">
        <v>778.74900000000002</v>
      </c>
      <c r="D277">
        <v>588.63199999999995</v>
      </c>
      <c r="E277">
        <v>540.68700000000001</v>
      </c>
    </row>
    <row r="278" spans="1:5" x14ac:dyDescent="0.2">
      <c r="A278">
        <v>27.627600000000001</v>
      </c>
      <c r="B278">
        <v>1424.53</v>
      </c>
      <c r="C278">
        <v>779.20100000000002</v>
      </c>
      <c r="D278">
        <v>588.80999999999995</v>
      </c>
      <c r="E278">
        <v>540.79600000000005</v>
      </c>
    </row>
    <row r="279" spans="1:5" x14ac:dyDescent="0.2">
      <c r="A279">
        <v>27.727699999999999</v>
      </c>
      <c r="B279">
        <v>1425.91</v>
      </c>
      <c r="C279">
        <v>779.65300000000002</v>
      </c>
      <c r="D279">
        <v>588.98699999999997</v>
      </c>
      <c r="E279">
        <v>540.90499999999997</v>
      </c>
    </row>
    <row r="280" spans="1:5" x14ac:dyDescent="0.2">
      <c r="A280">
        <v>27.8278</v>
      </c>
      <c r="B280">
        <v>1427.29</v>
      </c>
      <c r="C280">
        <v>780.10500000000002</v>
      </c>
      <c r="D280">
        <v>589.16499999999996</v>
      </c>
      <c r="E280">
        <v>541.01400000000001</v>
      </c>
    </row>
    <row r="281" spans="1:5" x14ac:dyDescent="0.2">
      <c r="A281">
        <v>27.927900000000001</v>
      </c>
      <c r="B281">
        <v>1428.67</v>
      </c>
      <c r="C281">
        <v>780.55700000000002</v>
      </c>
      <c r="D281">
        <v>589.34299999999996</v>
      </c>
      <c r="E281">
        <v>541.12199999999996</v>
      </c>
    </row>
    <row r="282" spans="1:5" x14ac:dyDescent="0.2">
      <c r="A282">
        <v>28.027999999999999</v>
      </c>
      <c r="B282">
        <v>1430.05</v>
      </c>
      <c r="C282">
        <v>781.00800000000004</v>
      </c>
      <c r="D282">
        <v>589.52099999999996</v>
      </c>
      <c r="E282">
        <v>541.23099999999999</v>
      </c>
    </row>
    <row r="283" spans="1:5" x14ac:dyDescent="0.2">
      <c r="A283">
        <v>28.1281</v>
      </c>
      <c r="B283">
        <v>1431.43</v>
      </c>
      <c r="C283">
        <v>781.46</v>
      </c>
      <c r="D283">
        <v>589.69799999999998</v>
      </c>
      <c r="E283">
        <v>541.34</v>
      </c>
    </row>
    <row r="284" spans="1:5" x14ac:dyDescent="0.2">
      <c r="A284">
        <v>28.228200000000001</v>
      </c>
      <c r="B284">
        <v>1432.81</v>
      </c>
      <c r="C284">
        <v>781.91200000000003</v>
      </c>
      <c r="D284">
        <v>589.87599999999998</v>
      </c>
      <c r="E284">
        <v>541.44799999999998</v>
      </c>
    </row>
    <row r="285" spans="1:5" x14ac:dyDescent="0.2">
      <c r="A285">
        <v>28.328299999999999</v>
      </c>
      <c r="B285">
        <v>1434.19</v>
      </c>
      <c r="C285">
        <v>782.36400000000003</v>
      </c>
      <c r="D285">
        <v>590.05399999999997</v>
      </c>
      <c r="E285">
        <v>541.55700000000002</v>
      </c>
    </row>
    <row r="286" spans="1:5" x14ac:dyDescent="0.2">
      <c r="A286">
        <v>28.4284</v>
      </c>
      <c r="B286">
        <v>1435.57</v>
      </c>
      <c r="C286">
        <v>782.81600000000003</v>
      </c>
      <c r="D286">
        <v>590.23199999999997</v>
      </c>
      <c r="E286">
        <v>541.66600000000005</v>
      </c>
    </row>
    <row r="287" spans="1:5" x14ac:dyDescent="0.2">
      <c r="A287">
        <v>28.528500000000001</v>
      </c>
      <c r="B287">
        <v>1436.95</v>
      </c>
      <c r="C287">
        <v>783.26700000000005</v>
      </c>
      <c r="D287">
        <v>590.41</v>
      </c>
      <c r="E287">
        <v>541.774</v>
      </c>
    </row>
    <row r="288" spans="1:5" x14ac:dyDescent="0.2">
      <c r="A288">
        <v>28.628599999999999</v>
      </c>
      <c r="B288">
        <v>1438.33</v>
      </c>
      <c r="C288">
        <v>783.71900000000005</v>
      </c>
      <c r="D288">
        <v>590.58699999999999</v>
      </c>
      <c r="E288">
        <v>541.88300000000004</v>
      </c>
    </row>
    <row r="289" spans="1:5" x14ac:dyDescent="0.2">
      <c r="A289">
        <v>28.7287</v>
      </c>
      <c r="B289">
        <v>1439.71</v>
      </c>
      <c r="C289">
        <v>784.17100000000005</v>
      </c>
      <c r="D289">
        <v>590.76499999999999</v>
      </c>
      <c r="E289">
        <v>541.99199999999996</v>
      </c>
    </row>
    <row r="290" spans="1:5" x14ac:dyDescent="0.2">
      <c r="A290">
        <v>28.828800000000001</v>
      </c>
      <c r="B290">
        <v>1441.1</v>
      </c>
      <c r="C290">
        <v>784.62300000000005</v>
      </c>
      <c r="D290">
        <v>590.94299999999998</v>
      </c>
      <c r="E290">
        <v>542.1</v>
      </c>
    </row>
    <row r="291" spans="1:5" x14ac:dyDescent="0.2">
      <c r="A291">
        <v>28.928899999999999</v>
      </c>
      <c r="B291">
        <v>1442.48</v>
      </c>
      <c r="C291">
        <v>785.07399999999996</v>
      </c>
      <c r="D291">
        <v>591.12099999999998</v>
      </c>
      <c r="E291">
        <v>542.20899999999995</v>
      </c>
    </row>
    <row r="292" spans="1:5" x14ac:dyDescent="0.2">
      <c r="A292">
        <v>29.029</v>
      </c>
      <c r="B292">
        <v>1443.86</v>
      </c>
      <c r="C292">
        <v>785.52599999999995</v>
      </c>
      <c r="D292">
        <v>591.298</v>
      </c>
      <c r="E292">
        <v>542.31799999999998</v>
      </c>
    </row>
    <row r="293" spans="1:5" x14ac:dyDescent="0.2">
      <c r="A293">
        <v>29.129100000000001</v>
      </c>
      <c r="B293">
        <v>1445.24</v>
      </c>
      <c r="C293">
        <v>785.97799999999995</v>
      </c>
      <c r="D293">
        <v>591.476</v>
      </c>
      <c r="E293">
        <v>542.42600000000004</v>
      </c>
    </row>
    <row r="294" spans="1:5" x14ac:dyDescent="0.2">
      <c r="A294">
        <v>29.229199999999999</v>
      </c>
      <c r="B294">
        <v>1446.62</v>
      </c>
      <c r="C294">
        <v>786.43</v>
      </c>
      <c r="D294">
        <v>591.654</v>
      </c>
      <c r="E294">
        <v>542.53499999999997</v>
      </c>
    </row>
    <row r="295" spans="1:5" x14ac:dyDescent="0.2">
      <c r="A295">
        <v>29.3293</v>
      </c>
      <c r="B295">
        <v>1448</v>
      </c>
      <c r="C295">
        <v>786.88199999999995</v>
      </c>
      <c r="D295">
        <v>591.83199999999999</v>
      </c>
      <c r="E295">
        <v>542.64400000000001</v>
      </c>
    </row>
    <row r="296" spans="1:5" x14ac:dyDescent="0.2">
      <c r="A296">
        <v>29.429400000000001</v>
      </c>
      <c r="B296">
        <v>1449.38</v>
      </c>
      <c r="C296">
        <v>787.33299999999997</v>
      </c>
      <c r="D296">
        <v>592.01</v>
      </c>
      <c r="E296">
        <v>542.75199999999995</v>
      </c>
    </row>
    <row r="297" spans="1:5" x14ac:dyDescent="0.2">
      <c r="A297">
        <v>29.529499999999999</v>
      </c>
      <c r="B297">
        <v>1450.76</v>
      </c>
      <c r="C297">
        <v>787.78499999999997</v>
      </c>
      <c r="D297">
        <v>592.18700000000001</v>
      </c>
      <c r="E297">
        <v>542.86099999999999</v>
      </c>
    </row>
    <row r="298" spans="1:5" x14ac:dyDescent="0.2">
      <c r="A298">
        <v>29.6296</v>
      </c>
      <c r="B298">
        <v>1452.14</v>
      </c>
      <c r="C298">
        <v>788.23699999999997</v>
      </c>
      <c r="D298">
        <v>592.36500000000001</v>
      </c>
      <c r="E298">
        <v>542.97</v>
      </c>
    </row>
    <row r="299" spans="1:5" x14ac:dyDescent="0.2">
      <c r="A299">
        <v>29.729700000000001</v>
      </c>
      <c r="B299">
        <v>1453.52</v>
      </c>
      <c r="C299">
        <v>788.68899999999996</v>
      </c>
      <c r="D299">
        <v>592.54300000000001</v>
      </c>
      <c r="E299">
        <v>543.07799999999997</v>
      </c>
    </row>
    <row r="300" spans="1:5" x14ac:dyDescent="0.2">
      <c r="A300">
        <v>29.829799999999999</v>
      </c>
      <c r="B300">
        <v>1454.9</v>
      </c>
      <c r="C300">
        <v>789.14099999999996</v>
      </c>
      <c r="D300">
        <v>592.721</v>
      </c>
      <c r="E300">
        <v>543.18700000000001</v>
      </c>
    </row>
    <row r="301" spans="1:5" x14ac:dyDescent="0.2">
      <c r="A301">
        <v>29.9299</v>
      </c>
      <c r="B301">
        <v>1456.28</v>
      </c>
      <c r="C301">
        <v>789.59199999999998</v>
      </c>
      <c r="D301">
        <v>592.89800000000002</v>
      </c>
      <c r="E301">
        <v>543.29600000000005</v>
      </c>
    </row>
    <row r="302" spans="1:5" x14ac:dyDescent="0.2">
      <c r="A302">
        <v>30.03</v>
      </c>
      <c r="B302">
        <v>1457.58</v>
      </c>
      <c r="C302">
        <v>790.02200000000005</v>
      </c>
      <c r="D302">
        <v>593.07100000000003</v>
      </c>
      <c r="E302">
        <v>543.40300000000002</v>
      </c>
    </row>
    <row r="303" spans="1:5" x14ac:dyDescent="0.2">
      <c r="A303">
        <v>30.130099999999999</v>
      </c>
      <c r="B303">
        <v>1458.7</v>
      </c>
      <c r="C303">
        <v>790.399</v>
      </c>
      <c r="D303">
        <v>593.23099999999999</v>
      </c>
      <c r="E303">
        <v>543.50900000000001</v>
      </c>
    </row>
    <row r="304" spans="1:5" x14ac:dyDescent="0.2">
      <c r="A304">
        <v>30.2302</v>
      </c>
      <c r="B304">
        <v>1459.81</v>
      </c>
      <c r="C304">
        <v>790.77700000000004</v>
      </c>
      <c r="D304">
        <v>593.39099999999996</v>
      </c>
      <c r="E304">
        <v>543.61400000000003</v>
      </c>
    </row>
    <row r="305" spans="1:5" x14ac:dyDescent="0.2">
      <c r="A305">
        <v>30.330300000000001</v>
      </c>
      <c r="B305">
        <v>1460.92</v>
      </c>
      <c r="C305">
        <v>791.154</v>
      </c>
      <c r="D305">
        <v>593.55200000000002</v>
      </c>
      <c r="E305">
        <v>543.72</v>
      </c>
    </row>
    <row r="306" spans="1:5" x14ac:dyDescent="0.2">
      <c r="A306">
        <v>30.430399999999999</v>
      </c>
      <c r="B306">
        <v>1462.04</v>
      </c>
      <c r="C306">
        <v>791.53200000000004</v>
      </c>
      <c r="D306">
        <v>593.71199999999999</v>
      </c>
      <c r="E306">
        <v>543.82500000000005</v>
      </c>
    </row>
    <row r="307" spans="1:5" x14ac:dyDescent="0.2">
      <c r="A307">
        <v>30.5305</v>
      </c>
      <c r="B307">
        <v>1463.15</v>
      </c>
      <c r="C307">
        <v>791.90899999999999</v>
      </c>
      <c r="D307">
        <v>593.87199999999996</v>
      </c>
      <c r="E307">
        <v>543.92999999999995</v>
      </c>
    </row>
    <row r="308" spans="1:5" x14ac:dyDescent="0.2">
      <c r="A308">
        <v>30.630600000000001</v>
      </c>
      <c r="B308">
        <v>1464.27</v>
      </c>
      <c r="C308">
        <v>792.28700000000003</v>
      </c>
      <c r="D308">
        <v>594.03200000000004</v>
      </c>
      <c r="E308">
        <v>544.03599999999994</v>
      </c>
    </row>
    <row r="309" spans="1:5" x14ac:dyDescent="0.2">
      <c r="A309">
        <v>30.730699999999999</v>
      </c>
      <c r="B309">
        <v>1465.38</v>
      </c>
      <c r="C309">
        <v>792.66399999999999</v>
      </c>
      <c r="D309">
        <v>594.19200000000001</v>
      </c>
      <c r="E309">
        <v>544.14099999999996</v>
      </c>
    </row>
    <row r="310" spans="1:5" x14ac:dyDescent="0.2">
      <c r="A310">
        <v>30.8308</v>
      </c>
      <c r="B310">
        <v>1466.49</v>
      </c>
      <c r="C310">
        <v>793.04200000000003</v>
      </c>
      <c r="D310">
        <v>594.35299999999995</v>
      </c>
      <c r="E310">
        <v>544.24699999999996</v>
      </c>
    </row>
    <row r="311" spans="1:5" x14ac:dyDescent="0.2">
      <c r="A311">
        <v>30.930900000000001</v>
      </c>
      <c r="B311">
        <v>1467.61</v>
      </c>
      <c r="C311">
        <v>793.41899999999998</v>
      </c>
      <c r="D311">
        <v>594.51300000000003</v>
      </c>
      <c r="E311">
        <v>544.35199999999998</v>
      </c>
    </row>
    <row r="312" spans="1:5" x14ac:dyDescent="0.2">
      <c r="A312">
        <v>31.030999999999999</v>
      </c>
      <c r="B312">
        <v>1468.72</v>
      </c>
      <c r="C312">
        <v>793.79700000000003</v>
      </c>
      <c r="D312">
        <v>594.673</v>
      </c>
      <c r="E312">
        <v>544.45699999999999</v>
      </c>
    </row>
    <row r="313" spans="1:5" x14ac:dyDescent="0.2">
      <c r="A313">
        <v>31.1311</v>
      </c>
      <c r="B313">
        <v>1469.84</v>
      </c>
      <c r="C313">
        <v>794.17399999999998</v>
      </c>
      <c r="D313">
        <v>594.83299999999997</v>
      </c>
      <c r="E313">
        <v>544.56299999999999</v>
      </c>
    </row>
    <row r="314" spans="1:5" x14ac:dyDescent="0.2">
      <c r="A314">
        <v>31.231200000000001</v>
      </c>
      <c r="B314">
        <v>1470.95</v>
      </c>
      <c r="C314">
        <v>794.55200000000002</v>
      </c>
      <c r="D314">
        <v>594.99300000000005</v>
      </c>
      <c r="E314">
        <v>544.66800000000001</v>
      </c>
    </row>
    <row r="315" spans="1:5" x14ac:dyDescent="0.2">
      <c r="A315">
        <v>31.331299999999999</v>
      </c>
      <c r="B315">
        <v>1472.06</v>
      </c>
      <c r="C315">
        <v>794.92899999999997</v>
      </c>
      <c r="D315">
        <v>595.154</v>
      </c>
      <c r="E315">
        <v>544.774</v>
      </c>
    </row>
    <row r="316" spans="1:5" x14ac:dyDescent="0.2">
      <c r="A316">
        <v>31.4314</v>
      </c>
      <c r="B316">
        <v>1473.18</v>
      </c>
      <c r="C316">
        <v>795.30700000000002</v>
      </c>
      <c r="D316">
        <v>595.31399999999996</v>
      </c>
      <c r="E316">
        <v>544.87900000000002</v>
      </c>
    </row>
    <row r="317" spans="1:5" x14ac:dyDescent="0.2">
      <c r="A317">
        <v>31.531500000000001</v>
      </c>
      <c r="B317">
        <v>1474.29</v>
      </c>
      <c r="C317">
        <v>795.68399999999997</v>
      </c>
      <c r="D317">
        <v>595.47400000000005</v>
      </c>
      <c r="E317">
        <v>544.98400000000004</v>
      </c>
    </row>
    <row r="318" spans="1:5" x14ac:dyDescent="0.2">
      <c r="A318">
        <v>31.631599999999999</v>
      </c>
      <c r="B318">
        <v>1475.41</v>
      </c>
      <c r="C318">
        <v>796.06200000000001</v>
      </c>
      <c r="D318">
        <v>595.63400000000001</v>
      </c>
      <c r="E318">
        <v>545.09</v>
      </c>
    </row>
    <row r="319" spans="1:5" x14ac:dyDescent="0.2">
      <c r="A319">
        <v>31.7317</v>
      </c>
      <c r="B319">
        <v>1476.52</v>
      </c>
      <c r="C319">
        <v>796.43899999999996</v>
      </c>
      <c r="D319">
        <v>595.79399999999998</v>
      </c>
      <c r="E319">
        <v>545.19500000000005</v>
      </c>
    </row>
    <row r="320" spans="1:5" x14ac:dyDescent="0.2">
      <c r="A320">
        <v>31.831800000000001</v>
      </c>
      <c r="B320">
        <v>1477.63</v>
      </c>
      <c r="C320">
        <v>796.81700000000001</v>
      </c>
      <c r="D320">
        <v>595.95500000000004</v>
      </c>
      <c r="E320">
        <v>545.30100000000004</v>
      </c>
    </row>
    <row r="321" spans="1:5" x14ac:dyDescent="0.2">
      <c r="A321">
        <v>31.931899999999999</v>
      </c>
      <c r="B321">
        <v>1478.75</v>
      </c>
      <c r="C321">
        <v>797.19500000000005</v>
      </c>
      <c r="D321">
        <v>596.11500000000001</v>
      </c>
      <c r="E321">
        <v>545.40599999999995</v>
      </c>
    </row>
    <row r="322" spans="1:5" x14ac:dyDescent="0.2">
      <c r="A322">
        <v>32.031999999999996</v>
      </c>
      <c r="B322">
        <v>1479.86</v>
      </c>
      <c r="C322">
        <v>797.572</v>
      </c>
      <c r="D322">
        <v>596.27499999999998</v>
      </c>
      <c r="E322">
        <v>545.51099999999997</v>
      </c>
    </row>
    <row r="323" spans="1:5" x14ac:dyDescent="0.2">
      <c r="A323">
        <v>32.132100000000001</v>
      </c>
      <c r="B323">
        <v>1480.98</v>
      </c>
      <c r="C323">
        <v>797.95</v>
      </c>
      <c r="D323">
        <v>596.43499999999995</v>
      </c>
      <c r="E323">
        <v>545.61699999999996</v>
      </c>
    </row>
    <row r="324" spans="1:5" x14ac:dyDescent="0.2">
      <c r="A324">
        <v>32.232199999999999</v>
      </c>
      <c r="B324">
        <v>1482.09</v>
      </c>
      <c r="C324">
        <v>798.327</v>
      </c>
      <c r="D324">
        <v>596.59500000000003</v>
      </c>
      <c r="E324">
        <v>545.72199999999998</v>
      </c>
    </row>
    <row r="325" spans="1:5" x14ac:dyDescent="0.2">
      <c r="A325">
        <v>32.332299999999996</v>
      </c>
      <c r="B325">
        <v>1483.21</v>
      </c>
      <c r="C325">
        <v>798.70500000000004</v>
      </c>
      <c r="D325">
        <v>596.75599999999997</v>
      </c>
      <c r="E325">
        <v>545.82799999999997</v>
      </c>
    </row>
    <row r="326" spans="1:5" x14ac:dyDescent="0.2">
      <c r="A326">
        <v>32.432400000000001</v>
      </c>
      <c r="B326">
        <v>1484.32</v>
      </c>
      <c r="C326">
        <v>799.08199999999999</v>
      </c>
      <c r="D326">
        <v>596.91600000000005</v>
      </c>
      <c r="E326">
        <v>545.93299999999999</v>
      </c>
    </row>
    <row r="327" spans="1:5" x14ac:dyDescent="0.2">
      <c r="A327">
        <v>32.532499999999999</v>
      </c>
      <c r="B327">
        <v>1485.43</v>
      </c>
      <c r="C327">
        <v>799.46</v>
      </c>
      <c r="D327">
        <v>597.07600000000002</v>
      </c>
      <c r="E327">
        <v>546.03800000000001</v>
      </c>
    </row>
    <row r="328" spans="1:5" x14ac:dyDescent="0.2">
      <c r="A328">
        <v>32.632599999999996</v>
      </c>
      <c r="B328">
        <v>1486.55</v>
      </c>
      <c r="C328">
        <v>799.83699999999999</v>
      </c>
      <c r="D328">
        <v>597.23599999999999</v>
      </c>
      <c r="E328">
        <v>546.14400000000001</v>
      </c>
    </row>
    <row r="329" spans="1:5" x14ac:dyDescent="0.2">
      <c r="A329">
        <v>32.732700000000001</v>
      </c>
      <c r="B329">
        <v>1487.66</v>
      </c>
      <c r="C329">
        <v>800.21500000000003</v>
      </c>
      <c r="D329">
        <v>597.39599999999996</v>
      </c>
      <c r="E329">
        <v>546.24900000000002</v>
      </c>
    </row>
    <row r="330" spans="1:5" x14ac:dyDescent="0.2">
      <c r="A330">
        <v>32.832799999999999</v>
      </c>
      <c r="B330">
        <v>1488.78</v>
      </c>
      <c r="C330">
        <v>800.59199999999998</v>
      </c>
      <c r="D330">
        <v>597.55700000000002</v>
      </c>
      <c r="E330">
        <v>546.35500000000002</v>
      </c>
    </row>
    <row r="331" spans="1:5" x14ac:dyDescent="0.2">
      <c r="A331">
        <v>32.932899999999997</v>
      </c>
      <c r="B331">
        <v>1489.89</v>
      </c>
      <c r="C331">
        <v>800.97</v>
      </c>
      <c r="D331">
        <v>597.71699999999998</v>
      </c>
      <c r="E331">
        <v>546.46</v>
      </c>
    </row>
    <row r="332" spans="1:5" x14ac:dyDescent="0.2">
      <c r="A332">
        <v>33.033000000000001</v>
      </c>
      <c r="B332">
        <v>1491</v>
      </c>
      <c r="C332">
        <v>801.34699999999998</v>
      </c>
      <c r="D332">
        <v>597.87699999999995</v>
      </c>
      <c r="E332">
        <v>546.56500000000005</v>
      </c>
    </row>
    <row r="333" spans="1:5" x14ac:dyDescent="0.2">
      <c r="A333">
        <v>33.133099999999999</v>
      </c>
      <c r="B333">
        <v>1492.12</v>
      </c>
      <c r="C333">
        <v>801.72500000000002</v>
      </c>
      <c r="D333">
        <v>598.03700000000003</v>
      </c>
      <c r="E333">
        <v>546.67100000000005</v>
      </c>
    </row>
    <row r="334" spans="1:5" x14ac:dyDescent="0.2">
      <c r="A334">
        <v>33.233199999999997</v>
      </c>
      <c r="B334">
        <v>1493.23</v>
      </c>
      <c r="C334">
        <v>802.10199999999998</v>
      </c>
      <c r="D334">
        <v>598.197</v>
      </c>
      <c r="E334">
        <v>546.77599999999995</v>
      </c>
    </row>
    <row r="335" spans="1:5" x14ac:dyDescent="0.2">
      <c r="A335">
        <v>33.333300000000001</v>
      </c>
      <c r="B335">
        <v>1494.35</v>
      </c>
      <c r="C335">
        <v>802.48</v>
      </c>
      <c r="D335">
        <v>598.35699999999997</v>
      </c>
      <c r="E335">
        <v>546.88199999999995</v>
      </c>
    </row>
    <row r="336" spans="1:5" x14ac:dyDescent="0.2">
      <c r="A336">
        <v>33.433399999999999</v>
      </c>
      <c r="B336">
        <v>1495.46</v>
      </c>
      <c r="C336">
        <v>802.85699999999997</v>
      </c>
      <c r="D336">
        <v>598.51800000000003</v>
      </c>
      <c r="E336">
        <v>546.98699999999997</v>
      </c>
    </row>
    <row r="337" spans="1:5" x14ac:dyDescent="0.2">
      <c r="A337">
        <v>33.533499999999997</v>
      </c>
      <c r="B337">
        <v>1496.57</v>
      </c>
      <c r="C337">
        <v>803.23500000000001</v>
      </c>
      <c r="D337">
        <v>598.678</v>
      </c>
      <c r="E337">
        <v>547.09199999999998</v>
      </c>
    </row>
    <row r="338" spans="1:5" x14ac:dyDescent="0.2">
      <c r="A338">
        <v>33.633600000000001</v>
      </c>
      <c r="B338">
        <v>1497.69</v>
      </c>
      <c r="C338">
        <v>803.61199999999997</v>
      </c>
      <c r="D338">
        <v>598.83799999999997</v>
      </c>
      <c r="E338">
        <v>547.19799999999998</v>
      </c>
    </row>
    <row r="339" spans="1:5" x14ac:dyDescent="0.2">
      <c r="A339">
        <v>33.733699999999999</v>
      </c>
      <c r="B339">
        <v>1498.8</v>
      </c>
      <c r="C339">
        <v>803.99</v>
      </c>
      <c r="D339">
        <v>598.99800000000005</v>
      </c>
      <c r="E339">
        <v>547.303</v>
      </c>
    </row>
    <row r="340" spans="1:5" x14ac:dyDescent="0.2">
      <c r="A340">
        <v>33.833799999999997</v>
      </c>
      <c r="B340">
        <v>1499.92</v>
      </c>
      <c r="C340">
        <v>804.36699999999996</v>
      </c>
      <c r="D340">
        <v>599.15800000000002</v>
      </c>
      <c r="E340">
        <v>547.40899999999999</v>
      </c>
    </row>
    <row r="341" spans="1:5" x14ac:dyDescent="0.2">
      <c r="A341">
        <v>33.933900000000001</v>
      </c>
      <c r="B341">
        <v>1501.03</v>
      </c>
      <c r="C341">
        <v>804.745</v>
      </c>
      <c r="D341">
        <v>599.31899999999996</v>
      </c>
      <c r="E341">
        <v>547.51400000000001</v>
      </c>
    </row>
    <row r="342" spans="1:5" x14ac:dyDescent="0.2">
      <c r="A342">
        <v>34.033999999999999</v>
      </c>
      <c r="B342">
        <v>1502.14</v>
      </c>
      <c r="C342">
        <v>805.12199999999996</v>
      </c>
      <c r="D342">
        <v>599.47900000000004</v>
      </c>
      <c r="E342">
        <v>547.61900000000003</v>
      </c>
    </row>
    <row r="343" spans="1:5" x14ac:dyDescent="0.2">
      <c r="A343">
        <v>34.134099999999997</v>
      </c>
      <c r="B343">
        <v>1503.26</v>
      </c>
      <c r="C343">
        <v>805.5</v>
      </c>
      <c r="D343">
        <v>599.63900000000001</v>
      </c>
      <c r="E343">
        <v>547.72500000000002</v>
      </c>
    </row>
    <row r="344" spans="1:5" x14ac:dyDescent="0.2">
      <c r="A344">
        <v>34.234200000000001</v>
      </c>
      <c r="B344">
        <v>1504.37</v>
      </c>
      <c r="C344">
        <v>805.87699999999995</v>
      </c>
      <c r="D344">
        <v>599.79899999999998</v>
      </c>
      <c r="E344">
        <v>547.83000000000004</v>
      </c>
    </row>
    <row r="345" spans="1:5" x14ac:dyDescent="0.2">
      <c r="A345">
        <v>34.334299999999999</v>
      </c>
      <c r="B345">
        <v>1505.49</v>
      </c>
      <c r="C345">
        <v>806.255</v>
      </c>
      <c r="D345">
        <v>599.95899999999995</v>
      </c>
      <c r="E345">
        <v>547.93600000000004</v>
      </c>
    </row>
    <row r="346" spans="1:5" x14ac:dyDescent="0.2">
      <c r="A346">
        <v>34.434399999999997</v>
      </c>
      <c r="B346">
        <v>1506.6</v>
      </c>
      <c r="C346">
        <v>806.63199999999995</v>
      </c>
      <c r="D346">
        <v>600.12</v>
      </c>
      <c r="E346">
        <v>548.04100000000005</v>
      </c>
    </row>
    <row r="347" spans="1:5" x14ac:dyDescent="0.2">
      <c r="A347">
        <v>34.534500000000001</v>
      </c>
      <c r="B347">
        <v>1507.71</v>
      </c>
      <c r="C347">
        <v>807.01</v>
      </c>
      <c r="D347">
        <v>600.28</v>
      </c>
      <c r="E347">
        <v>548.14599999999996</v>
      </c>
    </row>
    <row r="348" spans="1:5" x14ac:dyDescent="0.2">
      <c r="A348">
        <v>34.634599999999999</v>
      </c>
      <c r="B348">
        <v>1508.83</v>
      </c>
      <c r="C348">
        <v>807.38699999999994</v>
      </c>
      <c r="D348">
        <v>600.44000000000005</v>
      </c>
      <c r="E348">
        <v>548.25199999999995</v>
      </c>
    </row>
    <row r="349" spans="1:5" x14ac:dyDescent="0.2">
      <c r="A349">
        <v>34.734699999999997</v>
      </c>
      <c r="B349">
        <v>1509.94</v>
      </c>
      <c r="C349">
        <v>807.76499999999999</v>
      </c>
      <c r="D349">
        <v>600.6</v>
      </c>
      <c r="E349">
        <v>548.35699999999997</v>
      </c>
    </row>
    <row r="350" spans="1:5" x14ac:dyDescent="0.2">
      <c r="A350">
        <v>34.834800000000001</v>
      </c>
      <c r="B350">
        <v>1511.06</v>
      </c>
      <c r="C350">
        <v>808.14200000000005</v>
      </c>
      <c r="D350">
        <v>600.76</v>
      </c>
      <c r="E350">
        <v>548.46299999999997</v>
      </c>
    </row>
    <row r="351" spans="1:5" x14ac:dyDescent="0.2">
      <c r="A351">
        <v>34.934899999999999</v>
      </c>
      <c r="B351">
        <v>1512.17</v>
      </c>
      <c r="C351">
        <v>808.52</v>
      </c>
      <c r="D351">
        <v>600.92100000000005</v>
      </c>
      <c r="E351">
        <v>548.56799999999998</v>
      </c>
    </row>
    <row r="352" spans="1:5" x14ac:dyDescent="0.2">
      <c r="A352">
        <v>35.034999999999997</v>
      </c>
      <c r="B352">
        <v>1513.19</v>
      </c>
      <c r="C352">
        <v>808.86900000000003</v>
      </c>
      <c r="D352">
        <v>601.07399999999996</v>
      </c>
      <c r="E352">
        <v>548.67200000000003</v>
      </c>
    </row>
    <row r="353" spans="1:5" x14ac:dyDescent="0.2">
      <c r="A353">
        <v>35.135100000000001</v>
      </c>
      <c r="B353">
        <v>1514.02</v>
      </c>
      <c r="C353">
        <v>809.16700000000003</v>
      </c>
      <c r="D353">
        <v>601.21400000000006</v>
      </c>
      <c r="E353">
        <v>548.77200000000005</v>
      </c>
    </row>
    <row r="354" spans="1:5" x14ac:dyDescent="0.2">
      <c r="A354">
        <v>35.235199999999999</v>
      </c>
      <c r="B354">
        <v>1514.85</v>
      </c>
      <c r="C354">
        <v>809.46500000000003</v>
      </c>
      <c r="D354">
        <v>601.35500000000002</v>
      </c>
      <c r="E354">
        <v>548.87300000000005</v>
      </c>
    </row>
    <row r="355" spans="1:5" x14ac:dyDescent="0.2">
      <c r="A355">
        <v>35.335299999999997</v>
      </c>
      <c r="B355">
        <v>1515.68</v>
      </c>
      <c r="C355">
        <v>809.76300000000003</v>
      </c>
      <c r="D355">
        <v>601.495</v>
      </c>
      <c r="E355">
        <v>548.97299999999996</v>
      </c>
    </row>
    <row r="356" spans="1:5" x14ac:dyDescent="0.2">
      <c r="A356">
        <v>35.435400000000001</v>
      </c>
      <c r="B356">
        <v>1516.51</v>
      </c>
      <c r="C356">
        <v>810.06100000000004</v>
      </c>
      <c r="D356">
        <v>601.63499999999999</v>
      </c>
      <c r="E356">
        <v>549.07399999999996</v>
      </c>
    </row>
    <row r="357" spans="1:5" x14ac:dyDescent="0.2">
      <c r="A357">
        <v>35.535499999999999</v>
      </c>
      <c r="B357">
        <v>1517.34</v>
      </c>
      <c r="C357">
        <v>810.35799999999995</v>
      </c>
      <c r="D357">
        <v>601.77599999999995</v>
      </c>
      <c r="E357">
        <v>549.17499999999995</v>
      </c>
    </row>
    <row r="358" spans="1:5" x14ac:dyDescent="0.2">
      <c r="A358">
        <v>35.635599999999997</v>
      </c>
      <c r="B358">
        <v>1518.18</v>
      </c>
      <c r="C358">
        <v>810.65599999999995</v>
      </c>
      <c r="D358">
        <v>601.91600000000005</v>
      </c>
      <c r="E358">
        <v>549.27499999999998</v>
      </c>
    </row>
    <row r="359" spans="1:5" x14ac:dyDescent="0.2">
      <c r="A359">
        <v>35.735700000000001</v>
      </c>
      <c r="B359">
        <v>1519.01</v>
      </c>
      <c r="C359">
        <v>810.95399999999995</v>
      </c>
      <c r="D359">
        <v>602.05600000000004</v>
      </c>
      <c r="E359">
        <v>549.37599999999998</v>
      </c>
    </row>
    <row r="360" spans="1:5" x14ac:dyDescent="0.2">
      <c r="A360">
        <v>35.835799999999999</v>
      </c>
      <c r="B360">
        <v>1519.84</v>
      </c>
      <c r="C360">
        <v>811.25199999999995</v>
      </c>
      <c r="D360">
        <v>602.19600000000003</v>
      </c>
      <c r="E360">
        <v>549.476</v>
      </c>
    </row>
    <row r="361" spans="1:5" x14ac:dyDescent="0.2">
      <c r="A361">
        <v>35.935899999999997</v>
      </c>
      <c r="B361">
        <v>1520.67</v>
      </c>
      <c r="C361">
        <v>811.55</v>
      </c>
      <c r="D361">
        <v>602.33699999999999</v>
      </c>
      <c r="E361">
        <v>549.577</v>
      </c>
    </row>
    <row r="362" spans="1:5" x14ac:dyDescent="0.2">
      <c r="A362">
        <v>36.036000000000001</v>
      </c>
      <c r="B362">
        <v>1521.5</v>
      </c>
      <c r="C362">
        <v>811.84699999999998</v>
      </c>
      <c r="D362">
        <v>602.47699999999998</v>
      </c>
      <c r="E362">
        <v>549.678</v>
      </c>
    </row>
    <row r="363" spans="1:5" x14ac:dyDescent="0.2">
      <c r="A363">
        <v>36.136099999999999</v>
      </c>
      <c r="B363">
        <v>1522.33</v>
      </c>
      <c r="C363">
        <v>812.14499999999998</v>
      </c>
      <c r="D363">
        <v>602.61699999999996</v>
      </c>
      <c r="E363">
        <v>549.77800000000002</v>
      </c>
    </row>
    <row r="364" spans="1:5" x14ac:dyDescent="0.2">
      <c r="A364">
        <v>36.236199999999997</v>
      </c>
      <c r="B364">
        <v>1523.17</v>
      </c>
      <c r="C364">
        <v>812.44299999999998</v>
      </c>
      <c r="D364">
        <v>602.75800000000004</v>
      </c>
      <c r="E364">
        <v>549.87900000000002</v>
      </c>
    </row>
    <row r="365" spans="1:5" x14ac:dyDescent="0.2">
      <c r="A365">
        <v>36.336300000000001</v>
      </c>
      <c r="B365">
        <v>1524</v>
      </c>
      <c r="C365">
        <v>812.74099999999999</v>
      </c>
      <c r="D365">
        <v>602.89800000000002</v>
      </c>
      <c r="E365">
        <v>549.97900000000004</v>
      </c>
    </row>
    <row r="366" spans="1:5" x14ac:dyDescent="0.2">
      <c r="A366">
        <v>36.436399999999999</v>
      </c>
      <c r="B366">
        <v>1524.83</v>
      </c>
      <c r="C366">
        <v>813.03899999999999</v>
      </c>
      <c r="D366">
        <v>603.03800000000001</v>
      </c>
      <c r="E366">
        <v>550.08000000000004</v>
      </c>
    </row>
    <row r="367" spans="1:5" x14ac:dyDescent="0.2">
      <c r="A367">
        <v>36.536499999999997</v>
      </c>
      <c r="B367">
        <v>1525.66</v>
      </c>
      <c r="C367">
        <v>813.33699999999999</v>
      </c>
      <c r="D367">
        <v>603.17899999999997</v>
      </c>
      <c r="E367">
        <v>550.18100000000004</v>
      </c>
    </row>
    <row r="368" spans="1:5" x14ac:dyDescent="0.2">
      <c r="A368">
        <v>36.636600000000001</v>
      </c>
      <c r="B368">
        <v>1526.49</v>
      </c>
      <c r="C368">
        <v>813.63400000000001</v>
      </c>
      <c r="D368">
        <v>603.31899999999996</v>
      </c>
      <c r="E368">
        <v>550.28099999999995</v>
      </c>
    </row>
    <row r="369" spans="1:5" x14ac:dyDescent="0.2">
      <c r="A369">
        <v>36.736699999999999</v>
      </c>
      <c r="B369">
        <v>1527.32</v>
      </c>
      <c r="C369">
        <v>813.93200000000002</v>
      </c>
      <c r="D369">
        <v>603.45899999999995</v>
      </c>
      <c r="E369">
        <v>550.38199999999995</v>
      </c>
    </row>
    <row r="370" spans="1:5" x14ac:dyDescent="0.2">
      <c r="A370">
        <v>36.836799999999997</v>
      </c>
      <c r="B370">
        <v>1528.16</v>
      </c>
      <c r="C370">
        <v>814.23</v>
      </c>
      <c r="D370">
        <v>603.6</v>
      </c>
      <c r="E370">
        <v>550.48199999999997</v>
      </c>
    </row>
    <row r="371" spans="1:5" x14ac:dyDescent="0.2">
      <c r="A371">
        <v>36.936900000000001</v>
      </c>
      <c r="B371">
        <v>1528.99</v>
      </c>
      <c r="C371">
        <v>814.52800000000002</v>
      </c>
      <c r="D371">
        <v>603.74</v>
      </c>
      <c r="E371">
        <v>550.58299999999997</v>
      </c>
    </row>
    <row r="372" spans="1:5" x14ac:dyDescent="0.2">
      <c r="A372">
        <v>37.036999999999999</v>
      </c>
      <c r="B372">
        <v>1529.82</v>
      </c>
      <c r="C372">
        <v>814.82600000000002</v>
      </c>
      <c r="D372">
        <v>603.88</v>
      </c>
      <c r="E372">
        <v>550.68399999999997</v>
      </c>
    </row>
    <row r="373" spans="1:5" x14ac:dyDescent="0.2">
      <c r="A373">
        <v>37.137099999999997</v>
      </c>
      <c r="B373">
        <v>1530.65</v>
      </c>
      <c r="C373">
        <v>815.12300000000005</v>
      </c>
      <c r="D373">
        <v>604.02099999999996</v>
      </c>
      <c r="E373">
        <v>550.78399999999999</v>
      </c>
    </row>
    <row r="374" spans="1:5" x14ac:dyDescent="0.2">
      <c r="A374">
        <v>37.237200000000001</v>
      </c>
      <c r="B374">
        <v>1531.48</v>
      </c>
      <c r="C374">
        <v>815.42100000000005</v>
      </c>
      <c r="D374">
        <v>604.16099999999994</v>
      </c>
      <c r="E374">
        <v>550.88499999999999</v>
      </c>
    </row>
    <row r="375" spans="1:5" x14ac:dyDescent="0.2">
      <c r="A375">
        <v>37.337299999999999</v>
      </c>
      <c r="B375">
        <v>1532.31</v>
      </c>
      <c r="C375">
        <v>815.71900000000005</v>
      </c>
      <c r="D375">
        <v>604.30100000000004</v>
      </c>
      <c r="E375">
        <v>550.98599999999999</v>
      </c>
    </row>
    <row r="376" spans="1:5" x14ac:dyDescent="0.2">
      <c r="A376">
        <v>37.437399999999997</v>
      </c>
      <c r="B376">
        <v>1533.15</v>
      </c>
      <c r="C376">
        <v>816.01700000000005</v>
      </c>
      <c r="D376">
        <v>604.44200000000001</v>
      </c>
      <c r="E376">
        <v>551.08600000000001</v>
      </c>
    </row>
    <row r="377" spans="1:5" x14ac:dyDescent="0.2">
      <c r="A377">
        <v>37.537500000000001</v>
      </c>
      <c r="B377">
        <v>1533.98</v>
      </c>
      <c r="C377">
        <v>816.31500000000005</v>
      </c>
      <c r="D377">
        <v>604.58199999999999</v>
      </c>
      <c r="E377">
        <v>551.18700000000001</v>
      </c>
    </row>
    <row r="378" spans="1:5" x14ac:dyDescent="0.2">
      <c r="A378">
        <v>37.637599999999999</v>
      </c>
      <c r="B378">
        <v>1534.81</v>
      </c>
      <c r="C378">
        <v>816.61199999999997</v>
      </c>
      <c r="D378">
        <v>604.72199999999998</v>
      </c>
      <c r="E378">
        <v>551.28700000000003</v>
      </c>
    </row>
    <row r="379" spans="1:5" x14ac:dyDescent="0.2">
      <c r="A379">
        <v>37.737699999999997</v>
      </c>
      <c r="B379">
        <v>1535.64</v>
      </c>
      <c r="C379">
        <v>816.91</v>
      </c>
      <c r="D379">
        <v>604.86300000000006</v>
      </c>
      <c r="E379">
        <v>551.38800000000003</v>
      </c>
    </row>
    <row r="380" spans="1:5" x14ac:dyDescent="0.2">
      <c r="A380">
        <v>37.837800000000001</v>
      </c>
      <c r="B380">
        <v>1536.47</v>
      </c>
      <c r="C380">
        <v>817.20799999999997</v>
      </c>
      <c r="D380">
        <v>605.00300000000004</v>
      </c>
      <c r="E380">
        <v>551.48900000000003</v>
      </c>
    </row>
    <row r="381" spans="1:5" x14ac:dyDescent="0.2">
      <c r="A381">
        <v>37.937899999999999</v>
      </c>
      <c r="B381">
        <v>1537.3</v>
      </c>
      <c r="C381">
        <v>817.50599999999997</v>
      </c>
      <c r="D381">
        <v>605.14300000000003</v>
      </c>
      <c r="E381">
        <v>551.58900000000006</v>
      </c>
    </row>
    <row r="382" spans="1:5" x14ac:dyDescent="0.2">
      <c r="A382">
        <v>38.037999999999997</v>
      </c>
      <c r="B382">
        <v>1538.14</v>
      </c>
      <c r="C382">
        <v>817.80399999999997</v>
      </c>
      <c r="D382">
        <v>605.28300000000002</v>
      </c>
      <c r="E382">
        <v>551.69000000000005</v>
      </c>
    </row>
    <row r="383" spans="1:5" x14ac:dyDescent="0.2">
      <c r="A383">
        <v>38.138100000000001</v>
      </c>
      <c r="B383">
        <v>1538.97</v>
      </c>
      <c r="C383">
        <v>818.10199999999998</v>
      </c>
      <c r="D383">
        <v>605.42399999999998</v>
      </c>
      <c r="E383">
        <v>551.79</v>
      </c>
    </row>
    <row r="384" spans="1:5" x14ac:dyDescent="0.2">
      <c r="A384">
        <v>38.238199999999999</v>
      </c>
      <c r="B384">
        <v>1539.8</v>
      </c>
      <c r="C384">
        <v>818.399</v>
      </c>
      <c r="D384">
        <v>605.56399999999996</v>
      </c>
      <c r="E384">
        <v>551.89099999999996</v>
      </c>
    </row>
    <row r="385" spans="1:5" x14ac:dyDescent="0.2">
      <c r="A385">
        <v>38.338299999999997</v>
      </c>
      <c r="B385">
        <v>1540.63</v>
      </c>
      <c r="C385">
        <v>818.697</v>
      </c>
      <c r="D385">
        <v>605.70399999999995</v>
      </c>
      <c r="E385">
        <v>551.99199999999996</v>
      </c>
    </row>
    <row r="386" spans="1:5" x14ac:dyDescent="0.2">
      <c r="A386">
        <v>38.438400000000001</v>
      </c>
      <c r="B386">
        <v>1541.46</v>
      </c>
      <c r="C386">
        <v>818.995</v>
      </c>
      <c r="D386">
        <v>605.84500000000003</v>
      </c>
      <c r="E386">
        <v>552.09199999999998</v>
      </c>
    </row>
    <row r="387" spans="1:5" x14ac:dyDescent="0.2">
      <c r="A387">
        <v>38.538499999999999</v>
      </c>
      <c r="B387">
        <v>1542.29</v>
      </c>
      <c r="C387">
        <v>819.29300000000001</v>
      </c>
      <c r="D387">
        <v>605.98500000000001</v>
      </c>
      <c r="E387">
        <v>552.19299999999998</v>
      </c>
    </row>
    <row r="388" spans="1:5" x14ac:dyDescent="0.2">
      <c r="A388">
        <v>38.638599999999997</v>
      </c>
      <c r="B388">
        <v>1543.13</v>
      </c>
      <c r="C388">
        <v>819.59100000000001</v>
      </c>
      <c r="D388">
        <v>606.125</v>
      </c>
      <c r="E388">
        <v>552.29300000000001</v>
      </c>
    </row>
    <row r="389" spans="1:5" x14ac:dyDescent="0.2">
      <c r="A389">
        <v>38.738700000000001</v>
      </c>
      <c r="B389">
        <v>1543.96</v>
      </c>
      <c r="C389">
        <v>819.88800000000003</v>
      </c>
      <c r="D389">
        <v>606.26599999999996</v>
      </c>
      <c r="E389">
        <v>552.39400000000001</v>
      </c>
    </row>
    <row r="390" spans="1:5" x14ac:dyDescent="0.2">
      <c r="A390">
        <v>38.838799999999999</v>
      </c>
      <c r="B390">
        <v>1544.79</v>
      </c>
      <c r="C390">
        <v>820.18600000000004</v>
      </c>
      <c r="D390">
        <v>606.40599999999995</v>
      </c>
      <c r="E390">
        <v>552.495</v>
      </c>
    </row>
    <row r="391" spans="1:5" x14ac:dyDescent="0.2">
      <c r="A391">
        <v>38.938899999999997</v>
      </c>
      <c r="B391">
        <v>1545.62</v>
      </c>
      <c r="C391">
        <v>820.48400000000004</v>
      </c>
      <c r="D391">
        <v>606.54600000000005</v>
      </c>
      <c r="E391">
        <v>552.59500000000003</v>
      </c>
    </row>
    <row r="392" spans="1:5" x14ac:dyDescent="0.2">
      <c r="A392">
        <v>39.039000000000001</v>
      </c>
      <c r="B392">
        <v>1546.45</v>
      </c>
      <c r="C392">
        <v>820.78200000000004</v>
      </c>
      <c r="D392">
        <v>606.68700000000001</v>
      </c>
      <c r="E392">
        <v>552.69600000000003</v>
      </c>
    </row>
    <row r="393" spans="1:5" x14ac:dyDescent="0.2">
      <c r="A393">
        <v>39.139099999999999</v>
      </c>
      <c r="B393">
        <v>1547.28</v>
      </c>
      <c r="C393">
        <v>821.08</v>
      </c>
      <c r="D393">
        <v>606.827</v>
      </c>
      <c r="E393">
        <v>552.79600000000005</v>
      </c>
    </row>
    <row r="394" spans="1:5" x14ac:dyDescent="0.2">
      <c r="A394">
        <v>39.239199999999997</v>
      </c>
      <c r="B394">
        <v>1548.11</v>
      </c>
      <c r="C394">
        <v>821.37699999999995</v>
      </c>
      <c r="D394">
        <v>606.96699999999998</v>
      </c>
      <c r="E394">
        <v>552.89700000000005</v>
      </c>
    </row>
    <row r="395" spans="1:5" x14ac:dyDescent="0.2">
      <c r="A395">
        <v>39.339300000000001</v>
      </c>
      <c r="B395">
        <v>1548.95</v>
      </c>
      <c r="C395">
        <v>821.67499999999995</v>
      </c>
      <c r="D395">
        <v>607.10799999999995</v>
      </c>
      <c r="E395">
        <v>552.99800000000005</v>
      </c>
    </row>
    <row r="396" spans="1:5" x14ac:dyDescent="0.2">
      <c r="A396">
        <v>39.439399999999999</v>
      </c>
      <c r="B396">
        <v>1549.78</v>
      </c>
      <c r="C396">
        <v>821.97299999999996</v>
      </c>
      <c r="D396">
        <v>607.24800000000005</v>
      </c>
      <c r="E396">
        <v>553.09799999999996</v>
      </c>
    </row>
    <row r="397" spans="1:5" x14ac:dyDescent="0.2">
      <c r="A397">
        <v>39.539499999999997</v>
      </c>
      <c r="B397">
        <v>1550.61</v>
      </c>
      <c r="C397">
        <v>822.27099999999996</v>
      </c>
      <c r="D397">
        <v>607.38800000000003</v>
      </c>
      <c r="E397">
        <v>553.19899999999996</v>
      </c>
    </row>
    <row r="398" spans="1:5" x14ac:dyDescent="0.2">
      <c r="A398">
        <v>39.639600000000002</v>
      </c>
      <c r="B398">
        <v>1551.44</v>
      </c>
      <c r="C398">
        <v>822.56899999999996</v>
      </c>
      <c r="D398">
        <v>607.529</v>
      </c>
      <c r="E398">
        <v>553.29899999999998</v>
      </c>
    </row>
    <row r="399" spans="1:5" x14ac:dyDescent="0.2">
      <c r="A399">
        <v>39.739699999999999</v>
      </c>
      <c r="B399">
        <v>1552.27</v>
      </c>
      <c r="C399">
        <v>822.86699999999996</v>
      </c>
      <c r="D399">
        <v>607.66899999999998</v>
      </c>
      <c r="E399">
        <v>553.4</v>
      </c>
    </row>
    <row r="400" spans="1:5" x14ac:dyDescent="0.2">
      <c r="A400">
        <v>39.839799999999997</v>
      </c>
      <c r="B400">
        <v>1553.1</v>
      </c>
      <c r="C400">
        <v>823.16399999999999</v>
      </c>
      <c r="D400">
        <v>607.80899999999997</v>
      </c>
      <c r="E400">
        <v>553.50099999999998</v>
      </c>
    </row>
    <row r="401" spans="1:5" x14ac:dyDescent="0.2">
      <c r="A401">
        <v>39.939900000000002</v>
      </c>
      <c r="B401">
        <v>1553.94</v>
      </c>
      <c r="C401">
        <v>823.46199999999999</v>
      </c>
      <c r="D401">
        <v>607.95000000000005</v>
      </c>
      <c r="E401">
        <v>553.601</v>
      </c>
    </row>
    <row r="402" spans="1:5" x14ac:dyDescent="0.2">
      <c r="A402">
        <v>40.04</v>
      </c>
      <c r="B402">
        <v>1554.65</v>
      </c>
      <c r="C402">
        <v>823.726</v>
      </c>
      <c r="D402">
        <v>608.08100000000002</v>
      </c>
      <c r="E402">
        <v>553.69899999999996</v>
      </c>
    </row>
    <row r="403" spans="1:5" x14ac:dyDescent="0.2">
      <c r="A403">
        <v>40.140099999999997</v>
      </c>
      <c r="B403">
        <v>1555.19</v>
      </c>
      <c r="C403">
        <v>823.94</v>
      </c>
      <c r="D403">
        <v>608.20000000000005</v>
      </c>
      <c r="E403">
        <v>553.79399999999998</v>
      </c>
    </row>
    <row r="404" spans="1:5" x14ac:dyDescent="0.2">
      <c r="A404">
        <v>40.240200000000002</v>
      </c>
      <c r="B404">
        <v>1555.72</v>
      </c>
      <c r="C404">
        <v>824.154</v>
      </c>
      <c r="D404">
        <v>608.31799999999998</v>
      </c>
      <c r="E404">
        <v>553.88800000000003</v>
      </c>
    </row>
    <row r="405" spans="1:5" x14ac:dyDescent="0.2">
      <c r="A405">
        <v>40.340299999999999</v>
      </c>
      <c r="B405">
        <v>1556.26</v>
      </c>
      <c r="C405">
        <v>824.36800000000005</v>
      </c>
      <c r="D405">
        <v>608.43600000000004</v>
      </c>
      <c r="E405">
        <v>553.98199999999997</v>
      </c>
    </row>
    <row r="406" spans="1:5" x14ac:dyDescent="0.2">
      <c r="A406">
        <v>40.440399999999997</v>
      </c>
      <c r="B406">
        <v>1556.8</v>
      </c>
      <c r="C406">
        <v>824.58199999999999</v>
      </c>
      <c r="D406">
        <v>608.55499999999995</v>
      </c>
      <c r="E406">
        <v>554.077</v>
      </c>
    </row>
    <row r="407" spans="1:5" x14ac:dyDescent="0.2">
      <c r="A407">
        <v>40.540500000000002</v>
      </c>
      <c r="B407">
        <v>1557.34</v>
      </c>
      <c r="C407">
        <v>824.79600000000005</v>
      </c>
      <c r="D407">
        <v>608.673</v>
      </c>
      <c r="E407">
        <v>554.17100000000005</v>
      </c>
    </row>
    <row r="408" spans="1:5" x14ac:dyDescent="0.2">
      <c r="A408">
        <v>40.640599999999999</v>
      </c>
      <c r="B408">
        <v>1557.87</v>
      </c>
      <c r="C408">
        <v>825.00900000000001</v>
      </c>
      <c r="D408">
        <v>608.79200000000003</v>
      </c>
      <c r="E408">
        <v>554.26499999999999</v>
      </c>
    </row>
    <row r="409" spans="1:5" x14ac:dyDescent="0.2">
      <c r="A409">
        <v>40.740699999999997</v>
      </c>
      <c r="B409">
        <v>1558.41</v>
      </c>
      <c r="C409">
        <v>825.22299999999996</v>
      </c>
      <c r="D409">
        <v>608.91</v>
      </c>
      <c r="E409">
        <v>554.36</v>
      </c>
    </row>
    <row r="410" spans="1:5" x14ac:dyDescent="0.2">
      <c r="A410">
        <v>40.840800000000002</v>
      </c>
      <c r="B410">
        <v>1558.95</v>
      </c>
      <c r="C410">
        <v>825.43700000000001</v>
      </c>
      <c r="D410">
        <v>609.02800000000002</v>
      </c>
      <c r="E410">
        <v>554.45399999999995</v>
      </c>
    </row>
    <row r="411" spans="1:5" x14ac:dyDescent="0.2">
      <c r="A411">
        <v>40.940899999999999</v>
      </c>
      <c r="B411">
        <v>1559.49</v>
      </c>
      <c r="C411">
        <v>825.65099999999995</v>
      </c>
      <c r="D411">
        <v>609.14700000000005</v>
      </c>
      <c r="E411">
        <v>554.54899999999998</v>
      </c>
    </row>
    <row r="412" spans="1:5" x14ac:dyDescent="0.2">
      <c r="A412">
        <v>41.040999999999997</v>
      </c>
      <c r="B412">
        <v>1560.02</v>
      </c>
      <c r="C412">
        <v>825.86500000000001</v>
      </c>
      <c r="D412">
        <v>609.26499999999999</v>
      </c>
      <c r="E412">
        <v>554.64300000000003</v>
      </c>
    </row>
    <row r="413" spans="1:5" x14ac:dyDescent="0.2">
      <c r="A413">
        <v>41.141100000000002</v>
      </c>
      <c r="B413">
        <v>1560.56</v>
      </c>
      <c r="C413">
        <v>826.07899999999995</v>
      </c>
      <c r="D413">
        <v>609.38400000000001</v>
      </c>
      <c r="E413">
        <v>554.73699999999997</v>
      </c>
    </row>
    <row r="414" spans="1:5" x14ac:dyDescent="0.2">
      <c r="A414">
        <v>41.241199999999999</v>
      </c>
      <c r="B414">
        <v>1561.1</v>
      </c>
      <c r="C414">
        <v>826.29200000000003</v>
      </c>
      <c r="D414">
        <v>609.50199999999995</v>
      </c>
      <c r="E414">
        <v>554.83199999999999</v>
      </c>
    </row>
    <row r="415" spans="1:5" x14ac:dyDescent="0.2">
      <c r="A415">
        <v>41.341299999999997</v>
      </c>
      <c r="B415">
        <v>1561.63</v>
      </c>
      <c r="C415">
        <v>826.50599999999997</v>
      </c>
      <c r="D415">
        <v>609.62099999999998</v>
      </c>
      <c r="E415">
        <v>554.92600000000004</v>
      </c>
    </row>
    <row r="416" spans="1:5" x14ac:dyDescent="0.2">
      <c r="A416">
        <v>41.441400000000002</v>
      </c>
      <c r="B416">
        <v>1562.17</v>
      </c>
      <c r="C416">
        <v>826.72</v>
      </c>
      <c r="D416">
        <v>609.73900000000003</v>
      </c>
      <c r="E416">
        <v>555.02</v>
      </c>
    </row>
    <row r="417" spans="1:5" x14ac:dyDescent="0.2">
      <c r="A417">
        <v>41.541499999999999</v>
      </c>
      <c r="B417">
        <v>1562.71</v>
      </c>
      <c r="C417">
        <v>826.93399999999997</v>
      </c>
      <c r="D417">
        <v>609.85699999999997</v>
      </c>
      <c r="E417">
        <v>555.11500000000001</v>
      </c>
    </row>
    <row r="418" spans="1:5" x14ac:dyDescent="0.2">
      <c r="A418">
        <v>41.641599999999997</v>
      </c>
      <c r="B418">
        <v>1563.25</v>
      </c>
      <c r="C418">
        <v>827.14800000000002</v>
      </c>
      <c r="D418">
        <v>609.976</v>
      </c>
      <c r="E418">
        <v>555.20899999999995</v>
      </c>
    </row>
    <row r="419" spans="1:5" x14ac:dyDescent="0.2">
      <c r="A419">
        <v>41.741700000000002</v>
      </c>
      <c r="B419">
        <v>1563.78</v>
      </c>
      <c r="C419">
        <v>827.36199999999997</v>
      </c>
      <c r="D419">
        <v>610.09400000000005</v>
      </c>
      <c r="E419">
        <v>555.303</v>
      </c>
    </row>
    <row r="420" spans="1:5" x14ac:dyDescent="0.2">
      <c r="A420">
        <v>41.841799999999999</v>
      </c>
      <c r="B420">
        <v>1564.32</v>
      </c>
      <c r="C420">
        <v>827.57500000000005</v>
      </c>
      <c r="D420">
        <v>610.21299999999997</v>
      </c>
      <c r="E420">
        <v>555.39800000000002</v>
      </c>
    </row>
    <row r="421" spans="1:5" x14ac:dyDescent="0.2">
      <c r="A421">
        <v>41.941899999999997</v>
      </c>
      <c r="B421">
        <v>1564.86</v>
      </c>
      <c r="C421">
        <v>827.78899999999999</v>
      </c>
      <c r="D421">
        <v>610.33100000000002</v>
      </c>
      <c r="E421">
        <v>555.49199999999996</v>
      </c>
    </row>
    <row r="422" spans="1:5" x14ac:dyDescent="0.2">
      <c r="A422">
        <v>42.042000000000002</v>
      </c>
      <c r="B422">
        <v>1565.39</v>
      </c>
      <c r="C422">
        <v>828.00300000000004</v>
      </c>
      <c r="D422">
        <v>610.45000000000005</v>
      </c>
      <c r="E422">
        <v>555.58600000000001</v>
      </c>
    </row>
    <row r="423" spans="1:5" x14ac:dyDescent="0.2">
      <c r="A423">
        <v>42.142099999999999</v>
      </c>
      <c r="B423">
        <v>1565.93</v>
      </c>
      <c r="C423">
        <v>828.21699999999998</v>
      </c>
      <c r="D423">
        <v>610.56799999999998</v>
      </c>
      <c r="E423">
        <v>555.68100000000004</v>
      </c>
    </row>
    <row r="424" spans="1:5" x14ac:dyDescent="0.2">
      <c r="A424">
        <v>42.242199999999997</v>
      </c>
      <c r="B424">
        <v>1566.47</v>
      </c>
      <c r="C424">
        <v>828.43100000000004</v>
      </c>
      <c r="D424">
        <v>610.68600000000004</v>
      </c>
      <c r="E424">
        <v>555.77499999999998</v>
      </c>
    </row>
    <row r="425" spans="1:5" x14ac:dyDescent="0.2">
      <c r="A425">
        <v>42.342300000000002</v>
      </c>
      <c r="B425">
        <v>1567.01</v>
      </c>
      <c r="C425">
        <v>828.64499999999998</v>
      </c>
      <c r="D425">
        <v>610.80499999999995</v>
      </c>
      <c r="E425">
        <v>555.87</v>
      </c>
    </row>
    <row r="426" spans="1:5" x14ac:dyDescent="0.2">
      <c r="A426">
        <v>42.442399999999999</v>
      </c>
      <c r="B426">
        <v>1567.54</v>
      </c>
      <c r="C426">
        <v>828.85799999999995</v>
      </c>
      <c r="D426">
        <v>610.923</v>
      </c>
      <c r="E426">
        <v>555.96400000000006</v>
      </c>
    </row>
    <row r="427" spans="1:5" x14ac:dyDescent="0.2">
      <c r="A427">
        <v>42.542499999999997</v>
      </c>
      <c r="B427">
        <v>1568.08</v>
      </c>
      <c r="C427">
        <v>829.072</v>
      </c>
      <c r="D427">
        <v>611.04200000000003</v>
      </c>
      <c r="E427">
        <v>556.05799999999999</v>
      </c>
    </row>
    <row r="428" spans="1:5" x14ac:dyDescent="0.2">
      <c r="A428">
        <v>42.642600000000002</v>
      </c>
      <c r="B428">
        <v>1568.62</v>
      </c>
      <c r="C428">
        <v>829.28599999999994</v>
      </c>
      <c r="D428">
        <v>611.16</v>
      </c>
      <c r="E428">
        <v>556.15300000000002</v>
      </c>
    </row>
    <row r="429" spans="1:5" x14ac:dyDescent="0.2">
      <c r="A429">
        <v>42.742699999999999</v>
      </c>
      <c r="B429">
        <v>1569.16</v>
      </c>
      <c r="C429">
        <v>829.5</v>
      </c>
      <c r="D429">
        <v>611.27800000000002</v>
      </c>
      <c r="E429">
        <v>556.24699999999996</v>
      </c>
    </row>
    <row r="430" spans="1:5" x14ac:dyDescent="0.2">
      <c r="A430">
        <v>42.842799999999997</v>
      </c>
      <c r="B430">
        <v>1569.69</v>
      </c>
      <c r="C430">
        <v>829.71400000000006</v>
      </c>
      <c r="D430">
        <v>611.39700000000005</v>
      </c>
      <c r="E430">
        <v>556.34100000000001</v>
      </c>
    </row>
    <row r="431" spans="1:5" x14ac:dyDescent="0.2">
      <c r="A431">
        <v>42.942900000000002</v>
      </c>
      <c r="B431">
        <v>1570.23</v>
      </c>
      <c r="C431">
        <v>829.928</v>
      </c>
      <c r="D431">
        <v>611.51499999999999</v>
      </c>
      <c r="E431">
        <v>556.43600000000004</v>
      </c>
    </row>
    <row r="432" spans="1:5" x14ac:dyDescent="0.2">
      <c r="A432">
        <v>43.042999999999999</v>
      </c>
      <c r="B432">
        <v>1570.77</v>
      </c>
      <c r="C432">
        <v>830.14099999999996</v>
      </c>
      <c r="D432">
        <v>611.63400000000001</v>
      </c>
      <c r="E432">
        <v>556.53</v>
      </c>
    </row>
    <row r="433" spans="1:5" x14ac:dyDescent="0.2">
      <c r="A433">
        <v>43.143099999999997</v>
      </c>
      <c r="B433">
        <v>1571.3</v>
      </c>
      <c r="C433">
        <v>830.35500000000002</v>
      </c>
      <c r="D433">
        <v>611.75199999999995</v>
      </c>
      <c r="E433">
        <v>556.62400000000002</v>
      </c>
    </row>
    <row r="434" spans="1:5" x14ac:dyDescent="0.2">
      <c r="A434">
        <v>43.243200000000002</v>
      </c>
      <c r="B434">
        <v>1571.84</v>
      </c>
      <c r="C434">
        <v>830.56899999999996</v>
      </c>
      <c r="D434">
        <v>611.87099999999998</v>
      </c>
      <c r="E434">
        <v>556.71900000000005</v>
      </c>
    </row>
    <row r="435" spans="1:5" x14ac:dyDescent="0.2">
      <c r="A435">
        <v>43.343299999999999</v>
      </c>
      <c r="B435">
        <v>1572.38</v>
      </c>
      <c r="C435">
        <v>830.78300000000002</v>
      </c>
      <c r="D435">
        <v>611.98900000000003</v>
      </c>
      <c r="E435">
        <v>556.81299999999999</v>
      </c>
    </row>
    <row r="436" spans="1:5" x14ac:dyDescent="0.2">
      <c r="A436">
        <v>43.443399999999997</v>
      </c>
      <c r="B436">
        <v>1572.92</v>
      </c>
      <c r="C436">
        <v>830.99699999999996</v>
      </c>
      <c r="D436">
        <v>612.10699999999997</v>
      </c>
      <c r="E436">
        <v>556.90700000000004</v>
      </c>
    </row>
    <row r="437" spans="1:5" x14ac:dyDescent="0.2">
      <c r="A437">
        <v>43.543500000000002</v>
      </c>
      <c r="B437">
        <v>1573.45</v>
      </c>
      <c r="C437">
        <v>831.21</v>
      </c>
      <c r="D437">
        <v>612.226</v>
      </c>
      <c r="E437">
        <v>557.00199999999995</v>
      </c>
    </row>
    <row r="438" spans="1:5" x14ac:dyDescent="0.2">
      <c r="A438">
        <v>43.643599999999999</v>
      </c>
      <c r="B438">
        <v>1573.99</v>
      </c>
      <c r="C438">
        <v>831.42399999999998</v>
      </c>
      <c r="D438">
        <v>612.34400000000005</v>
      </c>
      <c r="E438">
        <v>557.096</v>
      </c>
    </row>
    <row r="439" spans="1:5" x14ac:dyDescent="0.2">
      <c r="A439">
        <v>43.743699999999997</v>
      </c>
      <c r="B439">
        <v>1574.53</v>
      </c>
      <c r="C439">
        <v>831.63800000000003</v>
      </c>
      <c r="D439">
        <v>612.46299999999997</v>
      </c>
      <c r="E439">
        <v>557.19100000000003</v>
      </c>
    </row>
    <row r="440" spans="1:5" x14ac:dyDescent="0.2">
      <c r="A440">
        <v>43.843800000000002</v>
      </c>
      <c r="B440">
        <v>1575.06</v>
      </c>
      <c r="C440">
        <v>831.85199999999998</v>
      </c>
      <c r="D440">
        <v>612.58100000000002</v>
      </c>
      <c r="E440">
        <v>557.28499999999997</v>
      </c>
    </row>
    <row r="441" spans="1:5" x14ac:dyDescent="0.2">
      <c r="A441">
        <v>43.943899999999999</v>
      </c>
      <c r="B441">
        <v>1575.6</v>
      </c>
      <c r="C441">
        <v>832.06600000000003</v>
      </c>
      <c r="D441">
        <v>612.69899999999996</v>
      </c>
      <c r="E441">
        <v>557.37900000000002</v>
      </c>
    </row>
    <row r="442" spans="1:5" x14ac:dyDescent="0.2">
      <c r="A442">
        <v>44.043999999999997</v>
      </c>
      <c r="B442">
        <v>1576.14</v>
      </c>
      <c r="C442">
        <v>832.28</v>
      </c>
      <c r="D442">
        <v>612.81799999999998</v>
      </c>
      <c r="E442">
        <v>557.47400000000005</v>
      </c>
    </row>
    <row r="443" spans="1:5" x14ac:dyDescent="0.2">
      <c r="A443">
        <v>44.144100000000002</v>
      </c>
      <c r="B443">
        <v>1576.68</v>
      </c>
      <c r="C443">
        <v>832.49300000000005</v>
      </c>
      <c r="D443">
        <v>612.93600000000004</v>
      </c>
      <c r="E443">
        <v>557.56799999999998</v>
      </c>
    </row>
    <row r="444" spans="1:5" x14ac:dyDescent="0.2">
      <c r="A444">
        <v>44.244199999999999</v>
      </c>
      <c r="B444">
        <v>1577.21</v>
      </c>
      <c r="C444">
        <v>832.70699999999999</v>
      </c>
      <c r="D444">
        <v>613.05499999999995</v>
      </c>
      <c r="E444">
        <v>557.66200000000003</v>
      </c>
    </row>
    <row r="445" spans="1:5" x14ac:dyDescent="0.2">
      <c r="A445">
        <v>44.344299999999997</v>
      </c>
      <c r="B445">
        <v>1577.75</v>
      </c>
      <c r="C445">
        <v>832.92100000000005</v>
      </c>
      <c r="D445">
        <v>613.173</v>
      </c>
      <c r="E445">
        <v>557.75699999999995</v>
      </c>
    </row>
    <row r="446" spans="1:5" x14ac:dyDescent="0.2">
      <c r="A446">
        <v>44.444400000000002</v>
      </c>
      <c r="B446">
        <v>1578.29</v>
      </c>
      <c r="C446">
        <v>833.13499999999999</v>
      </c>
      <c r="D446">
        <v>613.29200000000003</v>
      </c>
      <c r="E446">
        <v>557.851</v>
      </c>
    </row>
    <row r="447" spans="1:5" x14ac:dyDescent="0.2">
      <c r="A447">
        <v>44.544499999999999</v>
      </c>
      <c r="B447">
        <v>1578.83</v>
      </c>
      <c r="C447">
        <v>833.34900000000005</v>
      </c>
      <c r="D447">
        <v>613.41</v>
      </c>
      <c r="E447">
        <v>557.94500000000005</v>
      </c>
    </row>
    <row r="448" spans="1:5" x14ac:dyDescent="0.2">
      <c r="A448">
        <v>44.644599999999997</v>
      </c>
      <c r="B448">
        <v>1579.36</v>
      </c>
      <c r="C448">
        <v>833.56299999999999</v>
      </c>
      <c r="D448">
        <v>613.52800000000002</v>
      </c>
      <c r="E448">
        <v>558.04</v>
      </c>
    </row>
    <row r="449" spans="1:5" x14ac:dyDescent="0.2">
      <c r="A449">
        <v>44.744700000000002</v>
      </c>
      <c r="B449">
        <v>1579.9</v>
      </c>
      <c r="C449">
        <v>833.77599999999995</v>
      </c>
      <c r="D449">
        <v>613.64700000000005</v>
      </c>
      <c r="E449">
        <v>558.13400000000001</v>
      </c>
    </row>
    <row r="450" spans="1:5" x14ac:dyDescent="0.2">
      <c r="A450">
        <v>44.844799999999999</v>
      </c>
      <c r="B450">
        <v>1580.44</v>
      </c>
      <c r="C450">
        <v>833.99</v>
      </c>
      <c r="D450">
        <v>613.76499999999999</v>
      </c>
      <c r="E450">
        <v>558.22900000000004</v>
      </c>
    </row>
    <row r="451" spans="1:5" x14ac:dyDescent="0.2">
      <c r="A451">
        <v>44.944899999999997</v>
      </c>
      <c r="B451">
        <v>1580.97</v>
      </c>
      <c r="C451">
        <v>834.20399999999995</v>
      </c>
      <c r="D451">
        <v>613.88400000000001</v>
      </c>
      <c r="E451">
        <v>558.32299999999998</v>
      </c>
    </row>
    <row r="452" spans="1:5" x14ac:dyDescent="0.2">
      <c r="A452">
        <v>45.045000000000002</v>
      </c>
      <c r="B452">
        <v>1581.38</v>
      </c>
      <c r="C452">
        <v>834.37900000000002</v>
      </c>
      <c r="D452">
        <v>613.99099999999999</v>
      </c>
      <c r="E452">
        <v>558.41399999999999</v>
      </c>
    </row>
    <row r="453" spans="1:5" x14ac:dyDescent="0.2">
      <c r="A453">
        <v>45.145099999999999</v>
      </c>
      <c r="B453">
        <v>1581.61</v>
      </c>
      <c r="C453">
        <v>834.50599999999997</v>
      </c>
      <c r="D453">
        <v>614.08600000000001</v>
      </c>
      <c r="E453">
        <v>558.50099999999998</v>
      </c>
    </row>
    <row r="454" spans="1:5" x14ac:dyDescent="0.2">
      <c r="A454">
        <v>45.245199999999997</v>
      </c>
      <c r="B454">
        <v>1581.85</v>
      </c>
      <c r="C454">
        <v>834.63199999999995</v>
      </c>
      <c r="D454">
        <v>614.18100000000004</v>
      </c>
      <c r="E454">
        <v>558.58699999999999</v>
      </c>
    </row>
    <row r="455" spans="1:5" x14ac:dyDescent="0.2">
      <c r="A455">
        <v>45.345300000000002</v>
      </c>
      <c r="B455">
        <v>1582.08</v>
      </c>
      <c r="C455">
        <v>834.75900000000001</v>
      </c>
      <c r="D455">
        <v>614.27599999999995</v>
      </c>
      <c r="E455">
        <v>558.67399999999998</v>
      </c>
    </row>
    <row r="456" spans="1:5" x14ac:dyDescent="0.2">
      <c r="A456">
        <v>45.445399999999999</v>
      </c>
      <c r="B456">
        <v>1582.32</v>
      </c>
      <c r="C456">
        <v>834.88599999999997</v>
      </c>
      <c r="D456">
        <v>614.37099999999998</v>
      </c>
      <c r="E456">
        <v>558.76099999999997</v>
      </c>
    </row>
    <row r="457" spans="1:5" x14ac:dyDescent="0.2">
      <c r="A457">
        <v>45.545499999999997</v>
      </c>
      <c r="B457">
        <v>1582.55</v>
      </c>
      <c r="C457">
        <v>835.01300000000003</v>
      </c>
      <c r="D457">
        <v>614.46600000000001</v>
      </c>
      <c r="E457">
        <v>558.84799999999996</v>
      </c>
    </row>
    <row r="458" spans="1:5" x14ac:dyDescent="0.2">
      <c r="A458">
        <v>45.645600000000002</v>
      </c>
      <c r="B458">
        <v>1582.79</v>
      </c>
      <c r="C458">
        <v>835.13900000000001</v>
      </c>
      <c r="D458">
        <v>614.55999999999995</v>
      </c>
      <c r="E458">
        <v>558.93399999999997</v>
      </c>
    </row>
    <row r="459" spans="1:5" x14ac:dyDescent="0.2">
      <c r="A459">
        <v>45.745699999999999</v>
      </c>
      <c r="B459">
        <v>1583.02</v>
      </c>
      <c r="C459">
        <v>835.26599999999996</v>
      </c>
      <c r="D459">
        <v>614.65499999999997</v>
      </c>
      <c r="E459">
        <v>559.02099999999996</v>
      </c>
    </row>
    <row r="460" spans="1:5" x14ac:dyDescent="0.2">
      <c r="A460">
        <v>45.845799999999997</v>
      </c>
      <c r="B460">
        <v>1583.26</v>
      </c>
      <c r="C460">
        <v>835.39300000000003</v>
      </c>
      <c r="D460">
        <v>614.75</v>
      </c>
      <c r="E460">
        <v>559.10799999999995</v>
      </c>
    </row>
    <row r="461" spans="1:5" x14ac:dyDescent="0.2">
      <c r="A461">
        <v>45.945900000000002</v>
      </c>
      <c r="B461">
        <v>1583.49</v>
      </c>
      <c r="C461">
        <v>835.52</v>
      </c>
      <c r="D461">
        <v>614.84500000000003</v>
      </c>
      <c r="E461">
        <v>559.19500000000005</v>
      </c>
    </row>
    <row r="462" spans="1:5" x14ac:dyDescent="0.2">
      <c r="A462">
        <v>46.045999999999999</v>
      </c>
      <c r="B462">
        <v>1583.73</v>
      </c>
      <c r="C462">
        <v>835.64700000000005</v>
      </c>
      <c r="D462">
        <v>614.94000000000005</v>
      </c>
      <c r="E462">
        <v>559.28099999999995</v>
      </c>
    </row>
    <row r="463" spans="1:5" x14ac:dyDescent="0.2">
      <c r="A463">
        <v>46.146099999999997</v>
      </c>
      <c r="B463">
        <v>1583.96</v>
      </c>
      <c r="C463">
        <v>835.77300000000002</v>
      </c>
      <c r="D463">
        <v>615.03399999999999</v>
      </c>
      <c r="E463">
        <v>559.36800000000005</v>
      </c>
    </row>
    <row r="464" spans="1:5" x14ac:dyDescent="0.2">
      <c r="A464">
        <v>46.246200000000002</v>
      </c>
      <c r="B464">
        <v>1584.2</v>
      </c>
      <c r="C464">
        <v>835.9</v>
      </c>
      <c r="D464">
        <v>615.12900000000002</v>
      </c>
      <c r="E464">
        <v>559.45500000000004</v>
      </c>
    </row>
    <row r="465" spans="1:5" x14ac:dyDescent="0.2">
      <c r="A465">
        <v>46.346299999999999</v>
      </c>
      <c r="B465">
        <v>1584.43</v>
      </c>
      <c r="C465">
        <v>836.02700000000004</v>
      </c>
      <c r="D465">
        <v>615.22400000000005</v>
      </c>
      <c r="E465">
        <v>559.54200000000003</v>
      </c>
    </row>
    <row r="466" spans="1:5" x14ac:dyDescent="0.2">
      <c r="A466">
        <v>46.446399999999997</v>
      </c>
      <c r="B466">
        <v>1584.67</v>
      </c>
      <c r="C466">
        <v>836.154</v>
      </c>
      <c r="D466">
        <v>615.31899999999996</v>
      </c>
      <c r="E466">
        <v>559.62800000000004</v>
      </c>
    </row>
    <row r="467" spans="1:5" x14ac:dyDescent="0.2">
      <c r="A467">
        <v>46.546500000000002</v>
      </c>
      <c r="B467">
        <v>1584.9</v>
      </c>
      <c r="C467">
        <v>836.28</v>
      </c>
      <c r="D467">
        <v>615.41399999999999</v>
      </c>
      <c r="E467">
        <v>559.71500000000003</v>
      </c>
    </row>
    <row r="468" spans="1:5" x14ac:dyDescent="0.2">
      <c r="A468">
        <v>46.646599999999999</v>
      </c>
      <c r="B468">
        <v>1585.14</v>
      </c>
      <c r="C468">
        <v>836.40700000000004</v>
      </c>
      <c r="D468">
        <v>615.50900000000001</v>
      </c>
      <c r="E468">
        <v>559.80200000000002</v>
      </c>
    </row>
    <row r="469" spans="1:5" x14ac:dyDescent="0.2">
      <c r="A469">
        <v>46.746699999999997</v>
      </c>
      <c r="B469">
        <v>1585.37</v>
      </c>
      <c r="C469">
        <v>836.53399999999999</v>
      </c>
      <c r="D469">
        <v>615.60299999999995</v>
      </c>
      <c r="E469">
        <v>559.88900000000001</v>
      </c>
    </row>
    <row r="470" spans="1:5" x14ac:dyDescent="0.2">
      <c r="A470">
        <v>46.846800000000002</v>
      </c>
      <c r="B470">
        <v>1585.61</v>
      </c>
      <c r="C470">
        <v>836.66099999999994</v>
      </c>
      <c r="D470">
        <v>615.69799999999998</v>
      </c>
      <c r="E470">
        <v>559.97500000000002</v>
      </c>
    </row>
    <row r="471" spans="1:5" x14ac:dyDescent="0.2">
      <c r="A471">
        <v>46.946899999999999</v>
      </c>
      <c r="B471">
        <v>1585.84</v>
      </c>
      <c r="C471">
        <v>836.78700000000003</v>
      </c>
      <c r="D471">
        <v>615.79300000000001</v>
      </c>
      <c r="E471">
        <v>560.06200000000001</v>
      </c>
    </row>
    <row r="472" spans="1:5" x14ac:dyDescent="0.2">
      <c r="A472">
        <v>47.046999999999997</v>
      </c>
      <c r="B472">
        <v>1586.08</v>
      </c>
      <c r="C472">
        <v>836.91399999999999</v>
      </c>
      <c r="D472">
        <v>615.88800000000003</v>
      </c>
      <c r="E472">
        <v>560.149</v>
      </c>
    </row>
    <row r="473" spans="1:5" x14ac:dyDescent="0.2">
      <c r="A473">
        <v>47.147100000000002</v>
      </c>
      <c r="B473">
        <v>1586.31</v>
      </c>
      <c r="C473">
        <v>837.04100000000005</v>
      </c>
      <c r="D473">
        <v>615.98299999999995</v>
      </c>
      <c r="E473">
        <v>560.23599999999999</v>
      </c>
    </row>
    <row r="474" spans="1:5" x14ac:dyDescent="0.2">
      <c r="A474">
        <v>47.247199999999999</v>
      </c>
      <c r="B474">
        <v>1586.55</v>
      </c>
      <c r="C474">
        <v>837.16800000000001</v>
      </c>
      <c r="D474">
        <v>616.077</v>
      </c>
      <c r="E474">
        <v>560.32299999999998</v>
      </c>
    </row>
    <row r="475" spans="1:5" x14ac:dyDescent="0.2">
      <c r="A475">
        <v>47.347299999999997</v>
      </c>
      <c r="B475">
        <v>1586.78</v>
      </c>
      <c r="C475">
        <v>837.29499999999996</v>
      </c>
      <c r="D475">
        <v>616.17200000000003</v>
      </c>
      <c r="E475">
        <v>560.40899999999999</v>
      </c>
    </row>
    <row r="476" spans="1:5" x14ac:dyDescent="0.2">
      <c r="A476">
        <v>47.447400000000002</v>
      </c>
      <c r="B476">
        <v>1587.02</v>
      </c>
      <c r="C476">
        <v>837.42100000000005</v>
      </c>
      <c r="D476">
        <v>616.26700000000005</v>
      </c>
      <c r="E476">
        <v>560.49599999999998</v>
      </c>
    </row>
    <row r="477" spans="1:5" x14ac:dyDescent="0.2">
      <c r="A477">
        <v>47.547499999999999</v>
      </c>
      <c r="B477">
        <v>1587.25</v>
      </c>
      <c r="C477">
        <v>837.548</v>
      </c>
      <c r="D477">
        <v>616.36199999999997</v>
      </c>
      <c r="E477">
        <v>560.58299999999997</v>
      </c>
    </row>
    <row r="478" spans="1:5" x14ac:dyDescent="0.2">
      <c r="A478">
        <v>47.647599999999997</v>
      </c>
      <c r="B478">
        <v>1587.49</v>
      </c>
      <c r="C478">
        <v>837.67499999999995</v>
      </c>
      <c r="D478">
        <v>616.45699999999999</v>
      </c>
      <c r="E478">
        <v>560.66999999999996</v>
      </c>
    </row>
    <row r="479" spans="1:5" x14ac:dyDescent="0.2">
      <c r="A479">
        <v>47.747700000000002</v>
      </c>
      <c r="B479">
        <v>1587.72</v>
      </c>
      <c r="C479">
        <v>837.80200000000002</v>
      </c>
      <c r="D479">
        <v>616.55200000000002</v>
      </c>
      <c r="E479">
        <v>560.75599999999997</v>
      </c>
    </row>
    <row r="480" spans="1:5" x14ac:dyDescent="0.2">
      <c r="A480">
        <v>47.847799999999999</v>
      </c>
      <c r="B480">
        <v>1587.96</v>
      </c>
      <c r="C480">
        <v>837.928</v>
      </c>
      <c r="D480">
        <v>616.64599999999996</v>
      </c>
      <c r="E480">
        <v>560.84299999999996</v>
      </c>
    </row>
    <row r="481" spans="1:5" x14ac:dyDescent="0.2">
      <c r="A481">
        <v>47.947899999999997</v>
      </c>
      <c r="B481">
        <v>1588.19</v>
      </c>
      <c r="C481">
        <v>838.05499999999995</v>
      </c>
      <c r="D481">
        <v>616.74099999999999</v>
      </c>
      <c r="E481">
        <v>560.92999999999995</v>
      </c>
    </row>
    <row r="482" spans="1:5" x14ac:dyDescent="0.2">
      <c r="A482">
        <v>48.048000000000002</v>
      </c>
      <c r="B482">
        <v>1588.43</v>
      </c>
      <c r="C482">
        <v>838.18200000000002</v>
      </c>
      <c r="D482">
        <v>616.83600000000001</v>
      </c>
      <c r="E482">
        <v>561.01700000000005</v>
      </c>
    </row>
    <row r="483" spans="1:5" x14ac:dyDescent="0.2">
      <c r="A483">
        <v>48.148099999999999</v>
      </c>
      <c r="B483">
        <v>1588.66</v>
      </c>
      <c r="C483">
        <v>838.30899999999997</v>
      </c>
      <c r="D483">
        <v>616.93100000000004</v>
      </c>
      <c r="E483">
        <v>561.10299999999995</v>
      </c>
    </row>
    <row r="484" spans="1:5" x14ac:dyDescent="0.2">
      <c r="A484">
        <v>48.248199999999997</v>
      </c>
      <c r="B484">
        <v>1588.9</v>
      </c>
      <c r="C484">
        <v>838.43600000000004</v>
      </c>
      <c r="D484">
        <v>617.02599999999995</v>
      </c>
      <c r="E484">
        <v>561.19000000000005</v>
      </c>
    </row>
    <row r="485" spans="1:5" x14ac:dyDescent="0.2">
      <c r="A485">
        <v>48.348300000000002</v>
      </c>
      <c r="B485">
        <v>1589.13</v>
      </c>
      <c r="C485">
        <v>838.56200000000001</v>
      </c>
      <c r="D485">
        <v>617.12</v>
      </c>
      <c r="E485">
        <v>561.27700000000004</v>
      </c>
    </row>
    <row r="486" spans="1:5" x14ac:dyDescent="0.2">
      <c r="A486">
        <v>48.448399999999999</v>
      </c>
      <c r="B486">
        <v>1589.37</v>
      </c>
      <c r="C486">
        <v>838.68899999999996</v>
      </c>
      <c r="D486">
        <v>617.21500000000003</v>
      </c>
      <c r="E486">
        <v>561.36400000000003</v>
      </c>
    </row>
    <row r="487" spans="1:5" x14ac:dyDescent="0.2">
      <c r="A487">
        <v>48.548499999999997</v>
      </c>
      <c r="B487">
        <v>1589.6</v>
      </c>
      <c r="C487">
        <v>838.81600000000003</v>
      </c>
      <c r="D487">
        <v>617.30999999999995</v>
      </c>
      <c r="E487">
        <v>561.45000000000005</v>
      </c>
    </row>
    <row r="488" spans="1:5" x14ac:dyDescent="0.2">
      <c r="A488">
        <v>48.648600000000002</v>
      </c>
      <c r="B488">
        <v>1589.84</v>
      </c>
      <c r="C488">
        <v>838.94299999999998</v>
      </c>
      <c r="D488">
        <v>617.40499999999997</v>
      </c>
      <c r="E488">
        <v>561.53700000000003</v>
      </c>
    </row>
    <row r="489" spans="1:5" x14ac:dyDescent="0.2">
      <c r="A489">
        <v>48.748699999999999</v>
      </c>
      <c r="B489">
        <v>1590.07</v>
      </c>
      <c r="C489">
        <v>839.06899999999996</v>
      </c>
      <c r="D489">
        <v>617.5</v>
      </c>
      <c r="E489">
        <v>561.62400000000002</v>
      </c>
    </row>
    <row r="490" spans="1:5" x14ac:dyDescent="0.2">
      <c r="A490">
        <v>48.848799999999997</v>
      </c>
      <c r="B490">
        <v>1590.31</v>
      </c>
      <c r="C490">
        <v>839.19600000000003</v>
      </c>
      <c r="D490">
        <v>617.59500000000003</v>
      </c>
      <c r="E490">
        <v>561.71100000000001</v>
      </c>
    </row>
    <row r="491" spans="1:5" x14ac:dyDescent="0.2">
      <c r="A491">
        <v>48.948900000000002</v>
      </c>
      <c r="B491">
        <v>1590.54</v>
      </c>
      <c r="C491">
        <v>839.32299999999998</v>
      </c>
      <c r="D491">
        <v>617.68899999999996</v>
      </c>
      <c r="E491">
        <v>561.79700000000003</v>
      </c>
    </row>
    <row r="492" spans="1:5" x14ac:dyDescent="0.2">
      <c r="A492">
        <v>49.048999999999999</v>
      </c>
      <c r="B492">
        <v>1590.78</v>
      </c>
      <c r="C492">
        <v>839.45</v>
      </c>
      <c r="D492">
        <v>617.78399999999999</v>
      </c>
      <c r="E492">
        <v>561.88400000000001</v>
      </c>
    </row>
    <row r="493" spans="1:5" x14ac:dyDescent="0.2">
      <c r="A493">
        <v>49.149099999999997</v>
      </c>
      <c r="B493">
        <v>1591.01</v>
      </c>
      <c r="C493">
        <v>839.577</v>
      </c>
      <c r="D493">
        <v>617.87900000000002</v>
      </c>
      <c r="E493">
        <v>561.971</v>
      </c>
    </row>
    <row r="494" spans="1:5" x14ac:dyDescent="0.2">
      <c r="A494">
        <v>49.249200000000002</v>
      </c>
      <c r="B494">
        <v>1591.25</v>
      </c>
      <c r="C494">
        <v>839.70299999999997</v>
      </c>
      <c r="D494">
        <v>617.97400000000005</v>
      </c>
      <c r="E494">
        <v>562.05799999999999</v>
      </c>
    </row>
    <row r="495" spans="1:5" x14ac:dyDescent="0.2">
      <c r="A495">
        <v>49.349299999999999</v>
      </c>
      <c r="B495">
        <v>1591.48</v>
      </c>
      <c r="C495">
        <v>839.83</v>
      </c>
      <c r="D495">
        <v>618.06899999999996</v>
      </c>
      <c r="E495">
        <v>562.14400000000001</v>
      </c>
    </row>
    <row r="496" spans="1:5" x14ac:dyDescent="0.2">
      <c r="A496">
        <v>49.449399999999997</v>
      </c>
      <c r="B496">
        <v>1591.72</v>
      </c>
      <c r="C496">
        <v>839.95699999999999</v>
      </c>
      <c r="D496">
        <v>618.16300000000001</v>
      </c>
      <c r="E496">
        <v>562.23099999999999</v>
      </c>
    </row>
    <row r="497" spans="1:5" x14ac:dyDescent="0.2">
      <c r="A497">
        <v>49.549500000000002</v>
      </c>
      <c r="B497">
        <v>1591.95</v>
      </c>
      <c r="C497">
        <v>840.08399999999995</v>
      </c>
      <c r="D497">
        <v>618.25800000000004</v>
      </c>
      <c r="E497">
        <v>562.31799999999998</v>
      </c>
    </row>
    <row r="498" spans="1:5" x14ac:dyDescent="0.2">
      <c r="A498">
        <v>49.6496</v>
      </c>
      <c r="B498">
        <v>1592.19</v>
      </c>
      <c r="C498">
        <v>840.21</v>
      </c>
      <c r="D498">
        <v>618.35299999999995</v>
      </c>
      <c r="E498">
        <v>562.40499999999997</v>
      </c>
    </row>
    <row r="499" spans="1:5" x14ac:dyDescent="0.2">
      <c r="A499">
        <v>49.749699999999997</v>
      </c>
      <c r="B499">
        <v>1592.42</v>
      </c>
      <c r="C499">
        <v>840.33699999999999</v>
      </c>
      <c r="D499">
        <v>618.44799999999998</v>
      </c>
      <c r="E499">
        <v>562.49199999999996</v>
      </c>
    </row>
    <row r="500" spans="1:5" x14ac:dyDescent="0.2">
      <c r="A500">
        <v>49.849800000000002</v>
      </c>
      <c r="B500">
        <v>1592.66</v>
      </c>
      <c r="C500">
        <v>840.46400000000006</v>
      </c>
      <c r="D500">
        <v>618.54300000000001</v>
      </c>
      <c r="E500">
        <v>562.57799999999997</v>
      </c>
    </row>
    <row r="501" spans="1:5" x14ac:dyDescent="0.2">
      <c r="A501">
        <v>49.9499</v>
      </c>
      <c r="B501">
        <v>1592.89</v>
      </c>
      <c r="C501">
        <v>840.59100000000001</v>
      </c>
      <c r="D501">
        <v>618.63800000000003</v>
      </c>
      <c r="E501">
        <v>562.66499999999996</v>
      </c>
    </row>
    <row r="502" spans="1:5" x14ac:dyDescent="0.2">
      <c r="A502">
        <v>50.0501</v>
      </c>
      <c r="B502">
        <v>1592.98</v>
      </c>
      <c r="C502">
        <v>840.673</v>
      </c>
      <c r="D502">
        <v>618.72</v>
      </c>
      <c r="E502">
        <v>562.74699999999996</v>
      </c>
    </row>
    <row r="503" spans="1:5" x14ac:dyDescent="0.2">
      <c r="A503">
        <v>50.150199999999998</v>
      </c>
      <c r="B503">
        <v>1592.91</v>
      </c>
      <c r="C503">
        <v>840.71100000000001</v>
      </c>
      <c r="D503">
        <v>618.79</v>
      </c>
      <c r="E503">
        <v>562.82500000000005</v>
      </c>
    </row>
    <row r="504" spans="1:5" x14ac:dyDescent="0.2">
      <c r="A504">
        <v>50.250300000000003</v>
      </c>
      <c r="B504">
        <v>1592.84</v>
      </c>
      <c r="C504">
        <v>840.74900000000002</v>
      </c>
      <c r="D504">
        <v>618.86</v>
      </c>
      <c r="E504">
        <v>562.90300000000002</v>
      </c>
    </row>
    <row r="505" spans="1:5" x14ac:dyDescent="0.2">
      <c r="A505">
        <v>50.3504</v>
      </c>
      <c r="B505">
        <v>1592.77</v>
      </c>
      <c r="C505">
        <v>840.78700000000003</v>
      </c>
      <c r="D505">
        <v>618.92899999999997</v>
      </c>
      <c r="E505">
        <v>562.98099999999999</v>
      </c>
    </row>
    <row r="506" spans="1:5" x14ac:dyDescent="0.2">
      <c r="A506">
        <v>50.450499999999998</v>
      </c>
      <c r="B506">
        <v>1592.7</v>
      </c>
      <c r="C506">
        <v>840.82500000000005</v>
      </c>
      <c r="D506">
        <v>618.99900000000002</v>
      </c>
      <c r="E506">
        <v>563.05899999999997</v>
      </c>
    </row>
    <row r="507" spans="1:5" x14ac:dyDescent="0.2">
      <c r="A507">
        <v>50.550600000000003</v>
      </c>
      <c r="B507">
        <v>1592.62</v>
      </c>
      <c r="C507">
        <v>840.86300000000006</v>
      </c>
      <c r="D507">
        <v>619.06899999999996</v>
      </c>
      <c r="E507">
        <v>563.13699999999994</v>
      </c>
    </row>
    <row r="508" spans="1:5" x14ac:dyDescent="0.2">
      <c r="A508">
        <v>50.650700000000001</v>
      </c>
      <c r="B508">
        <v>1592.55</v>
      </c>
      <c r="C508">
        <v>840.9</v>
      </c>
      <c r="D508">
        <v>619.13900000000001</v>
      </c>
      <c r="E508">
        <v>563.21500000000003</v>
      </c>
    </row>
    <row r="509" spans="1:5" x14ac:dyDescent="0.2">
      <c r="A509">
        <v>50.750799999999998</v>
      </c>
      <c r="B509">
        <v>1592.48</v>
      </c>
      <c r="C509">
        <v>840.93799999999999</v>
      </c>
      <c r="D509">
        <v>619.20899999999995</v>
      </c>
      <c r="E509">
        <v>563.29300000000001</v>
      </c>
    </row>
    <row r="510" spans="1:5" x14ac:dyDescent="0.2">
      <c r="A510">
        <v>50.850900000000003</v>
      </c>
      <c r="B510">
        <v>1592.41</v>
      </c>
      <c r="C510">
        <v>840.976</v>
      </c>
      <c r="D510">
        <v>619.279</v>
      </c>
      <c r="E510">
        <v>563.37099999999998</v>
      </c>
    </row>
    <row r="511" spans="1:5" x14ac:dyDescent="0.2">
      <c r="A511">
        <v>50.951000000000001</v>
      </c>
      <c r="B511">
        <v>1592.34</v>
      </c>
      <c r="C511">
        <v>841.01400000000001</v>
      </c>
      <c r="D511">
        <v>619.34900000000005</v>
      </c>
      <c r="E511">
        <v>563.44899999999996</v>
      </c>
    </row>
    <row r="512" spans="1:5" x14ac:dyDescent="0.2">
      <c r="A512">
        <v>51.051099999999998</v>
      </c>
      <c r="B512">
        <v>1592.27</v>
      </c>
      <c r="C512">
        <v>841.05200000000002</v>
      </c>
      <c r="D512">
        <v>619.41800000000001</v>
      </c>
      <c r="E512">
        <v>563.52700000000004</v>
      </c>
    </row>
    <row r="513" spans="1:5" x14ac:dyDescent="0.2">
      <c r="A513">
        <v>51.151200000000003</v>
      </c>
      <c r="B513">
        <v>1592.2</v>
      </c>
      <c r="C513">
        <v>841.09</v>
      </c>
      <c r="D513">
        <v>619.48800000000006</v>
      </c>
      <c r="E513">
        <v>563.60400000000004</v>
      </c>
    </row>
    <row r="514" spans="1:5" x14ac:dyDescent="0.2">
      <c r="A514">
        <v>51.251300000000001</v>
      </c>
      <c r="B514">
        <v>1592.13</v>
      </c>
      <c r="C514">
        <v>841.12800000000004</v>
      </c>
      <c r="D514">
        <v>619.55799999999999</v>
      </c>
      <c r="E514">
        <v>563.68200000000002</v>
      </c>
    </row>
    <row r="515" spans="1:5" x14ac:dyDescent="0.2">
      <c r="A515">
        <v>51.351399999999998</v>
      </c>
      <c r="B515">
        <v>1592.06</v>
      </c>
      <c r="C515">
        <v>841.16600000000005</v>
      </c>
      <c r="D515">
        <v>619.62800000000004</v>
      </c>
      <c r="E515">
        <v>563.76</v>
      </c>
    </row>
    <row r="516" spans="1:5" x14ac:dyDescent="0.2">
      <c r="A516">
        <v>51.451500000000003</v>
      </c>
      <c r="B516">
        <v>1591.99</v>
      </c>
      <c r="C516">
        <v>841.20399999999995</v>
      </c>
      <c r="D516">
        <v>619.69799999999998</v>
      </c>
      <c r="E516">
        <v>563.83799999999997</v>
      </c>
    </row>
    <row r="517" spans="1:5" x14ac:dyDescent="0.2">
      <c r="A517">
        <v>51.551600000000001</v>
      </c>
      <c r="B517">
        <v>1591.92</v>
      </c>
      <c r="C517">
        <v>841.24099999999999</v>
      </c>
      <c r="D517">
        <v>619.76800000000003</v>
      </c>
      <c r="E517">
        <v>563.91600000000005</v>
      </c>
    </row>
    <row r="518" spans="1:5" x14ac:dyDescent="0.2">
      <c r="A518">
        <v>51.651699999999998</v>
      </c>
      <c r="B518">
        <v>1591.85</v>
      </c>
      <c r="C518">
        <v>841.279</v>
      </c>
      <c r="D518">
        <v>619.83799999999997</v>
      </c>
      <c r="E518">
        <v>563.99400000000003</v>
      </c>
    </row>
    <row r="519" spans="1:5" x14ac:dyDescent="0.2">
      <c r="A519">
        <v>51.751800000000003</v>
      </c>
      <c r="B519">
        <v>1591.78</v>
      </c>
      <c r="C519">
        <v>841.31700000000001</v>
      </c>
      <c r="D519">
        <v>619.90700000000004</v>
      </c>
      <c r="E519">
        <v>564.072</v>
      </c>
    </row>
    <row r="520" spans="1:5" x14ac:dyDescent="0.2">
      <c r="A520">
        <v>51.851900000000001</v>
      </c>
      <c r="B520">
        <v>1591.71</v>
      </c>
      <c r="C520">
        <v>841.35500000000002</v>
      </c>
      <c r="D520">
        <v>619.97699999999998</v>
      </c>
      <c r="E520">
        <v>564.15</v>
      </c>
    </row>
    <row r="521" spans="1:5" x14ac:dyDescent="0.2">
      <c r="A521">
        <v>51.951999999999998</v>
      </c>
      <c r="B521">
        <v>1591.64</v>
      </c>
      <c r="C521">
        <v>841.39300000000003</v>
      </c>
      <c r="D521">
        <v>620.04700000000003</v>
      </c>
      <c r="E521">
        <v>564.22799999999995</v>
      </c>
    </row>
    <row r="522" spans="1:5" x14ac:dyDescent="0.2">
      <c r="A522">
        <v>52.052100000000003</v>
      </c>
      <c r="B522">
        <v>1591.57</v>
      </c>
      <c r="C522">
        <v>841.43100000000004</v>
      </c>
      <c r="D522">
        <v>620.11699999999996</v>
      </c>
      <c r="E522">
        <v>564.30600000000004</v>
      </c>
    </row>
    <row r="523" spans="1:5" x14ac:dyDescent="0.2">
      <c r="A523">
        <v>52.152200000000001</v>
      </c>
      <c r="B523">
        <v>1591.5</v>
      </c>
      <c r="C523">
        <v>841.46900000000005</v>
      </c>
      <c r="D523">
        <v>620.18700000000001</v>
      </c>
      <c r="E523">
        <v>564.38400000000001</v>
      </c>
    </row>
    <row r="524" spans="1:5" x14ac:dyDescent="0.2">
      <c r="A524">
        <v>52.252299999999998</v>
      </c>
      <c r="B524">
        <v>1591.43</v>
      </c>
      <c r="C524">
        <v>841.50699999999995</v>
      </c>
      <c r="D524">
        <v>620.25699999999995</v>
      </c>
      <c r="E524">
        <v>564.46100000000001</v>
      </c>
    </row>
    <row r="525" spans="1:5" x14ac:dyDescent="0.2">
      <c r="A525">
        <v>52.352400000000003</v>
      </c>
      <c r="B525">
        <v>1591.36</v>
      </c>
      <c r="C525">
        <v>841.54499999999996</v>
      </c>
      <c r="D525">
        <v>620.327</v>
      </c>
      <c r="E525">
        <v>564.53899999999999</v>
      </c>
    </row>
    <row r="526" spans="1:5" x14ac:dyDescent="0.2">
      <c r="A526">
        <v>52.452500000000001</v>
      </c>
      <c r="B526">
        <v>1591.29</v>
      </c>
      <c r="C526">
        <v>841.58299999999997</v>
      </c>
      <c r="D526">
        <v>620.39599999999996</v>
      </c>
      <c r="E526">
        <v>564.61699999999996</v>
      </c>
    </row>
    <row r="527" spans="1:5" x14ac:dyDescent="0.2">
      <c r="A527">
        <v>52.552599999999998</v>
      </c>
      <c r="B527">
        <v>1591.22</v>
      </c>
      <c r="C527">
        <v>841.62</v>
      </c>
      <c r="D527">
        <v>620.46600000000001</v>
      </c>
      <c r="E527">
        <v>564.69500000000005</v>
      </c>
    </row>
    <row r="528" spans="1:5" x14ac:dyDescent="0.2">
      <c r="A528">
        <v>52.652700000000003</v>
      </c>
      <c r="B528">
        <v>1591.15</v>
      </c>
      <c r="C528">
        <v>841.65800000000002</v>
      </c>
      <c r="D528">
        <v>620.53599999999994</v>
      </c>
      <c r="E528">
        <v>564.77300000000002</v>
      </c>
    </row>
    <row r="529" spans="1:5" x14ac:dyDescent="0.2">
      <c r="A529">
        <v>52.752800000000001</v>
      </c>
      <c r="B529">
        <v>1591.08</v>
      </c>
      <c r="C529">
        <v>841.69600000000003</v>
      </c>
      <c r="D529">
        <v>620.60599999999999</v>
      </c>
      <c r="E529">
        <v>564.851</v>
      </c>
    </row>
    <row r="530" spans="1:5" x14ac:dyDescent="0.2">
      <c r="A530">
        <v>52.852899999999998</v>
      </c>
      <c r="B530">
        <v>1591.01</v>
      </c>
      <c r="C530">
        <v>841.73400000000004</v>
      </c>
      <c r="D530">
        <v>620.67600000000004</v>
      </c>
      <c r="E530">
        <v>564.92899999999997</v>
      </c>
    </row>
    <row r="531" spans="1:5" x14ac:dyDescent="0.2">
      <c r="A531">
        <v>52.953000000000003</v>
      </c>
      <c r="B531">
        <v>1590.93</v>
      </c>
      <c r="C531">
        <v>841.77200000000005</v>
      </c>
      <c r="D531">
        <v>620.74599999999998</v>
      </c>
      <c r="E531">
        <v>565.00699999999995</v>
      </c>
    </row>
    <row r="532" spans="1:5" x14ac:dyDescent="0.2">
      <c r="A532">
        <v>53.053100000000001</v>
      </c>
      <c r="B532">
        <v>1590.86</v>
      </c>
      <c r="C532">
        <v>841.81</v>
      </c>
      <c r="D532">
        <v>620.81600000000003</v>
      </c>
      <c r="E532">
        <v>565.08500000000004</v>
      </c>
    </row>
    <row r="533" spans="1:5" x14ac:dyDescent="0.2">
      <c r="A533">
        <v>53.153199999999998</v>
      </c>
      <c r="B533">
        <v>1590.79</v>
      </c>
      <c r="C533">
        <v>841.84799999999996</v>
      </c>
      <c r="D533">
        <v>620.88499999999999</v>
      </c>
      <c r="E533">
        <v>565.16300000000001</v>
      </c>
    </row>
    <row r="534" spans="1:5" x14ac:dyDescent="0.2">
      <c r="A534">
        <v>53.253300000000003</v>
      </c>
      <c r="B534">
        <v>1590.72</v>
      </c>
      <c r="C534">
        <v>841.88599999999997</v>
      </c>
      <c r="D534">
        <v>620.95500000000004</v>
      </c>
      <c r="E534">
        <v>565.24099999999999</v>
      </c>
    </row>
    <row r="535" spans="1:5" x14ac:dyDescent="0.2">
      <c r="A535">
        <v>53.353400000000001</v>
      </c>
      <c r="B535">
        <v>1590.65</v>
      </c>
      <c r="C535">
        <v>841.92399999999998</v>
      </c>
      <c r="D535">
        <v>621.02499999999998</v>
      </c>
      <c r="E535">
        <v>565.31799999999998</v>
      </c>
    </row>
    <row r="536" spans="1:5" x14ac:dyDescent="0.2">
      <c r="A536">
        <v>53.453499999999998</v>
      </c>
      <c r="B536">
        <v>1590.58</v>
      </c>
      <c r="C536">
        <v>841.96100000000001</v>
      </c>
      <c r="D536">
        <v>621.09500000000003</v>
      </c>
      <c r="E536">
        <v>565.39599999999996</v>
      </c>
    </row>
    <row r="537" spans="1:5" x14ac:dyDescent="0.2">
      <c r="A537">
        <v>53.553600000000003</v>
      </c>
      <c r="B537">
        <v>1590.51</v>
      </c>
      <c r="C537">
        <v>841.99900000000002</v>
      </c>
      <c r="D537">
        <v>621.16499999999996</v>
      </c>
      <c r="E537">
        <v>565.47400000000005</v>
      </c>
    </row>
    <row r="538" spans="1:5" x14ac:dyDescent="0.2">
      <c r="A538">
        <v>53.653700000000001</v>
      </c>
      <c r="B538">
        <v>1590.44</v>
      </c>
      <c r="C538">
        <v>842.03700000000003</v>
      </c>
      <c r="D538">
        <v>621.23500000000001</v>
      </c>
      <c r="E538">
        <v>565.55200000000002</v>
      </c>
    </row>
    <row r="539" spans="1:5" x14ac:dyDescent="0.2">
      <c r="A539">
        <v>53.753799999999998</v>
      </c>
      <c r="B539">
        <v>1590.37</v>
      </c>
      <c r="C539">
        <v>842.07500000000005</v>
      </c>
      <c r="D539">
        <v>621.30399999999997</v>
      </c>
      <c r="E539">
        <v>565.63</v>
      </c>
    </row>
    <row r="540" spans="1:5" x14ac:dyDescent="0.2">
      <c r="A540">
        <v>53.853900000000003</v>
      </c>
      <c r="B540">
        <v>1590.3</v>
      </c>
      <c r="C540">
        <v>842.11300000000006</v>
      </c>
      <c r="D540">
        <v>621.37400000000002</v>
      </c>
      <c r="E540">
        <v>565.70799999999997</v>
      </c>
    </row>
    <row r="541" spans="1:5" x14ac:dyDescent="0.2">
      <c r="A541">
        <v>53.954000000000001</v>
      </c>
      <c r="B541">
        <v>1590.23</v>
      </c>
      <c r="C541">
        <v>842.15099999999995</v>
      </c>
      <c r="D541">
        <v>621.44399999999996</v>
      </c>
      <c r="E541">
        <v>565.78599999999994</v>
      </c>
    </row>
    <row r="542" spans="1:5" x14ac:dyDescent="0.2">
      <c r="A542">
        <v>54.054099999999998</v>
      </c>
      <c r="B542">
        <v>1590.16</v>
      </c>
      <c r="C542">
        <v>842.18899999999996</v>
      </c>
      <c r="D542">
        <v>621.51400000000001</v>
      </c>
      <c r="E542">
        <v>565.86400000000003</v>
      </c>
    </row>
    <row r="543" spans="1:5" x14ac:dyDescent="0.2">
      <c r="A543">
        <v>54.154200000000003</v>
      </c>
      <c r="B543">
        <v>1590.09</v>
      </c>
      <c r="C543">
        <v>842.22699999999998</v>
      </c>
      <c r="D543">
        <v>621.58399999999995</v>
      </c>
      <c r="E543">
        <v>565.94200000000001</v>
      </c>
    </row>
    <row r="544" spans="1:5" x14ac:dyDescent="0.2">
      <c r="A544">
        <v>54.254300000000001</v>
      </c>
      <c r="B544">
        <v>1590.02</v>
      </c>
      <c r="C544">
        <v>842.26499999999999</v>
      </c>
      <c r="D544">
        <v>621.654</v>
      </c>
      <c r="E544">
        <v>566.02</v>
      </c>
    </row>
    <row r="545" spans="1:5" x14ac:dyDescent="0.2">
      <c r="A545">
        <v>54.354399999999998</v>
      </c>
      <c r="B545">
        <v>1589.95</v>
      </c>
      <c r="C545">
        <v>842.303</v>
      </c>
      <c r="D545">
        <v>621.72400000000005</v>
      </c>
      <c r="E545">
        <v>566.09799999999996</v>
      </c>
    </row>
    <row r="546" spans="1:5" x14ac:dyDescent="0.2">
      <c r="A546">
        <v>54.454500000000003</v>
      </c>
      <c r="B546">
        <v>1589.88</v>
      </c>
      <c r="C546">
        <v>842.34</v>
      </c>
      <c r="D546">
        <v>621.79300000000001</v>
      </c>
      <c r="E546">
        <v>566.17600000000004</v>
      </c>
    </row>
    <row r="547" spans="1:5" x14ac:dyDescent="0.2">
      <c r="A547">
        <v>54.554600000000001</v>
      </c>
      <c r="B547">
        <v>1589.81</v>
      </c>
      <c r="C547">
        <v>842.37800000000004</v>
      </c>
      <c r="D547">
        <v>621.86300000000006</v>
      </c>
      <c r="E547">
        <v>566.25300000000004</v>
      </c>
    </row>
    <row r="548" spans="1:5" x14ac:dyDescent="0.2">
      <c r="A548">
        <v>54.654699999999998</v>
      </c>
      <c r="B548">
        <v>1589.74</v>
      </c>
      <c r="C548">
        <v>842.41600000000005</v>
      </c>
      <c r="D548">
        <v>621.93299999999999</v>
      </c>
      <c r="E548">
        <v>566.33100000000002</v>
      </c>
    </row>
    <row r="549" spans="1:5" x14ac:dyDescent="0.2">
      <c r="A549">
        <v>54.754800000000003</v>
      </c>
      <c r="B549">
        <v>1589.67</v>
      </c>
      <c r="C549">
        <v>842.45399999999995</v>
      </c>
      <c r="D549">
        <v>622.00300000000004</v>
      </c>
      <c r="E549">
        <v>566.40899999999999</v>
      </c>
    </row>
    <row r="550" spans="1:5" x14ac:dyDescent="0.2">
      <c r="A550">
        <v>54.854900000000001</v>
      </c>
      <c r="B550">
        <v>1589.6</v>
      </c>
      <c r="C550">
        <v>842.49199999999996</v>
      </c>
      <c r="D550">
        <v>622.07299999999998</v>
      </c>
      <c r="E550">
        <v>566.48699999999997</v>
      </c>
    </row>
    <row r="551" spans="1:5" x14ac:dyDescent="0.2">
      <c r="A551">
        <v>54.954999999999998</v>
      </c>
      <c r="B551">
        <v>1589.53</v>
      </c>
      <c r="C551">
        <v>842.53</v>
      </c>
      <c r="D551">
        <v>622.14300000000003</v>
      </c>
      <c r="E551">
        <v>566.56500000000005</v>
      </c>
    </row>
    <row r="552" spans="1:5" x14ac:dyDescent="0.2">
      <c r="A552">
        <v>55.055100000000003</v>
      </c>
      <c r="B552">
        <v>1589.29</v>
      </c>
      <c r="C552">
        <v>842.51900000000001</v>
      </c>
      <c r="D552">
        <v>622.19799999999998</v>
      </c>
      <c r="E552">
        <v>566.63800000000003</v>
      </c>
    </row>
    <row r="553" spans="1:5" x14ac:dyDescent="0.2">
      <c r="A553">
        <v>55.155200000000001</v>
      </c>
      <c r="B553">
        <v>1588.91</v>
      </c>
      <c r="C553">
        <v>842.46699999999998</v>
      </c>
      <c r="D553">
        <v>622.24199999999996</v>
      </c>
      <c r="E553">
        <v>566.70500000000004</v>
      </c>
    </row>
    <row r="554" spans="1:5" x14ac:dyDescent="0.2">
      <c r="A554">
        <v>55.255299999999998</v>
      </c>
      <c r="B554">
        <v>1588.54</v>
      </c>
      <c r="C554">
        <v>842.41600000000005</v>
      </c>
      <c r="D554">
        <v>622.28599999999994</v>
      </c>
      <c r="E554">
        <v>566.77300000000002</v>
      </c>
    </row>
    <row r="555" spans="1:5" x14ac:dyDescent="0.2">
      <c r="A555">
        <v>55.355400000000003</v>
      </c>
      <c r="B555">
        <v>1588.16</v>
      </c>
      <c r="C555">
        <v>842.36400000000003</v>
      </c>
      <c r="D555">
        <v>622.33000000000004</v>
      </c>
      <c r="E555">
        <v>566.84100000000001</v>
      </c>
    </row>
    <row r="556" spans="1:5" x14ac:dyDescent="0.2">
      <c r="A556">
        <v>55.455500000000001</v>
      </c>
      <c r="B556">
        <v>1587.79</v>
      </c>
      <c r="C556">
        <v>842.31299999999999</v>
      </c>
      <c r="D556">
        <v>622.37400000000002</v>
      </c>
      <c r="E556">
        <v>566.90899999999999</v>
      </c>
    </row>
    <row r="557" spans="1:5" x14ac:dyDescent="0.2">
      <c r="A557">
        <v>55.555599999999998</v>
      </c>
      <c r="B557">
        <v>1587.41</v>
      </c>
      <c r="C557">
        <v>842.26099999999997</v>
      </c>
      <c r="D557">
        <v>622.41800000000001</v>
      </c>
      <c r="E557">
        <v>566.97699999999998</v>
      </c>
    </row>
    <row r="558" spans="1:5" x14ac:dyDescent="0.2">
      <c r="A558">
        <v>55.655700000000003</v>
      </c>
      <c r="B558">
        <v>1587.04</v>
      </c>
      <c r="C558">
        <v>842.20899999999995</v>
      </c>
      <c r="D558">
        <v>622.46199999999999</v>
      </c>
      <c r="E558">
        <v>567.04499999999996</v>
      </c>
    </row>
    <row r="559" spans="1:5" x14ac:dyDescent="0.2">
      <c r="A559">
        <v>55.755800000000001</v>
      </c>
      <c r="B559">
        <v>1586.66</v>
      </c>
      <c r="C559">
        <v>842.15800000000002</v>
      </c>
      <c r="D559">
        <v>622.505</v>
      </c>
      <c r="E559">
        <v>567.11300000000006</v>
      </c>
    </row>
    <row r="560" spans="1:5" x14ac:dyDescent="0.2">
      <c r="A560">
        <v>55.855899999999998</v>
      </c>
      <c r="B560">
        <v>1586.29</v>
      </c>
      <c r="C560">
        <v>842.10599999999999</v>
      </c>
      <c r="D560">
        <v>622.54899999999998</v>
      </c>
      <c r="E560">
        <v>567.18100000000004</v>
      </c>
    </row>
    <row r="561" spans="1:5" x14ac:dyDescent="0.2">
      <c r="A561">
        <v>55.956000000000003</v>
      </c>
      <c r="B561">
        <v>1585.91</v>
      </c>
      <c r="C561">
        <v>842.05499999999995</v>
      </c>
      <c r="D561">
        <v>622.59299999999996</v>
      </c>
      <c r="E561">
        <v>567.24900000000002</v>
      </c>
    </row>
    <row r="562" spans="1:5" x14ac:dyDescent="0.2">
      <c r="A562">
        <v>56.056100000000001</v>
      </c>
      <c r="B562">
        <v>1585.54</v>
      </c>
      <c r="C562">
        <v>842.00300000000004</v>
      </c>
      <c r="D562">
        <v>622.63699999999994</v>
      </c>
      <c r="E562">
        <v>567.31700000000001</v>
      </c>
    </row>
    <row r="563" spans="1:5" x14ac:dyDescent="0.2">
      <c r="A563">
        <v>56.156199999999998</v>
      </c>
      <c r="B563">
        <v>1585.16</v>
      </c>
      <c r="C563">
        <v>841.952</v>
      </c>
      <c r="D563">
        <v>622.68100000000004</v>
      </c>
      <c r="E563">
        <v>567.38499999999999</v>
      </c>
    </row>
    <row r="564" spans="1:5" x14ac:dyDescent="0.2">
      <c r="A564">
        <v>56.256300000000003</v>
      </c>
      <c r="B564">
        <v>1584.79</v>
      </c>
      <c r="C564">
        <v>841.9</v>
      </c>
      <c r="D564">
        <v>622.72500000000002</v>
      </c>
      <c r="E564">
        <v>567.45299999999997</v>
      </c>
    </row>
    <row r="565" spans="1:5" x14ac:dyDescent="0.2">
      <c r="A565">
        <v>56.356400000000001</v>
      </c>
      <c r="B565">
        <v>1584.41</v>
      </c>
      <c r="C565">
        <v>841.84900000000005</v>
      </c>
      <c r="D565">
        <v>622.76900000000001</v>
      </c>
      <c r="E565">
        <v>567.52099999999996</v>
      </c>
    </row>
    <row r="566" spans="1:5" x14ac:dyDescent="0.2">
      <c r="A566">
        <v>56.456499999999998</v>
      </c>
      <c r="B566">
        <v>1584.04</v>
      </c>
      <c r="C566">
        <v>841.79700000000003</v>
      </c>
      <c r="D566">
        <v>622.81299999999999</v>
      </c>
      <c r="E566">
        <v>567.58900000000006</v>
      </c>
    </row>
    <row r="567" spans="1:5" x14ac:dyDescent="0.2">
      <c r="A567">
        <v>56.556600000000003</v>
      </c>
      <c r="B567">
        <v>1583.66</v>
      </c>
      <c r="C567">
        <v>841.74599999999998</v>
      </c>
      <c r="D567">
        <v>622.85699999999997</v>
      </c>
      <c r="E567">
        <v>567.65700000000004</v>
      </c>
    </row>
    <row r="568" spans="1:5" x14ac:dyDescent="0.2">
      <c r="A568">
        <v>56.656700000000001</v>
      </c>
      <c r="B568">
        <v>1583.29</v>
      </c>
      <c r="C568">
        <v>841.69399999999996</v>
      </c>
      <c r="D568">
        <v>622.9</v>
      </c>
      <c r="E568">
        <v>567.72500000000002</v>
      </c>
    </row>
    <row r="569" spans="1:5" x14ac:dyDescent="0.2">
      <c r="A569">
        <v>56.756799999999998</v>
      </c>
      <c r="B569">
        <v>1582.91</v>
      </c>
      <c r="C569">
        <v>841.64300000000003</v>
      </c>
      <c r="D569">
        <v>622.94399999999996</v>
      </c>
      <c r="E569">
        <v>567.79300000000001</v>
      </c>
    </row>
    <row r="570" spans="1:5" x14ac:dyDescent="0.2">
      <c r="A570">
        <v>56.856900000000003</v>
      </c>
      <c r="B570">
        <v>1582.54</v>
      </c>
      <c r="C570">
        <v>841.59100000000001</v>
      </c>
      <c r="D570">
        <v>622.98800000000006</v>
      </c>
      <c r="E570">
        <v>567.86099999999999</v>
      </c>
    </row>
    <row r="571" spans="1:5" x14ac:dyDescent="0.2">
      <c r="A571">
        <v>56.957000000000001</v>
      </c>
      <c r="B571">
        <v>1582.16</v>
      </c>
      <c r="C571">
        <v>841.54</v>
      </c>
      <c r="D571">
        <v>623.03200000000004</v>
      </c>
      <c r="E571">
        <v>567.928</v>
      </c>
    </row>
    <row r="572" spans="1:5" x14ac:dyDescent="0.2">
      <c r="A572">
        <v>57.057099999999998</v>
      </c>
      <c r="B572">
        <v>1581.79</v>
      </c>
      <c r="C572">
        <v>841.48800000000006</v>
      </c>
      <c r="D572">
        <v>623.07600000000002</v>
      </c>
      <c r="E572">
        <v>567.99599999999998</v>
      </c>
    </row>
    <row r="573" spans="1:5" x14ac:dyDescent="0.2">
      <c r="A573">
        <v>57.157200000000003</v>
      </c>
      <c r="B573">
        <v>1581.41</v>
      </c>
      <c r="C573">
        <v>841.43600000000004</v>
      </c>
      <c r="D573">
        <v>623.12</v>
      </c>
      <c r="E573">
        <v>568.06399999999996</v>
      </c>
    </row>
    <row r="574" spans="1:5" x14ac:dyDescent="0.2">
      <c r="A574">
        <v>57.257300000000001</v>
      </c>
      <c r="B574">
        <v>1581.04</v>
      </c>
      <c r="C574">
        <v>841.38499999999999</v>
      </c>
      <c r="D574">
        <v>623.16399999999999</v>
      </c>
      <c r="E574">
        <v>568.13199999999995</v>
      </c>
    </row>
    <row r="575" spans="1:5" x14ac:dyDescent="0.2">
      <c r="A575">
        <v>57.357399999999998</v>
      </c>
      <c r="B575">
        <v>1580.66</v>
      </c>
      <c r="C575">
        <v>841.33299999999997</v>
      </c>
      <c r="D575">
        <v>623.20799999999997</v>
      </c>
      <c r="E575">
        <v>568.20000000000005</v>
      </c>
    </row>
    <row r="576" spans="1:5" x14ac:dyDescent="0.2">
      <c r="A576">
        <v>57.457500000000003</v>
      </c>
      <c r="B576">
        <v>1580.29</v>
      </c>
      <c r="C576">
        <v>841.28200000000004</v>
      </c>
      <c r="D576">
        <v>623.25099999999998</v>
      </c>
      <c r="E576">
        <v>568.26800000000003</v>
      </c>
    </row>
    <row r="577" spans="1:5" x14ac:dyDescent="0.2">
      <c r="A577">
        <v>57.557600000000001</v>
      </c>
      <c r="B577">
        <v>1579.92</v>
      </c>
      <c r="C577">
        <v>841.23</v>
      </c>
      <c r="D577">
        <v>623.29499999999996</v>
      </c>
      <c r="E577">
        <v>568.33600000000001</v>
      </c>
    </row>
    <row r="578" spans="1:5" x14ac:dyDescent="0.2">
      <c r="A578">
        <v>57.657699999999998</v>
      </c>
      <c r="B578">
        <v>1579.54</v>
      </c>
      <c r="C578">
        <v>841.17899999999997</v>
      </c>
      <c r="D578">
        <v>623.33900000000006</v>
      </c>
      <c r="E578">
        <v>568.404</v>
      </c>
    </row>
    <row r="579" spans="1:5" x14ac:dyDescent="0.2">
      <c r="A579">
        <v>57.757800000000003</v>
      </c>
      <c r="B579">
        <v>1579.17</v>
      </c>
      <c r="C579">
        <v>841.12699999999995</v>
      </c>
      <c r="D579">
        <v>623.38300000000004</v>
      </c>
      <c r="E579">
        <v>568.47199999999998</v>
      </c>
    </row>
    <row r="580" spans="1:5" x14ac:dyDescent="0.2">
      <c r="A580">
        <v>57.857900000000001</v>
      </c>
      <c r="B580">
        <v>1578.79</v>
      </c>
      <c r="C580">
        <v>841.07600000000002</v>
      </c>
      <c r="D580">
        <v>623.42700000000002</v>
      </c>
      <c r="E580">
        <v>568.54</v>
      </c>
    </row>
    <row r="581" spans="1:5" x14ac:dyDescent="0.2">
      <c r="A581">
        <v>57.957999999999998</v>
      </c>
      <c r="B581">
        <v>1578.42</v>
      </c>
      <c r="C581">
        <v>841.024</v>
      </c>
      <c r="D581">
        <v>623.471</v>
      </c>
      <c r="E581">
        <v>568.60799999999995</v>
      </c>
    </row>
    <row r="582" spans="1:5" x14ac:dyDescent="0.2">
      <c r="A582">
        <v>58.058100000000003</v>
      </c>
      <c r="B582">
        <v>1578.04</v>
      </c>
      <c r="C582">
        <v>840.97299999999996</v>
      </c>
      <c r="D582">
        <v>623.51499999999999</v>
      </c>
      <c r="E582">
        <v>568.67600000000004</v>
      </c>
    </row>
    <row r="583" spans="1:5" x14ac:dyDescent="0.2">
      <c r="A583">
        <v>58.158200000000001</v>
      </c>
      <c r="B583">
        <v>1577.67</v>
      </c>
      <c r="C583">
        <v>840.92100000000005</v>
      </c>
      <c r="D583">
        <v>623.55899999999997</v>
      </c>
      <c r="E583">
        <v>568.74400000000003</v>
      </c>
    </row>
    <row r="584" spans="1:5" x14ac:dyDescent="0.2">
      <c r="A584">
        <v>58.258299999999998</v>
      </c>
      <c r="B584">
        <v>1577.29</v>
      </c>
      <c r="C584">
        <v>840.87</v>
      </c>
      <c r="D584">
        <v>623.60299999999995</v>
      </c>
      <c r="E584">
        <v>568.81200000000001</v>
      </c>
    </row>
    <row r="585" spans="1:5" x14ac:dyDescent="0.2">
      <c r="A585">
        <v>58.358400000000003</v>
      </c>
      <c r="B585">
        <v>1576.92</v>
      </c>
      <c r="C585">
        <v>840.81799999999998</v>
      </c>
      <c r="D585">
        <v>623.64599999999996</v>
      </c>
      <c r="E585">
        <v>568.88</v>
      </c>
    </row>
    <row r="586" spans="1:5" x14ac:dyDescent="0.2">
      <c r="A586">
        <v>58.458500000000001</v>
      </c>
      <c r="B586">
        <v>1576.54</v>
      </c>
      <c r="C586">
        <v>840.76700000000005</v>
      </c>
      <c r="D586">
        <v>623.69000000000005</v>
      </c>
      <c r="E586">
        <v>568.94799999999998</v>
      </c>
    </row>
    <row r="587" spans="1:5" x14ac:dyDescent="0.2">
      <c r="A587">
        <v>58.558599999999998</v>
      </c>
      <c r="B587">
        <v>1576.17</v>
      </c>
      <c r="C587">
        <v>840.71500000000003</v>
      </c>
      <c r="D587">
        <v>623.73400000000004</v>
      </c>
      <c r="E587">
        <v>569.01599999999996</v>
      </c>
    </row>
    <row r="588" spans="1:5" x14ac:dyDescent="0.2">
      <c r="A588">
        <v>58.658700000000003</v>
      </c>
      <c r="B588">
        <v>1575.79</v>
      </c>
      <c r="C588">
        <v>840.66399999999999</v>
      </c>
      <c r="D588">
        <v>623.77800000000002</v>
      </c>
      <c r="E588">
        <v>569.08399999999995</v>
      </c>
    </row>
    <row r="589" spans="1:5" x14ac:dyDescent="0.2">
      <c r="A589">
        <v>58.758800000000001</v>
      </c>
      <c r="B589">
        <v>1575.42</v>
      </c>
      <c r="C589">
        <v>840.61199999999997</v>
      </c>
      <c r="D589">
        <v>623.822</v>
      </c>
      <c r="E589">
        <v>569.15099999999995</v>
      </c>
    </row>
    <row r="590" spans="1:5" x14ac:dyDescent="0.2">
      <c r="A590">
        <v>58.858899999999998</v>
      </c>
      <c r="B590">
        <v>1575.04</v>
      </c>
      <c r="C590">
        <v>840.56</v>
      </c>
      <c r="D590">
        <v>623.86599999999999</v>
      </c>
      <c r="E590">
        <v>569.21900000000005</v>
      </c>
    </row>
    <row r="591" spans="1:5" x14ac:dyDescent="0.2">
      <c r="A591">
        <v>58.959000000000003</v>
      </c>
      <c r="B591">
        <v>1574.67</v>
      </c>
      <c r="C591">
        <v>840.50900000000001</v>
      </c>
      <c r="D591">
        <v>623.91</v>
      </c>
      <c r="E591">
        <v>569.28700000000003</v>
      </c>
    </row>
    <row r="592" spans="1:5" x14ac:dyDescent="0.2">
      <c r="A592">
        <v>59.059100000000001</v>
      </c>
      <c r="B592">
        <v>1574.29</v>
      </c>
      <c r="C592">
        <v>840.45699999999999</v>
      </c>
      <c r="D592">
        <v>623.95399999999995</v>
      </c>
      <c r="E592">
        <v>569.35500000000002</v>
      </c>
    </row>
    <row r="593" spans="1:5" x14ac:dyDescent="0.2">
      <c r="A593">
        <v>59.159199999999998</v>
      </c>
      <c r="B593">
        <v>1573.92</v>
      </c>
      <c r="C593">
        <v>840.40599999999995</v>
      </c>
      <c r="D593">
        <v>623.99699999999996</v>
      </c>
      <c r="E593">
        <v>569.423</v>
      </c>
    </row>
    <row r="594" spans="1:5" x14ac:dyDescent="0.2">
      <c r="A594">
        <v>59.259300000000003</v>
      </c>
      <c r="B594">
        <v>1573.54</v>
      </c>
      <c r="C594">
        <v>840.35400000000004</v>
      </c>
      <c r="D594">
        <v>624.04100000000005</v>
      </c>
      <c r="E594">
        <v>569.49099999999999</v>
      </c>
    </row>
    <row r="595" spans="1:5" x14ac:dyDescent="0.2">
      <c r="A595">
        <v>59.359400000000001</v>
      </c>
      <c r="B595">
        <v>1573.17</v>
      </c>
      <c r="C595">
        <v>840.303</v>
      </c>
      <c r="D595">
        <v>624.08500000000004</v>
      </c>
      <c r="E595">
        <v>569.55899999999997</v>
      </c>
    </row>
    <row r="596" spans="1:5" x14ac:dyDescent="0.2">
      <c r="A596">
        <v>59.459499999999998</v>
      </c>
      <c r="B596">
        <v>1572.79</v>
      </c>
      <c r="C596">
        <v>840.25099999999998</v>
      </c>
      <c r="D596">
        <v>624.12900000000002</v>
      </c>
      <c r="E596">
        <v>569.62699999999995</v>
      </c>
    </row>
    <row r="597" spans="1:5" x14ac:dyDescent="0.2">
      <c r="A597">
        <v>59.559600000000003</v>
      </c>
      <c r="B597">
        <v>1572.42</v>
      </c>
      <c r="C597">
        <v>840.2</v>
      </c>
      <c r="D597">
        <v>624.173</v>
      </c>
      <c r="E597">
        <v>569.69500000000005</v>
      </c>
    </row>
    <row r="598" spans="1:5" x14ac:dyDescent="0.2">
      <c r="A598">
        <v>59.659700000000001</v>
      </c>
      <c r="B598">
        <v>1572.04</v>
      </c>
      <c r="C598">
        <v>840.14800000000002</v>
      </c>
      <c r="D598">
        <v>624.21699999999998</v>
      </c>
      <c r="E598">
        <v>569.76300000000003</v>
      </c>
    </row>
    <row r="599" spans="1:5" x14ac:dyDescent="0.2">
      <c r="A599">
        <v>59.759799999999998</v>
      </c>
      <c r="B599">
        <v>1571.67</v>
      </c>
      <c r="C599">
        <v>840.09699999999998</v>
      </c>
      <c r="D599">
        <v>624.26099999999997</v>
      </c>
      <c r="E599">
        <v>569.83100000000002</v>
      </c>
    </row>
    <row r="600" spans="1:5" x14ac:dyDescent="0.2">
      <c r="A600">
        <v>59.859900000000003</v>
      </c>
      <c r="B600">
        <v>1571.29</v>
      </c>
      <c r="C600">
        <v>840.04499999999996</v>
      </c>
      <c r="D600">
        <v>624.30499999999995</v>
      </c>
      <c r="E600">
        <v>569.899</v>
      </c>
    </row>
    <row r="601" spans="1:5" x14ac:dyDescent="0.2">
      <c r="A601">
        <v>59.96</v>
      </c>
      <c r="B601">
        <v>1570.92</v>
      </c>
      <c r="C601">
        <v>839.99400000000003</v>
      </c>
      <c r="D601">
        <v>624.34900000000005</v>
      </c>
      <c r="E601">
        <v>569.96699999999998</v>
      </c>
    </row>
    <row r="602" spans="1:5" x14ac:dyDescent="0.2">
      <c r="A602">
        <v>60.060099999999998</v>
      </c>
      <c r="B602">
        <v>1570.36</v>
      </c>
      <c r="C602">
        <v>839.88900000000001</v>
      </c>
      <c r="D602">
        <v>624.37599999999998</v>
      </c>
      <c r="E602">
        <v>570.02800000000002</v>
      </c>
    </row>
    <row r="603" spans="1:5" x14ac:dyDescent="0.2">
      <c r="A603">
        <v>60.160200000000003</v>
      </c>
      <c r="B603">
        <v>1569.69</v>
      </c>
      <c r="C603">
        <v>839.74900000000002</v>
      </c>
      <c r="D603">
        <v>624.39400000000001</v>
      </c>
      <c r="E603">
        <v>570.08500000000004</v>
      </c>
    </row>
    <row r="604" spans="1:5" x14ac:dyDescent="0.2">
      <c r="A604">
        <v>60.260300000000001</v>
      </c>
      <c r="B604">
        <v>1569.01</v>
      </c>
      <c r="C604">
        <v>839.60799999999995</v>
      </c>
      <c r="D604">
        <v>624.41099999999994</v>
      </c>
      <c r="E604">
        <v>570.14200000000005</v>
      </c>
    </row>
    <row r="605" spans="1:5" x14ac:dyDescent="0.2">
      <c r="A605">
        <v>60.360399999999998</v>
      </c>
      <c r="B605">
        <v>1568.34</v>
      </c>
      <c r="C605">
        <v>839.46799999999996</v>
      </c>
      <c r="D605">
        <v>624.428</v>
      </c>
      <c r="E605">
        <v>570.19899999999996</v>
      </c>
    </row>
    <row r="606" spans="1:5" x14ac:dyDescent="0.2">
      <c r="A606">
        <v>60.460500000000003</v>
      </c>
      <c r="B606">
        <v>1567.67</v>
      </c>
      <c r="C606">
        <v>839.32799999999997</v>
      </c>
      <c r="D606">
        <v>624.44600000000003</v>
      </c>
      <c r="E606">
        <v>570.25599999999997</v>
      </c>
    </row>
    <row r="607" spans="1:5" x14ac:dyDescent="0.2">
      <c r="A607">
        <v>60.560600000000001</v>
      </c>
      <c r="B607">
        <v>1566.99</v>
      </c>
      <c r="C607">
        <v>839.18799999999999</v>
      </c>
      <c r="D607">
        <v>624.46299999999997</v>
      </c>
      <c r="E607">
        <v>570.31299999999999</v>
      </c>
    </row>
    <row r="608" spans="1:5" x14ac:dyDescent="0.2">
      <c r="A608">
        <v>60.660699999999999</v>
      </c>
      <c r="B608">
        <v>1566.32</v>
      </c>
      <c r="C608">
        <v>839.048</v>
      </c>
      <c r="D608">
        <v>624.48</v>
      </c>
      <c r="E608">
        <v>570.37</v>
      </c>
    </row>
    <row r="609" spans="1:5" x14ac:dyDescent="0.2">
      <c r="A609">
        <v>60.760800000000003</v>
      </c>
      <c r="B609">
        <v>1565.64</v>
      </c>
      <c r="C609">
        <v>838.90700000000004</v>
      </c>
      <c r="D609">
        <v>624.49699999999996</v>
      </c>
      <c r="E609">
        <v>570.42700000000002</v>
      </c>
    </row>
    <row r="610" spans="1:5" x14ac:dyDescent="0.2">
      <c r="A610">
        <v>60.860900000000001</v>
      </c>
      <c r="B610">
        <v>1564.97</v>
      </c>
      <c r="C610">
        <v>838.76700000000005</v>
      </c>
      <c r="D610">
        <v>624.51499999999999</v>
      </c>
      <c r="E610">
        <v>570.48400000000004</v>
      </c>
    </row>
    <row r="611" spans="1:5" x14ac:dyDescent="0.2">
      <c r="A611">
        <v>60.960999999999999</v>
      </c>
      <c r="B611">
        <v>1564.3</v>
      </c>
      <c r="C611">
        <v>838.62699999999995</v>
      </c>
      <c r="D611">
        <v>624.53200000000004</v>
      </c>
      <c r="E611">
        <v>570.54100000000005</v>
      </c>
    </row>
    <row r="612" spans="1:5" x14ac:dyDescent="0.2">
      <c r="A612">
        <v>61.061100000000003</v>
      </c>
      <c r="B612">
        <v>1563.62</v>
      </c>
      <c r="C612">
        <v>838.48699999999997</v>
      </c>
      <c r="D612">
        <v>624.54899999999998</v>
      </c>
      <c r="E612">
        <v>570.59799999999996</v>
      </c>
    </row>
    <row r="613" spans="1:5" x14ac:dyDescent="0.2">
      <c r="A613">
        <v>61.161200000000001</v>
      </c>
      <c r="B613">
        <v>1562.95</v>
      </c>
      <c r="C613">
        <v>838.34699999999998</v>
      </c>
      <c r="D613">
        <v>624.56700000000001</v>
      </c>
      <c r="E613">
        <v>570.65499999999997</v>
      </c>
    </row>
    <row r="614" spans="1:5" x14ac:dyDescent="0.2">
      <c r="A614">
        <v>61.261299999999999</v>
      </c>
      <c r="B614">
        <v>1562.27</v>
      </c>
      <c r="C614">
        <v>838.20600000000002</v>
      </c>
      <c r="D614">
        <v>624.58399999999995</v>
      </c>
      <c r="E614">
        <v>570.71199999999999</v>
      </c>
    </row>
    <row r="615" spans="1:5" x14ac:dyDescent="0.2">
      <c r="A615">
        <v>61.361400000000003</v>
      </c>
      <c r="B615">
        <v>1561.6</v>
      </c>
      <c r="C615">
        <v>838.06600000000003</v>
      </c>
      <c r="D615">
        <v>624.601</v>
      </c>
      <c r="E615">
        <v>570.76900000000001</v>
      </c>
    </row>
    <row r="616" spans="1:5" x14ac:dyDescent="0.2">
      <c r="A616">
        <v>61.461500000000001</v>
      </c>
      <c r="B616">
        <v>1560.93</v>
      </c>
      <c r="C616">
        <v>837.92600000000004</v>
      </c>
      <c r="D616">
        <v>624.61800000000005</v>
      </c>
      <c r="E616">
        <v>570.82600000000002</v>
      </c>
    </row>
    <row r="617" spans="1:5" x14ac:dyDescent="0.2">
      <c r="A617">
        <v>61.561599999999999</v>
      </c>
      <c r="B617">
        <v>1560.25</v>
      </c>
      <c r="C617">
        <v>837.78599999999994</v>
      </c>
      <c r="D617">
        <v>624.63599999999997</v>
      </c>
      <c r="E617">
        <v>570.88300000000004</v>
      </c>
    </row>
    <row r="618" spans="1:5" x14ac:dyDescent="0.2">
      <c r="A618">
        <v>61.661700000000003</v>
      </c>
      <c r="B618">
        <v>1559.58</v>
      </c>
      <c r="C618">
        <v>837.64499999999998</v>
      </c>
      <c r="D618">
        <v>624.65300000000002</v>
      </c>
      <c r="E618">
        <v>570.94000000000005</v>
      </c>
    </row>
    <row r="619" spans="1:5" x14ac:dyDescent="0.2">
      <c r="A619">
        <v>61.761800000000001</v>
      </c>
      <c r="B619">
        <v>1558.9</v>
      </c>
      <c r="C619">
        <v>837.505</v>
      </c>
      <c r="D619">
        <v>624.66999999999996</v>
      </c>
      <c r="E619">
        <v>570.99699999999996</v>
      </c>
    </row>
    <row r="620" spans="1:5" x14ac:dyDescent="0.2">
      <c r="A620">
        <v>61.861899999999999</v>
      </c>
      <c r="B620">
        <v>1558.23</v>
      </c>
      <c r="C620">
        <v>837.36500000000001</v>
      </c>
      <c r="D620">
        <v>624.68799999999999</v>
      </c>
      <c r="E620">
        <v>571.05399999999997</v>
      </c>
    </row>
    <row r="621" spans="1:5" x14ac:dyDescent="0.2">
      <c r="A621">
        <v>61.962000000000003</v>
      </c>
      <c r="B621">
        <v>1557.56</v>
      </c>
      <c r="C621">
        <v>837.22500000000002</v>
      </c>
      <c r="D621">
        <v>624.70500000000004</v>
      </c>
      <c r="E621">
        <v>571.11099999999999</v>
      </c>
    </row>
    <row r="622" spans="1:5" x14ac:dyDescent="0.2">
      <c r="A622">
        <v>62.062100000000001</v>
      </c>
      <c r="B622">
        <v>1556.88</v>
      </c>
      <c r="C622">
        <v>837.08500000000004</v>
      </c>
      <c r="D622">
        <v>624.72199999999998</v>
      </c>
      <c r="E622">
        <v>571.16800000000001</v>
      </c>
    </row>
    <row r="623" spans="1:5" x14ac:dyDescent="0.2">
      <c r="A623">
        <v>62.162199999999999</v>
      </c>
      <c r="B623">
        <v>1556.21</v>
      </c>
      <c r="C623">
        <v>836.94399999999996</v>
      </c>
      <c r="D623">
        <v>624.73900000000003</v>
      </c>
      <c r="E623">
        <v>571.22500000000002</v>
      </c>
    </row>
    <row r="624" spans="1:5" x14ac:dyDescent="0.2">
      <c r="A624">
        <v>62.262300000000003</v>
      </c>
      <c r="B624">
        <v>1555.53</v>
      </c>
      <c r="C624">
        <v>836.80399999999997</v>
      </c>
      <c r="D624">
        <v>624.75699999999995</v>
      </c>
      <c r="E624">
        <v>571.28200000000004</v>
      </c>
    </row>
    <row r="625" spans="1:5" x14ac:dyDescent="0.2">
      <c r="A625">
        <v>62.362400000000001</v>
      </c>
      <c r="B625">
        <v>1554.86</v>
      </c>
      <c r="C625">
        <v>836.66399999999999</v>
      </c>
      <c r="D625">
        <v>624.774</v>
      </c>
      <c r="E625">
        <v>571.33900000000006</v>
      </c>
    </row>
    <row r="626" spans="1:5" x14ac:dyDescent="0.2">
      <c r="A626">
        <v>62.462499999999999</v>
      </c>
      <c r="B626">
        <v>1554.19</v>
      </c>
      <c r="C626">
        <v>836.524</v>
      </c>
      <c r="D626">
        <v>624.79100000000005</v>
      </c>
      <c r="E626">
        <v>571.39599999999996</v>
      </c>
    </row>
    <row r="627" spans="1:5" x14ac:dyDescent="0.2">
      <c r="A627">
        <v>62.562600000000003</v>
      </c>
      <c r="B627">
        <v>1553.51</v>
      </c>
      <c r="C627">
        <v>836.38400000000001</v>
      </c>
      <c r="D627">
        <v>624.80799999999999</v>
      </c>
      <c r="E627">
        <v>571.45299999999997</v>
      </c>
    </row>
    <row r="628" spans="1:5" x14ac:dyDescent="0.2">
      <c r="A628">
        <v>62.662700000000001</v>
      </c>
      <c r="B628">
        <v>1552.84</v>
      </c>
      <c r="C628">
        <v>836.24300000000005</v>
      </c>
      <c r="D628">
        <v>624.82600000000002</v>
      </c>
      <c r="E628">
        <v>571.51</v>
      </c>
    </row>
    <row r="629" spans="1:5" x14ac:dyDescent="0.2">
      <c r="A629">
        <v>62.762799999999999</v>
      </c>
      <c r="B629">
        <v>1552.16</v>
      </c>
      <c r="C629">
        <v>836.10299999999995</v>
      </c>
      <c r="D629">
        <v>624.84299999999996</v>
      </c>
      <c r="E629">
        <v>571.56700000000001</v>
      </c>
    </row>
    <row r="630" spans="1:5" x14ac:dyDescent="0.2">
      <c r="A630">
        <v>62.862900000000003</v>
      </c>
      <c r="B630">
        <v>1551.49</v>
      </c>
      <c r="C630">
        <v>835.96299999999997</v>
      </c>
      <c r="D630">
        <v>624.86</v>
      </c>
      <c r="E630">
        <v>571.62400000000002</v>
      </c>
    </row>
    <row r="631" spans="1:5" x14ac:dyDescent="0.2">
      <c r="A631">
        <v>62.963000000000001</v>
      </c>
      <c r="B631">
        <v>1550.82</v>
      </c>
      <c r="C631">
        <v>835.82299999999998</v>
      </c>
      <c r="D631">
        <v>624.87800000000004</v>
      </c>
      <c r="E631">
        <v>571.68100000000004</v>
      </c>
    </row>
    <row r="632" spans="1:5" x14ac:dyDescent="0.2">
      <c r="A632">
        <v>63.063099999999999</v>
      </c>
      <c r="B632">
        <v>1550.14</v>
      </c>
      <c r="C632">
        <v>835.68200000000002</v>
      </c>
      <c r="D632">
        <v>624.89499999999998</v>
      </c>
      <c r="E632">
        <v>571.73800000000006</v>
      </c>
    </row>
    <row r="633" spans="1:5" x14ac:dyDescent="0.2">
      <c r="A633">
        <v>63.163200000000003</v>
      </c>
      <c r="B633">
        <v>1549.47</v>
      </c>
      <c r="C633">
        <v>835.54200000000003</v>
      </c>
      <c r="D633">
        <v>624.91200000000003</v>
      </c>
      <c r="E633">
        <v>571.79499999999996</v>
      </c>
    </row>
    <row r="634" spans="1:5" x14ac:dyDescent="0.2">
      <c r="A634">
        <v>63.263300000000001</v>
      </c>
      <c r="B634">
        <v>1548.79</v>
      </c>
      <c r="C634">
        <v>835.40200000000004</v>
      </c>
      <c r="D634">
        <v>624.92899999999997</v>
      </c>
      <c r="E634">
        <v>571.85199999999998</v>
      </c>
    </row>
    <row r="635" spans="1:5" x14ac:dyDescent="0.2">
      <c r="A635">
        <v>63.363399999999999</v>
      </c>
      <c r="B635">
        <v>1548.12</v>
      </c>
      <c r="C635">
        <v>835.26199999999994</v>
      </c>
      <c r="D635">
        <v>624.947</v>
      </c>
      <c r="E635">
        <v>571.90899999999999</v>
      </c>
    </row>
    <row r="636" spans="1:5" x14ac:dyDescent="0.2">
      <c r="A636">
        <v>63.463500000000003</v>
      </c>
      <c r="B636">
        <v>1547.45</v>
      </c>
      <c r="C636">
        <v>835.12199999999996</v>
      </c>
      <c r="D636">
        <v>624.96400000000006</v>
      </c>
      <c r="E636">
        <v>571.96600000000001</v>
      </c>
    </row>
    <row r="637" spans="1:5" x14ac:dyDescent="0.2">
      <c r="A637">
        <v>63.563600000000001</v>
      </c>
      <c r="B637">
        <v>1546.77</v>
      </c>
      <c r="C637">
        <v>834.98099999999999</v>
      </c>
      <c r="D637">
        <v>624.98099999999999</v>
      </c>
      <c r="E637">
        <v>572.02300000000002</v>
      </c>
    </row>
    <row r="638" spans="1:5" x14ac:dyDescent="0.2">
      <c r="A638">
        <v>63.663699999999999</v>
      </c>
      <c r="B638">
        <v>1546.1</v>
      </c>
      <c r="C638">
        <v>834.84100000000001</v>
      </c>
      <c r="D638">
        <v>624.99900000000002</v>
      </c>
      <c r="E638">
        <v>572.08000000000004</v>
      </c>
    </row>
    <row r="639" spans="1:5" x14ac:dyDescent="0.2">
      <c r="A639">
        <v>63.763800000000003</v>
      </c>
      <c r="B639">
        <v>1545.42</v>
      </c>
      <c r="C639">
        <v>834.70100000000002</v>
      </c>
      <c r="D639">
        <v>625.01599999999996</v>
      </c>
      <c r="E639">
        <v>572.13699999999994</v>
      </c>
    </row>
    <row r="640" spans="1:5" x14ac:dyDescent="0.2">
      <c r="A640">
        <v>63.863900000000001</v>
      </c>
      <c r="B640">
        <v>1544.75</v>
      </c>
      <c r="C640">
        <v>834.56100000000004</v>
      </c>
      <c r="D640">
        <v>625.03300000000002</v>
      </c>
      <c r="E640">
        <v>572.19399999999996</v>
      </c>
    </row>
    <row r="641" spans="1:5" x14ac:dyDescent="0.2">
      <c r="A641">
        <v>63.963999999999999</v>
      </c>
      <c r="B641">
        <v>1544.07</v>
      </c>
      <c r="C641">
        <v>834.42100000000005</v>
      </c>
      <c r="D641">
        <v>625.04999999999995</v>
      </c>
      <c r="E641">
        <v>572.25099999999998</v>
      </c>
    </row>
    <row r="642" spans="1:5" x14ac:dyDescent="0.2">
      <c r="A642">
        <v>64.064099999999996</v>
      </c>
      <c r="B642">
        <v>1543.4</v>
      </c>
      <c r="C642">
        <v>834.28</v>
      </c>
      <c r="D642">
        <v>625.06799999999998</v>
      </c>
      <c r="E642">
        <v>572.30799999999999</v>
      </c>
    </row>
    <row r="643" spans="1:5" x14ac:dyDescent="0.2">
      <c r="A643">
        <v>64.164199999999994</v>
      </c>
      <c r="B643">
        <v>1542.73</v>
      </c>
      <c r="C643">
        <v>834.14</v>
      </c>
      <c r="D643">
        <v>625.08500000000004</v>
      </c>
      <c r="E643">
        <v>572.36500000000001</v>
      </c>
    </row>
    <row r="644" spans="1:5" x14ac:dyDescent="0.2">
      <c r="A644">
        <v>64.264300000000006</v>
      </c>
      <c r="B644">
        <v>1542.05</v>
      </c>
      <c r="C644">
        <v>834</v>
      </c>
      <c r="D644">
        <v>625.10199999999998</v>
      </c>
      <c r="E644">
        <v>572.42200000000003</v>
      </c>
    </row>
    <row r="645" spans="1:5" x14ac:dyDescent="0.2">
      <c r="A645">
        <v>64.364400000000003</v>
      </c>
      <c r="B645">
        <v>1541.38</v>
      </c>
      <c r="C645">
        <v>833.86</v>
      </c>
      <c r="D645">
        <v>625.12</v>
      </c>
      <c r="E645">
        <v>572.47900000000004</v>
      </c>
    </row>
    <row r="646" spans="1:5" x14ac:dyDescent="0.2">
      <c r="A646">
        <v>64.464500000000001</v>
      </c>
      <c r="B646">
        <v>1540.7</v>
      </c>
      <c r="C646">
        <v>833.71900000000005</v>
      </c>
      <c r="D646">
        <v>625.13699999999994</v>
      </c>
      <c r="E646">
        <v>572.53599999999994</v>
      </c>
    </row>
    <row r="647" spans="1:5" x14ac:dyDescent="0.2">
      <c r="A647">
        <v>64.564599999999999</v>
      </c>
      <c r="B647">
        <v>1540.03</v>
      </c>
      <c r="C647">
        <v>833.57899999999995</v>
      </c>
      <c r="D647">
        <v>625.154</v>
      </c>
      <c r="E647">
        <v>572.59299999999996</v>
      </c>
    </row>
    <row r="648" spans="1:5" x14ac:dyDescent="0.2">
      <c r="A648">
        <v>64.664699999999996</v>
      </c>
      <c r="B648">
        <v>1539.36</v>
      </c>
      <c r="C648">
        <v>833.43899999999996</v>
      </c>
      <c r="D648">
        <v>625.17100000000005</v>
      </c>
      <c r="E648">
        <v>572.65</v>
      </c>
    </row>
    <row r="649" spans="1:5" x14ac:dyDescent="0.2">
      <c r="A649">
        <v>64.764799999999994</v>
      </c>
      <c r="B649">
        <v>1538.68</v>
      </c>
      <c r="C649">
        <v>833.29899999999998</v>
      </c>
      <c r="D649">
        <v>625.18899999999996</v>
      </c>
      <c r="E649">
        <v>572.70699999999999</v>
      </c>
    </row>
    <row r="650" spans="1:5" x14ac:dyDescent="0.2">
      <c r="A650">
        <v>64.864900000000006</v>
      </c>
      <c r="B650">
        <v>1538.01</v>
      </c>
      <c r="C650">
        <v>833.15899999999999</v>
      </c>
      <c r="D650">
        <v>625.20600000000002</v>
      </c>
      <c r="E650">
        <v>572.76400000000001</v>
      </c>
    </row>
    <row r="651" spans="1:5" x14ac:dyDescent="0.2">
      <c r="A651">
        <v>64.965000000000003</v>
      </c>
      <c r="B651">
        <v>1537.33</v>
      </c>
      <c r="C651">
        <v>833.01800000000003</v>
      </c>
      <c r="D651">
        <v>625.22299999999996</v>
      </c>
      <c r="E651">
        <v>572.82100000000003</v>
      </c>
    </row>
    <row r="652" spans="1:5" x14ac:dyDescent="0.2">
      <c r="A652">
        <v>65.065100000000001</v>
      </c>
      <c r="B652">
        <v>1536.47</v>
      </c>
      <c r="C652">
        <v>832.822</v>
      </c>
      <c r="D652">
        <v>625.22299999999996</v>
      </c>
      <c r="E652">
        <v>572.87</v>
      </c>
    </row>
    <row r="653" spans="1:5" x14ac:dyDescent="0.2">
      <c r="A653">
        <v>65.165199999999999</v>
      </c>
      <c r="B653">
        <v>1535.51</v>
      </c>
      <c r="C653">
        <v>832.59500000000003</v>
      </c>
      <c r="D653">
        <v>625.21299999999997</v>
      </c>
      <c r="E653">
        <v>572.91600000000005</v>
      </c>
    </row>
    <row r="654" spans="1:5" x14ac:dyDescent="0.2">
      <c r="A654">
        <v>65.265299999999996</v>
      </c>
      <c r="B654">
        <v>1534.55</v>
      </c>
      <c r="C654">
        <v>832.36800000000005</v>
      </c>
      <c r="D654">
        <v>625.20399999999995</v>
      </c>
      <c r="E654">
        <v>572.96100000000001</v>
      </c>
    </row>
    <row r="655" spans="1:5" x14ac:dyDescent="0.2">
      <c r="A655">
        <v>65.365399999999994</v>
      </c>
      <c r="B655">
        <v>1533.58</v>
      </c>
      <c r="C655">
        <v>832.14099999999996</v>
      </c>
      <c r="D655">
        <v>625.19399999999996</v>
      </c>
      <c r="E655">
        <v>573.00599999999997</v>
      </c>
    </row>
    <row r="656" spans="1:5" x14ac:dyDescent="0.2">
      <c r="A656">
        <v>65.465500000000006</v>
      </c>
      <c r="B656">
        <v>1532.62</v>
      </c>
      <c r="C656">
        <v>831.91399999999999</v>
      </c>
      <c r="D656">
        <v>625.18499999999995</v>
      </c>
      <c r="E656">
        <v>573.05100000000004</v>
      </c>
    </row>
    <row r="657" spans="1:5" x14ac:dyDescent="0.2">
      <c r="A657">
        <v>65.565600000000003</v>
      </c>
      <c r="B657">
        <v>1531.66</v>
      </c>
      <c r="C657">
        <v>831.68700000000001</v>
      </c>
      <c r="D657">
        <v>625.17499999999995</v>
      </c>
      <c r="E657">
        <v>573.09699999999998</v>
      </c>
    </row>
    <row r="658" spans="1:5" x14ac:dyDescent="0.2">
      <c r="A658">
        <v>65.665700000000001</v>
      </c>
      <c r="B658">
        <v>1530.69</v>
      </c>
      <c r="C658">
        <v>831.46100000000001</v>
      </c>
      <c r="D658">
        <v>625.16600000000005</v>
      </c>
      <c r="E658">
        <v>573.14200000000005</v>
      </c>
    </row>
    <row r="659" spans="1:5" x14ac:dyDescent="0.2">
      <c r="A659">
        <v>65.765799999999999</v>
      </c>
      <c r="B659">
        <v>1529.73</v>
      </c>
      <c r="C659">
        <v>831.23400000000004</v>
      </c>
      <c r="D659">
        <v>625.15599999999995</v>
      </c>
      <c r="E659">
        <v>573.18700000000001</v>
      </c>
    </row>
    <row r="660" spans="1:5" x14ac:dyDescent="0.2">
      <c r="A660">
        <v>65.865899999999996</v>
      </c>
      <c r="B660">
        <v>1528.76</v>
      </c>
      <c r="C660">
        <v>831.00699999999995</v>
      </c>
      <c r="D660">
        <v>625.14700000000005</v>
      </c>
      <c r="E660">
        <v>573.23199999999997</v>
      </c>
    </row>
    <row r="661" spans="1:5" x14ac:dyDescent="0.2">
      <c r="A661">
        <v>65.965999999999994</v>
      </c>
      <c r="B661">
        <v>1527.8</v>
      </c>
      <c r="C661">
        <v>830.78</v>
      </c>
      <c r="D661">
        <v>625.13699999999994</v>
      </c>
      <c r="E661">
        <v>573.27800000000002</v>
      </c>
    </row>
    <row r="662" spans="1:5" x14ac:dyDescent="0.2">
      <c r="A662">
        <v>66.066100000000006</v>
      </c>
      <c r="B662">
        <v>1526.84</v>
      </c>
      <c r="C662">
        <v>830.553</v>
      </c>
      <c r="D662">
        <v>625.12699999999995</v>
      </c>
      <c r="E662">
        <v>573.32299999999998</v>
      </c>
    </row>
    <row r="663" spans="1:5" x14ac:dyDescent="0.2">
      <c r="A663">
        <v>66.166200000000003</v>
      </c>
      <c r="B663">
        <v>1525.87</v>
      </c>
      <c r="C663">
        <v>830.32600000000002</v>
      </c>
      <c r="D663">
        <v>625.11800000000005</v>
      </c>
      <c r="E663">
        <v>573.36800000000005</v>
      </c>
    </row>
    <row r="664" spans="1:5" x14ac:dyDescent="0.2">
      <c r="A664">
        <v>66.266300000000001</v>
      </c>
      <c r="B664">
        <v>1524.91</v>
      </c>
      <c r="C664">
        <v>830.09900000000005</v>
      </c>
      <c r="D664">
        <v>625.10799999999995</v>
      </c>
      <c r="E664">
        <v>573.41300000000001</v>
      </c>
    </row>
    <row r="665" spans="1:5" x14ac:dyDescent="0.2">
      <c r="A665">
        <v>66.366399999999999</v>
      </c>
      <c r="B665">
        <v>1523.95</v>
      </c>
      <c r="C665">
        <v>829.87199999999996</v>
      </c>
      <c r="D665">
        <v>625.09900000000005</v>
      </c>
      <c r="E665">
        <v>573.45799999999997</v>
      </c>
    </row>
    <row r="666" spans="1:5" x14ac:dyDescent="0.2">
      <c r="A666">
        <v>66.466499999999996</v>
      </c>
      <c r="B666">
        <v>1522.98</v>
      </c>
      <c r="C666">
        <v>829.64599999999996</v>
      </c>
      <c r="D666">
        <v>625.08900000000006</v>
      </c>
      <c r="E666">
        <v>573.50400000000002</v>
      </c>
    </row>
    <row r="667" spans="1:5" x14ac:dyDescent="0.2">
      <c r="A667">
        <v>66.566599999999994</v>
      </c>
      <c r="B667">
        <v>1522.02</v>
      </c>
      <c r="C667">
        <v>829.41899999999998</v>
      </c>
      <c r="D667">
        <v>625.08000000000004</v>
      </c>
      <c r="E667">
        <v>573.54899999999998</v>
      </c>
    </row>
    <row r="668" spans="1:5" x14ac:dyDescent="0.2">
      <c r="A668">
        <v>66.666700000000006</v>
      </c>
      <c r="B668">
        <v>1521.06</v>
      </c>
      <c r="C668">
        <v>829.19200000000001</v>
      </c>
      <c r="D668">
        <v>625.07000000000005</v>
      </c>
      <c r="E668">
        <v>573.59400000000005</v>
      </c>
    </row>
    <row r="669" spans="1:5" x14ac:dyDescent="0.2">
      <c r="A669">
        <v>66.766800000000003</v>
      </c>
      <c r="B669">
        <v>1520.09</v>
      </c>
      <c r="C669">
        <v>828.96500000000003</v>
      </c>
      <c r="D669">
        <v>625.05999999999995</v>
      </c>
      <c r="E669">
        <v>573.63900000000001</v>
      </c>
    </row>
    <row r="670" spans="1:5" x14ac:dyDescent="0.2">
      <c r="A670">
        <v>66.866900000000001</v>
      </c>
      <c r="B670">
        <v>1519.13</v>
      </c>
      <c r="C670">
        <v>828.73800000000006</v>
      </c>
      <c r="D670">
        <v>625.05100000000004</v>
      </c>
      <c r="E670">
        <v>573.68499999999995</v>
      </c>
    </row>
    <row r="671" spans="1:5" x14ac:dyDescent="0.2">
      <c r="A671">
        <v>66.966999999999999</v>
      </c>
      <c r="B671">
        <v>1518.17</v>
      </c>
      <c r="C671">
        <v>828.51099999999997</v>
      </c>
      <c r="D671">
        <v>625.04100000000005</v>
      </c>
      <c r="E671">
        <v>573.73</v>
      </c>
    </row>
    <row r="672" spans="1:5" x14ac:dyDescent="0.2">
      <c r="A672">
        <v>67.067099999999996</v>
      </c>
      <c r="B672">
        <v>1517.2</v>
      </c>
      <c r="C672">
        <v>828.28399999999999</v>
      </c>
      <c r="D672">
        <v>625.03200000000004</v>
      </c>
      <c r="E672">
        <v>573.77499999999998</v>
      </c>
    </row>
    <row r="673" spans="1:5" x14ac:dyDescent="0.2">
      <c r="A673">
        <v>67.167199999999994</v>
      </c>
      <c r="B673">
        <v>1516.24</v>
      </c>
      <c r="C673">
        <v>828.05700000000002</v>
      </c>
      <c r="D673">
        <v>625.02200000000005</v>
      </c>
      <c r="E673">
        <v>573.82000000000005</v>
      </c>
    </row>
    <row r="674" spans="1:5" x14ac:dyDescent="0.2">
      <c r="A674">
        <v>67.267300000000006</v>
      </c>
      <c r="B674">
        <v>1515.28</v>
      </c>
      <c r="C674">
        <v>827.83100000000002</v>
      </c>
      <c r="D674">
        <v>625.01300000000003</v>
      </c>
      <c r="E674">
        <v>573.86599999999999</v>
      </c>
    </row>
    <row r="675" spans="1:5" x14ac:dyDescent="0.2">
      <c r="A675">
        <v>67.367400000000004</v>
      </c>
      <c r="B675">
        <v>1514.31</v>
      </c>
      <c r="C675">
        <v>827.60400000000004</v>
      </c>
      <c r="D675">
        <v>625.00300000000004</v>
      </c>
      <c r="E675">
        <v>573.91099999999994</v>
      </c>
    </row>
    <row r="676" spans="1:5" x14ac:dyDescent="0.2">
      <c r="A676">
        <v>67.467500000000001</v>
      </c>
      <c r="B676">
        <v>1513.35</v>
      </c>
      <c r="C676">
        <v>827.37699999999995</v>
      </c>
      <c r="D676">
        <v>624.99300000000005</v>
      </c>
      <c r="E676">
        <v>573.95600000000002</v>
      </c>
    </row>
    <row r="677" spans="1:5" x14ac:dyDescent="0.2">
      <c r="A677">
        <v>67.567599999999999</v>
      </c>
      <c r="B677">
        <v>1512.39</v>
      </c>
      <c r="C677">
        <v>827.15</v>
      </c>
      <c r="D677">
        <v>624.98400000000004</v>
      </c>
      <c r="E677">
        <v>574.00099999999998</v>
      </c>
    </row>
    <row r="678" spans="1:5" x14ac:dyDescent="0.2">
      <c r="A678">
        <v>67.667699999999996</v>
      </c>
      <c r="B678">
        <v>1511.42</v>
      </c>
      <c r="C678">
        <v>826.923</v>
      </c>
      <c r="D678">
        <v>624.97400000000005</v>
      </c>
      <c r="E678">
        <v>574.04700000000003</v>
      </c>
    </row>
    <row r="679" spans="1:5" x14ac:dyDescent="0.2">
      <c r="A679">
        <v>67.767799999999994</v>
      </c>
      <c r="B679">
        <v>1510.46</v>
      </c>
      <c r="C679">
        <v>826.69600000000003</v>
      </c>
      <c r="D679">
        <v>624.96500000000003</v>
      </c>
      <c r="E679">
        <v>574.09199999999998</v>
      </c>
    </row>
    <row r="680" spans="1:5" x14ac:dyDescent="0.2">
      <c r="A680">
        <v>67.867900000000006</v>
      </c>
      <c r="B680">
        <v>1509.5</v>
      </c>
      <c r="C680">
        <v>826.46900000000005</v>
      </c>
      <c r="D680">
        <v>624.95500000000004</v>
      </c>
      <c r="E680">
        <v>574.13699999999994</v>
      </c>
    </row>
    <row r="681" spans="1:5" x14ac:dyDescent="0.2">
      <c r="A681">
        <v>67.968000000000004</v>
      </c>
      <c r="B681">
        <v>1508.53</v>
      </c>
      <c r="C681">
        <v>826.24199999999996</v>
      </c>
      <c r="D681">
        <v>624.94600000000003</v>
      </c>
      <c r="E681">
        <v>574.18200000000002</v>
      </c>
    </row>
    <row r="682" spans="1:5" x14ac:dyDescent="0.2">
      <c r="A682">
        <v>68.068100000000001</v>
      </c>
      <c r="B682">
        <v>1507.57</v>
      </c>
      <c r="C682">
        <v>826.01499999999999</v>
      </c>
      <c r="D682">
        <v>624.93600000000004</v>
      </c>
      <c r="E682">
        <v>574.22699999999998</v>
      </c>
    </row>
    <row r="683" spans="1:5" x14ac:dyDescent="0.2">
      <c r="A683">
        <v>68.168199999999999</v>
      </c>
      <c r="B683">
        <v>1506.61</v>
      </c>
      <c r="C683">
        <v>825.78899999999999</v>
      </c>
      <c r="D683">
        <v>624.92600000000004</v>
      </c>
      <c r="E683">
        <v>574.27300000000002</v>
      </c>
    </row>
    <row r="684" spans="1:5" x14ac:dyDescent="0.2">
      <c r="A684">
        <v>68.268299999999996</v>
      </c>
      <c r="B684">
        <v>1505.64</v>
      </c>
      <c r="C684">
        <v>825.56200000000001</v>
      </c>
      <c r="D684">
        <v>624.91700000000003</v>
      </c>
      <c r="E684">
        <v>574.31799999999998</v>
      </c>
    </row>
    <row r="685" spans="1:5" x14ac:dyDescent="0.2">
      <c r="A685">
        <v>68.368399999999994</v>
      </c>
      <c r="B685">
        <v>1504.68</v>
      </c>
      <c r="C685">
        <v>825.33500000000004</v>
      </c>
      <c r="D685">
        <v>624.90700000000004</v>
      </c>
      <c r="E685">
        <v>574.36300000000006</v>
      </c>
    </row>
    <row r="686" spans="1:5" x14ac:dyDescent="0.2">
      <c r="A686">
        <v>68.468500000000006</v>
      </c>
      <c r="B686">
        <v>1503.72</v>
      </c>
      <c r="C686">
        <v>825.10799999999995</v>
      </c>
      <c r="D686">
        <v>624.89800000000002</v>
      </c>
      <c r="E686">
        <v>574.40800000000002</v>
      </c>
    </row>
    <row r="687" spans="1:5" x14ac:dyDescent="0.2">
      <c r="A687">
        <v>68.568600000000004</v>
      </c>
      <c r="B687">
        <v>1502.75</v>
      </c>
      <c r="C687">
        <v>824.88099999999997</v>
      </c>
      <c r="D687">
        <v>624.88800000000003</v>
      </c>
      <c r="E687">
        <v>574.45399999999995</v>
      </c>
    </row>
    <row r="688" spans="1:5" x14ac:dyDescent="0.2">
      <c r="A688">
        <v>68.668700000000001</v>
      </c>
      <c r="B688">
        <v>1501.79</v>
      </c>
      <c r="C688">
        <v>824.654</v>
      </c>
      <c r="D688">
        <v>624.87900000000002</v>
      </c>
      <c r="E688">
        <v>574.49900000000002</v>
      </c>
    </row>
    <row r="689" spans="1:5" x14ac:dyDescent="0.2">
      <c r="A689">
        <v>68.768799999999999</v>
      </c>
      <c r="B689">
        <v>1500.82</v>
      </c>
      <c r="C689">
        <v>824.42700000000002</v>
      </c>
      <c r="D689">
        <v>624.86900000000003</v>
      </c>
      <c r="E689">
        <v>574.54399999999998</v>
      </c>
    </row>
    <row r="690" spans="1:5" x14ac:dyDescent="0.2">
      <c r="A690">
        <v>68.868899999999996</v>
      </c>
      <c r="B690">
        <v>1499.86</v>
      </c>
      <c r="C690">
        <v>824.2</v>
      </c>
      <c r="D690">
        <v>624.85900000000004</v>
      </c>
      <c r="E690">
        <v>574.58900000000006</v>
      </c>
    </row>
    <row r="691" spans="1:5" x14ac:dyDescent="0.2">
      <c r="A691">
        <v>68.968999999999994</v>
      </c>
      <c r="B691">
        <v>1498.9</v>
      </c>
      <c r="C691">
        <v>823.97400000000005</v>
      </c>
      <c r="D691">
        <v>624.85</v>
      </c>
      <c r="E691">
        <v>574.63499999999999</v>
      </c>
    </row>
    <row r="692" spans="1:5" x14ac:dyDescent="0.2">
      <c r="A692">
        <v>69.069100000000006</v>
      </c>
      <c r="B692">
        <v>1497.93</v>
      </c>
      <c r="C692">
        <v>823.74699999999996</v>
      </c>
      <c r="D692">
        <v>624.84</v>
      </c>
      <c r="E692">
        <v>574.67999999999995</v>
      </c>
    </row>
    <row r="693" spans="1:5" x14ac:dyDescent="0.2">
      <c r="A693">
        <v>69.169200000000004</v>
      </c>
      <c r="B693">
        <v>1496.97</v>
      </c>
      <c r="C693">
        <v>823.52</v>
      </c>
      <c r="D693">
        <v>624.83100000000002</v>
      </c>
      <c r="E693">
        <v>574.72500000000002</v>
      </c>
    </row>
    <row r="694" spans="1:5" x14ac:dyDescent="0.2">
      <c r="A694">
        <v>69.269300000000001</v>
      </c>
      <c r="B694">
        <v>1496.01</v>
      </c>
      <c r="C694">
        <v>823.29300000000001</v>
      </c>
      <c r="D694">
        <v>624.82100000000003</v>
      </c>
      <c r="E694">
        <v>574.77</v>
      </c>
    </row>
    <row r="695" spans="1:5" x14ac:dyDescent="0.2">
      <c r="A695">
        <v>69.369399999999999</v>
      </c>
      <c r="B695">
        <v>1495.04</v>
      </c>
      <c r="C695">
        <v>823.06600000000003</v>
      </c>
      <c r="D695">
        <v>624.81200000000001</v>
      </c>
      <c r="E695">
        <v>574.81600000000003</v>
      </c>
    </row>
    <row r="696" spans="1:5" x14ac:dyDescent="0.2">
      <c r="A696">
        <v>69.469499999999996</v>
      </c>
      <c r="B696">
        <v>1494.08</v>
      </c>
      <c r="C696">
        <v>822.83900000000006</v>
      </c>
      <c r="D696">
        <v>624.80200000000002</v>
      </c>
      <c r="E696">
        <v>574.86099999999999</v>
      </c>
    </row>
    <row r="697" spans="1:5" x14ac:dyDescent="0.2">
      <c r="A697">
        <v>69.569599999999994</v>
      </c>
      <c r="B697">
        <v>1493.12</v>
      </c>
      <c r="C697">
        <v>822.61199999999997</v>
      </c>
      <c r="D697">
        <v>624.79200000000003</v>
      </c>
      <c r="E697">
        <v>574.90599999999995</v>
      </c>
    </row>
    <row r="698" spans="1:5" x14ac:dyDescent="0.2">
      <c r="A698">
        <v>69.669700000000006</v>
      </c>
      <c r="B698">
        <v>1492.15</v>
      </c>
      <c r="C698">
        <v>822.38499999999999</v>
      </c>
      <c r="D698">
        <v>624.78300000000002</v>
      </c>
      <c r="E698">
        <v>574.95100000000002</v>
      </c>
    </row>
    <row r="699" spans="1:5" x14ac:dyDescent="0.2">
      <c r="A699">
        <v>69.769800000000004</v>
      </c>
      <c r="B699">
        <v>1491.19</v>
      </c>
      <c r="C699">
        <v>822.15899999999999</v>
      </c>
      <c r="D699">
        <v>624.77300000000002</v>
      </c>
      <c r="E699">
        <v>574.99599999999998</v>
      </c>
    </row>
    <row r="700" spans="1:5" x14ac:dyDescent="0.2">
      <c r="A700">
        <v>69.869900000000001</v>
      </c>
      <c r="B700">
        <v>1490.23</v>
      </c>
      <c r="C700">
        <v>821.93200000000002</v>
      </c>
      <c r="D700">
        <v>624.76400000000001</v>
      </c>
      <c r="E700">
        <v>575.04200000000003</v>
      </c>
    </row>
    <row r="701" spans="1:5" x14ac:dyDescent="0.2">
      <c r="A701">
        <v>69.97</v>
      </c>
      <c r="B701">
        <v>1489.26</v>
      </c>
      <c r="C701">
        <v>821.70500000000004</v>
      </c>
      <c r="D701">
        <v>624.75400000000002</v>
      </c>
      <c r="E701">
        <v>575.08699999999999</v>
      </c>
    </row>
    <row r="702" spans="1:5" x14ac:dyDescent="0.2">
      <c r="A702">
        <v>70.070099999999996</v>
      </c>
      <c r="B702">
        <v>1488.11</v>
      </c>
      <c r="C702">
        <v>821.42</v>
      </c>
      <c r="D702">
        <v>624.726</v>
      </c>
      <c r="E702">
        <v>575.12300000000005</v>
      </c>
    </row>
    <row r="703" spans="1:5" x14ac:dyDescent="0.2">
      <c r="A703">
        <v>70.170199999999994</v>
      </c>
      <c r="B703">
        <v>1486.87</v>
      </c>
      <c r="C703">
        <v>821.10900000000004</v>
      </c>
      <c r="D703">
        <v>624.69000000000005</v>
      </c>
      <c r="E703">
        <v>575.15599999999995</v>
      </c>
    </row>
    <row r="704" spans="1:5" x14ac:dyDescent="0.2">
      <c r="A704">
        <v>70.270300000000006</v>
      </c>
      <c r="B704">
        <v>1485.63</v>
      </c>
      <c r="C704">
        <v>820.79899999999998</v>
      </c>
      <c r="D704">
        <v>624.65300000000002</v>
      </c>
      <c r="E704">
        <v>575.18899999999996</v>
      </c>
    </row>
    <row r="705" spans="1:5" x14ac:dyDescent="0.2">
      <c r="A705">
        <v>70.370400000000004</v>
      </c>
      <c r="B705">
        <v>1484.39</v>
      </c>
      <c r="C705">
        <v>820.48900000000003</v>
      </c>
      <c r="D705">
        <v>624.61699999999996</v>
      </c>
      <c r="E705">
        <v>575.22199999999998</v>
      </c>
    </row>
    <row r="706" spans="1:5" x14ac:dyDescent="0.2">
      <c r="A706">
        <v>70.470500000000001</v>
      </c>
      <c r="B706">
        <v>1483.15</v>
      </c>
      <c r="C706">
        <v>820.178</v>
      </c>
      <c r="D706">
        <v>624.58100000000002</v>
      </c>
      <c r="E706">
        <v>575.255</v>
      </c>
    </row>
    <row r="707" spans="1:5" x14ac:dyDescent="0.2">
      <c r="A707">
        <v>70.570599999999999</v>
      </c>
      <c r="B707">
        <v>1481.91</v>
      </c>
      <c r="C707">
        <v>819.86800000000005</v>
      </c>
      <c r="D707">
        <v>624.54499999999996</v>
      </c>
      <c r="E707">
        <v>575.28800000000001</v>
      </c>
    </row>
    <row r="708" spans="1:5" x14ac:dyDescent="0.2">
      <c r="A708">
        <v>70.670699999999997</v>
      </c>
      <c r="B708">
        <v>1480.67</v>
      </c>
      <c r="C708">
        <v>819.55799999999999</v>
      </c>
      <c r="D708">
        <v>624.50800000000004</v>
      </c>
      <c r="E708">
        <v>575.32000000000005</v>
      </c>
    </row>
    <row r="709" spans="1:5" x14ac:dyDescent="0.2">
      <c r="A709">
        <v>70.770799999999994</v>
      </c>
      <c r="B709">
        <v>1479.43</v>
      </c>
      <c r="C709">
        <v>819.24699999999996</v>
      </c>
      <c r="D709">
        <v>624.47199999999998</v>
      </c>
      <c r="E709">
        <v>575.35299999999995</v>
      </c>
    </row>
    <row r="710" spans="1:5" x14ac:dyDescent="0.2">
      <c r="A710">
        <v>70.870900000000006</v>
      </c>
      <c r="B710">
        <v>1478.19</v>
      </c>
      <c r="C710">
        <v>818.93700000000001</v>
      </c>
      <c r="D710">
        <v>624.43600000000004</v>
      </c>
      <c r="E710">
        <v>575.38599999999997</v>
      </c>
    </row>
    <row r="711" spans="1:5" x14ac:dyDescent="0.2">
      <c r="A711">
        <v>70.971000000000004</v>
      </c>
      <c r="B711">
        <v>1476.96</v>
      </c>
      <c r="C711">
        <v>818.62699999999995</v>
      </c>
      <c r="D711">
        <v>624.399</v>
      </c>
      <c r="E711">
        <v>575.41899999999998</v>
      </c>
    </row>
    <row r="712" spans="1:5" x14ac:dyDescent="0.2">
      <c r="A712">
        <v>71.071100000000001</v>
      </c>
      <c r="B712">
        <v>1475.72</v>
      </c>
      <c r="C712">
        <v>818.31700000000001</v>
      </c>
      <c r="D712">
        <v>624.36300000000006</v>
      </c>
      <c r="E712">
        <v>575.452</v>
      </c>
    </row>
    <row r="713" spans="1:5" x14ac:dyDescent="0.2">
      <c r="A713">
        <v>71.171199999999999</v>
      </c>
      <c r="B713">
        <v>1474.48</v>
      </c>
      <c r="C713">
        <v>818.00599999999997</v>
      </c>
      <c r="D713">
        <v>624.327</v>
      </c>
      <c r="E713">
        <v>575.48400000000004</v>
      </c>
    </row>
    <row r="714" spans="1:5" x14ac:dyDescent="0.2">
      <c r="A714">
        <v>71.271299999999997</v>
      </c>
      <c r="B714">
        <v>1473.24</v>
      </c>
      <c r="C714">
        <v>817.69600000000003</v>
      </c>
      <c r="D714">
        <v>624.29100000000005</v>
      </c>
      <c r="E714">
        <v>575.51700000000005</v>
      </c>
    </row>
    <row r="715" spans="1:5" x14ac:dyDescent="0.2">
      <c r="A715">
        <v>71.371399999999994</v>
      </c>
      <c r="B715">
        <v>1472</v>
      </c>
      <c r="C715">
        <v>817.38599999999997</v>
      </c>
      <c r="D715">
        <v>624.25400000000002</v>
      </c>
      <c r="E715">
        <v>575.54999999999995</v>
      </c>
    </row>
    <row r="716" spans="1:5" x14ac:dyDescent="0.2">
      <c r="A716">
        <v>71.471500000000006</v>
      </c>
      <c r="B716">
        <v>1470.76</v>
      </c>
      <c r="C716">
        <v>817.07500000000005</v>
      </c>
      <c r="D716">
        <v>624.21799999999996</v>
      </c>
      <c r="E716">
        <v>575.58299999999997</v>
      </c>
    </row>
    <row r="717" spans="1:5" x14ac:dyDescent="0.2">
      <c r="A717">
        <v>71.571600000000004</v>
      </c>
      <c r="B717">
        <v>1469.52</v>
      </c>
      <c r="C717">
        <v>816.76499999999999</v>
      </c>
      <c r="D717">
        <v>624.18200000000002</v>
      </c>
      <c r="E717">
        <v>575.61599999999999</v>
      </c>
    </row>
    <row r="718" spans="1:5" x14ac:dyDescent="0.2">
      <c r="A718">
        <v>71.671700000000001</v>
      </c>
      <c r="B718">
        <v>1468.28</v>
      </c>
      <c r="C718">
        <v>816.45500000000004</v>
      </c>
      <c r="D718">
        <v>624.14499999999998</v>
      </c>
      <c r="E718">
        <v>575.649</v>
      </c>
    </row>
    <row r="719" spans="1:5" x14ac:dyDescent="0.2">
      <c r="A719">
        <v>71.771799999999999</v>
      </c>
      <c r="B719">
        <v>1467.04</v>
      </c>
      <c r="C719">
        <v>816.14499999999998</v>
      </c>
      <c r="D719">
        <v>624.10900000000004</v>
      </c>
      <c r="E719">
        <v>575.68100000000004</v>
      </c>
    </row>
    <row r="720" spans="1:5" x14ac:dyDescent="0.2">
      <c r="A720">
        <v>71.871899999999997</v>
      </c>
      <c r="B720">
        <v>1465.8</v>
      </c>
      <c r="C720">
        <v>815.83399999999995</v>
      </c>
      <c r="D720">
        <v>624.07299999999998</v>
      </c>
      <c r="E720">
        <v>575.71400000000006</v>
      </c>
    </row>
    <row r="721" spans="1:5" x14ac:dyDescent="0.2">
      <c r="A721">
        <v>71.971999999999994</v>
      </c>
      <c r="B721">
        <v>1464.57</v>
      </c>
      <c r="C721">
        <v>815.524</v>
      </c>
      <c r="D721">
        <v>624.03700000000003</v>
      </c>
      <c r="E721">
        <v>575.74699999999996</v>
      </c>
    </row>
    <row r="722" spans="1:5" x14ac:dyDescent="0.2">
      <c r="A722">
        <v>72.072100000000006</v>
      </c>
      <c r="B722">
        <v>1463.33</v>
      </c>
      <c r="C722">
        <v>815.21400000000006</v>
      </c>
      <c r="D722">
        <v>624</v>
      </c>
      <c r="E722">
        <v>575.78</v>
      </c>
    </row>
    <row r="723" spans="1:5" x14ac:dyDescent="0.2">
      <c r="A723">
        <v>72.172200000000004</v>
      </c>
      <c r="B723">
        <v>1462.09</v>
      </c>
      <c r="C723">
        <v>814.90300000000002</v>
      </c>
      <c r="D723">
        <v>623.96400000000006</v>
      </c>
      <c r="E723">
        <v>575.81299999999999</v>
      </c>
    </row>
    <row r="724" spans="1:5" x14ac:dyDescent="0.2">
      <c r="A724">
        <v>72.272300000000001</v>
      </c>
      <c r="B724">
        <v>1460.85</v>
      </c>
      <c r="C724">
        <v>814.59299999999996</v>
      </c>
      <c r="D724">
        <v>623.928</v>
      </c>
      <c r="E724">
        <v>575.84500000000003</v>
      </c>
    </row>
    <row r="725" spans="1:5" x14ac:dyDescent="0.2">
      <c r="A725">
        <v>72.372399999999999</v>
      </c>
      <c r="B725">
        <v>1459.61</v>
      </c>
      <c r="C725">
        <v>814.28300000000002</v>
      </c>
      <c r="D725">
        <v>623.89099999999996</v>
      </c>
      <c r="E725">
        <v>575.87800000000004</v>
      </c>
    </row>
    <row r="726" spans="1:5" x14ac:dyDescent="0.2">
      <c r="A726">
        <v>72.472499999999997</v>
      </c>
      <c r="B726">
        <v>1458.37</v>
      </c>
      <c r="C726">
        <v>813.97199999999998</v>
      </c>
      <c r="D726">
        <v>623.85500000000002</v>
      </c>
      <c r="E726">
        <v>575.91099999999994</v>
      </c>
    </row>
    <row r="727" spans="1:5" x14ac:dyDescent="0.2">
      <c r="A727">
        <v>72.572599999999994</v>
      </c>
      <c r="B727">
        <v>1457.13</v>
      </c>
      <c r="C727">
        <v>813.66200000000003</v>
      </c>
      <c r="D727">
        <v>623.81899999999996</v>
      </c>
      <c r="E727">
        <v>575.94399999999996</v>
      </c>
    </row>
    <row r="728" spans="1:5" x14ac:dyDescent="0.2">
      <c r="A728">
        <v>72.672700000000006</v>
      </c>
      <c r="B728">
        <v>1455.89</v>
      </c>
      <c r="C728">
        <v>813.35199999999998</v>
      </c>
      <c r="D728">
        <v>623.78300000000002</v>
      </c>
      <c r="E728">
        <v>575.97699999999998</v>
      </c>
    </row>
    <row r="729" spans="1:5" x14ac:dyDescent="0.2">
      <c r="A729">
        <v>72.772800000000004</v>
      </c>
      <c r="B729">
        <v>1454.65</v>
      </c>
      <c r="C729">
        <v>813.04200000000003</v>
      </c>
      <c r="D729">
        <v>623.74599999999998</v>
      </c>
      <c r="E729">
        <v>576.01</v>
      </c>
    </row>
    <row r="730" spans="1:5" x14ac:dyDescent="0.2">
      <c r="A730">
        <v>72.872900000000001</v>
      </c>
      <c r="B730">
        <v>1453.41</v>
      </c>
      <c r="C730">
        <v>812.73099999999999</v>
      </c>
      <c r="D730">
        <v>623.71</v>
      </c>
      <c r="E730">
        <v>576.04200000000003</v>
      </c>
    </row>
    <row r="731" spans="1:5" x14ac:dyDescent="0.2">
      <c r="A731">
        <v>72.972999999999999</v>
      </c>
      <c r="B731">
        <v>1452.17</v>
      </c>
      <c r="C731">
        <v>812.42100000000005</v>
      </c>
      <c r="D731">
        <v>623.67399999999998</v>
      </c>
      <c r="E731">
        <v>576.07500000000005</v>
      </c>
    </row>
    <row r="732" spans="1:5" x14ac:dyDescent="0.2">
      <c r="A732">
        <v>73.073099999999997</v>
      </c>
      <c r="B732">
        <v>1450.94</v>
      </c>
      <c r="C732">
        <v>812.11099999999999</v>
      </c>
      <c r="D732">
        <v>623.63699999999994</v>
      </c>
      <c r="E732">
        <v>576.10799999999995</v>
      </c>
    </row>
    <row r="733" spans="1:5" x14ac:dyDescent="0.2">
      <c r="A733">
        <v>73.173199999999994</v>
      </c>
      <c r="B733">
        <v>1449.7</v>
      </c>
      <c r="C733">
        <v>811.8</v>
      </c>
      <c r="D733">
        <v>623.601</v>
      </c>
      <c r="E733">
        <v>576.14099999999996</v>
      </c>
    </row>
    <row r="734" spans="1:5" x14ac:dyDescent="0.2">
      <c r="A734">
        <v>73.273300000000006</v>
      </c>
      <c r="B734">
        <v>1448.46</v>
      </c>
      <c r="C734">
        <v>811.49</v>
      </c>
      <c r="D734">
        <v>623.56500000000005</v>
      </c>
      <c r="E734">
        <v>576.17399999999998</v>
      </c>
    </row>
    <row r="735" spans="1:5" x14ac:dyDescent="0.2">
      <c r="A735">
        <v>73.373400000000004</v>
      </c>
      <c r="B735">
        <v>1447.22</v>
      </c>
      <c r="C735">
        <v>811.18</v>
      </c>
      <c r="D735">
        <v>623.529</v>
      </c>
      <c r="E735">
        <v>576.20600000000002</v>
      </c>
    </row>
    <row r="736" spans="1:5" x14ac:dyDescent="0.2">
      <c r="A736">
        <v>73.473500000000001</v>
      </c>
      <c r="B736">
        <v>1445.98</v>
      </c>
      <c r="C736">
        <v>810.87</v>
      </c>
      <c r="D736">
        <v>623.49199999999996</v>
      </c>
      <c r="E736">
        <v>576.23900000000003</v>
      </c>
    </row>
    <row r="737" spans="1:5" x14ac:dyDescent="0.2">
      <c r="A737">
        <v>73.573599999999999</v>
      </c>
      <c r="B737">
        <v>1444.74</v>
      </c>
      <c r="C737">
        <v>810.55899999999997</v>
      </c>
      <c r="D737">
        <v>623.45600000000002</v>
      </c>
      <c r="E737">
        <v>576.27200000000005</v>
      </c>
    </row>
    <row r="738" spans="1:5" x14ac:dyDescent="0.2">
      <c r="A738">
        <v>73.673699999999997</v>
      </c>
      <c r="B738">
        <v>1443.5</v>
      </c>
      <c r="C738">
        <v>810.24900000000002</v>
      </c>
      <c r="D738">
        <v>623.41999999999996</v>
      </c>
      <c r="E738">
        <v>576.30499999999995</v>
      </c>
    </row>
    <row r="739" spans="1:5" x14ac:dyDescent="0.2">
      <c r="A739">
        <v>73.773799999999994</v>
      </c>
      <c r="B739">
        <v>1442.26</v>
      </c>
      <c r="C739">
        <v>809.93899999999996</v>
      </c>
      <c r="D739">
        <v>623.38300000000004</v>
      </c>
      <c r="E739">
        <v>576.33799999999997</v>
      </c>
    </row>
    <row r="740" spans="1:5" x14ac:dyDescent="0.2">
      <c r="A740">
        <v>73.873900000000006</v>
      </c>
      <c r="B740">
        <v>1441.02</v>
      </c>
      <c r="C740">
        <v>809.62800000000004</v>
      </c>
      <c r="D740">
        <v>623.34699999999998</v>
      </c>
      <c r="E740">
        <v>576.37099999999998</v>
      </c>
    </row>
    <row r="741" spans="1:5" x14ac:dyDescent="0.2">
      <c r="A741">
        <v>73.974000000000004</v>
      </c>
      <c r="B741">
        <v>1439.78</v>
      </c>
      <c r="C741">
        <v>809.31799999999998</v>
      </c>
      <c r="D741">
        <v>623.31100000000004</v>
      </c>
      <c r="E741">
        <v>576.40300000000002</v>
      </c>
    </row>
    <row r="742" spans="1:5" x14ac:dyDescent="0.2">
      <c r="A742">
        <v>74.074100000000001</v>
      </c>
      <c r="B742">
        <v>1438.55</v>
      </c>
      <c r="C742">
        <v>809.00800000000004</v>
      </c>
      <c r="D742">
        <v>623.27499999999998</v>
      </c>
      <c r="E742">
        <v>576.43600000000004</v>
      </c>
    </row>
    <row r="743" spans="1:5" x14ac:dyDescent="0.2">
      <c r="A743">
        <v>74.174199999999999</v>
      </c>
      <c r="B743">
        <v>1437.31</v>
      </c>
      <c r="C743">
        <v>808.697</v>
      </c>
      <c r="D743">
        <v>623.23800000000006</v>
      </c>
      <c r="E743">
        <v>576.46900000000005</v>
      </c>
    </row>
    <row r="744" spans="1:5" x14ac:dyDescent="0.2">
      <c r="A744">
        <v>74.274299999999997</v>
      </c>
      <c r="B744">
        <v>1436.07</v>
      </c>
      <c r="C744">
        <v>808.38699999999994</v>
      </c>
      <c r="D744">
        <v>623.202</v>
      </c>
      <c r="E744">
        <v>576.50199999999995</v>
      </c>
    </row>
    <row r="745" spans="1:5" x14ac:dyDescent="0.2">
      <c r="A745">
        <v>74.374399999999994</v>
      </c>
      <c r="B745">
        <v>1434.83</v>
      </c>
      <c r="C745">
        <v>808.077</v>
      </c>
      <c r="D745">
        <v>623.16600000000005</v>
      </c>
      <c r="E745">
        <v>576.53499999999997</v>
      </c>
    </row>
    <row r="746" spans="1:5" x14ac:dyDescent="0.2">
      <c r="A746">
        <v>74.474500000000006</v>
      </c>
      <c r="B746">
        <v>1433.59</v>
      </c>
      <c r="C746">
        <v>807.76700000000005</v>
      </c>
      <c r="D746">
        <v>623.12900000000002</v>
      </c>
      <c r="E746">
        <v>576.56700000000001</v>
      </c>
    </row>
    <row r="747" spans="1:5" x14ac:dyDescent="0.2">
      <c r="A747">
        <v>74.574600000000004</v>
      </c>
      <c r="B747">
        <v>1432.35</v>
      </c>
      <c r="C747">
        <v>807.45600000000002</v>
      </c>
      <c r="D747">
        <v>623.09299999999996</v>
      </c>
      <c r="E747">
        <v>576.6</v>
      </c>
    </row>
    <row r="748" spans="1:5" x14ac:dyDescent="0.2">
      <c r="A748">
        <v>74.674700000000001</v>
      </c>
      <c r="B748">
        <v>1431.11</v>
      </c>
      <c r="C748">
        <v>807.14599999999996</v>
      </c>
      <c r="D748">
        <v>623.05700000000002</v>
      </c>
      <c r="E748">
        <v>576.63300000000004</v>
      </c>
    </row>
    <row r="749" spans="1:5" x14ac:dyDescent="0.2">
      <c r="A749">
        <v>74.774799999999999</v>
      </c>
      <c r="B749">
        <v>1429.87</v>
      </c>
      <c r="C749">
        <v>806.83600000000001</v>
      </c>
      <c r="D749">
        <v>623.02099999999996</v>
      </c>
      <c r="E749">
        <v>576.66600000000005</v>
      </c>
    </row>
    <row r="750" spans="1:5" x14ac:dyDescent="0.2">
      <c r="A750">
        <v>74.874899999999997</v>
      </c>
      <c r="B750">
        <v>1428.63</v>
      </c>
      <c r="C750">
        <v>806.52499999999998</v>
      </c>
      <c r="D750">
        <v>622.98400000000004</v>
      </c>
      <c r="E750">
        <v>576.69899999999996</v>
      </c>
    </row>
    <row r="751" spans="1:5" x14ac:dyDescent="0.2">
      <c r="A751">
        <v>74.974999999999994</v>
      </c>
      <c r="B751">
        <v>1427.39</v>
      </c>
      <c r="C751">
        <v>806.21500000000003</v>
      </c>
      <c r="D751">
        <v>622.94799999999998</v>
      </c>
      <c r="E751">
        <v>576.73099999999999</v>
      </c>
    </row>
    <row r="752" spans="1:5" x14ac:dyDescent="0.2">
      <c r="A752">
        <v>75.075100000000006</v>
      </c>
      <c r="B752">
        <v>1425.96</v>
      </c>
      <c r="C752">
        <v>805.846</v>
      </c>
      <c r="D752">
        <v>622.89200000000005</v>
      </c>
      <c r="E752">
        <v>576.755</v>
      </c>
    </row>
    <row r="753" spans="1:5" x14ac:dyDescent="0.2">
      <c r="A753">
        <v>75.175200000000004</v>
      </c>
      <c r="B753">
        <v>1424.46</v>
      </c>
      <c r="C753">
        <v>805.45600000000002</v>
      </c>
      <c r="D753">
        <v>622.83000000000004</v>
      </c>
      <c r="E753">
        <v>576.77499999999998</v>
      </c>
    </row>
    <row r="754" spans="1:5" x14ac:dyDescent="0.2">
      <c r="A754">
        <v>75.275300000000001</v>
      </c>
      <c r="B754">
        <v>1422.97</v>
      </c>
      <c r="C754">
        <v>805.06700000000001</v>
      </c>
      <c r="D754">
        <v>622.76700000000005</v>
      </c>
      <c r="E754">
        <v>576.79499999999996</v>
      </c>
    </row>
    <row r="755" spans="1:5" x14ac:dyDescent="0.2">
      <c r="A755">
        <v>75.375399999999999</v>
      </c>
      <c r="B755">
        <v>1421.47</v>
      </c>
      <c r="C755">
        <v>804.678</v>
      </c>
      <c r="D755">
        <v>622.70500000000004</v>
      </c>
      <c r="E755">
        <v>576.81399999999996</v>
      </c>
    </row>
    <row r="756" spans="1:5" x14ac:dyDescent="0.2">
      <c r="A756">
        <v>75.475499999999997</v>
      </c>
      <c r="B756">
        <v>1419.97</v>
      </c>
      <c r="C756">
        <v>804.28899999999999</v>
      </c>
      <c r="D756">
        <v>622.64200000000005</v>
      </c>
      <c r="E756">
        <v>576.83399999999995</v>
      </c>
    </row>
    <row r="757" spans="1:5" x14ac:dyDescent="0.2">
      <c r="A757">
        <v>75.575599999999994</v>
      </c>
      <c r="B757">
        <v>1418.48</v>
      </c>
      <c r="C757">
        <v>803.9</v>
      </c>
      <c r="D757">
        <v>622.58000000000004</v>
      </c>
      <c r="E757">
        <v>576.85400000000004</v>
      </c>
    </row>
    <row r="758" spans="1:5" x14ac:dyDescent="0.2">
      <c r="A758">
        <v>75.675700000000006</v>
      </c>
      <c r="B758">
        <v>1416.98</v>
      </c>
      <c r="C758">
        <v>803.51099999999997</v>
      </c>
      <c r="D758">
        <v>622.51700000000005</v>
      </c>
      <c r="E758">
        <v>576.87400000000002</v>
      </c>
    </row>
    <row r="759" spans="1:5" x14ac:dyDescent="0.2">
      <c r="A759">
        <v>75.775800000000004</v>
      </c>
      <c r="B759">
        <v>1415.49</v>
      </c>
      <c r="C759">
        <v>803.12099999999998</v>
      </c>
      <c r="D759">
        <v>622.45500000000004</v>
      </c>
      <c r="E759">
        <v>576.89400000000001</v>
      </c>
    </row>
    <row r="760" spans="1:5" x14ac:dyDescent="0.2">
      <c r="A760">
        <v>75.875900000000001</v>
      </c>
      <c r="B760">
        <v>1413.99</v>
      </c>
      <c r="C760">
        <v>802.73199999999997</v>
      </c>
      <c r="D760">
        <v>622.39200000000005</v>
      </c>
      <c r="E760">
        <v>576.91399999999999</v>
      </c>
    </row>
    <row r="761" spans="1:5" x14ac:dyDescent="0.2">
      <c r="A761">
        <v>75.975999999999999</v>
      </c>
      <c r="B761">
        <v>1412.49</v>
      </c>
      <c r="C761">
        <v>802.34299999999996</v>
      </c>
      <c r="D761">
        <v>622.33000000000004</v>
      </c>
      <c r="E761">
        <v>576.93399999999997</v>
      </c>
    </row>
    <row r="762" spans="1:5" x14ac:dyDescent="0.2">
      <c r="A762">
        <v>76.076099999999997</v>
      </c>
      <c r="B762">
        <v>1411</v>
      </c>
      <c r="C762">
        <v>801.95399999999995</v>
      </c>
      <c r="D762">
        <v>622.26800000000003</v>
      </c>
      <c r="E762">
        <v>576.95399999999995</v>
      </c>
    </row>
    <row r="763" spans="1:5" x14ac:dyDescent="0.2">
      <c r="A763">
        <v>76.176199999999994</v>
      </c>
      <c r="B763">
        <v>1409.5</v>
      </c>
      <c r="C763">
        <v>801.56500000000005</v>
      </c>
      <c r="D763">
        <v>622.20500000000004</v>
      </c>
      <c r="E763">
        <v>576.97400000000005</v>
      </c>
    </row>
    <row r="764" spans="1:5" x14ac:dyDescent="0.2">
      <c r="A764">
        <v>76.276300000000006</v>
      </c>
      <c r="B764">
        <v>1408</v>
      </c>
      <c r="C764">
        <v>801.17499999999995</v>
      </c>
      <c r="D764">
        <v>622.14300000000003</v>
      </c>
      <c r="E764">
        <v>576.99400000000003</v>
      </c>
    </row>
    <row r="765" spans="1:5" x14ac:dyDescent="0.2">
      <c r="A765">
        <v>76.376400000000004</v>
      </c>
      <c r="B765">
        <v>1406.51</v>
      </c>
      <c r="C765">
        <v>800.78599999999994</v>
      </c>
      <c r="D765">
        <v>622.08000000000004</v>
      </c>
      <c r="E765">
        <v>577.01400000000001</v>
      </c>
    </row>
    <row r="766" spans="1:5" x14ac:dyDescent="0.2">
      <c r="A766">
        <v>76.476500000000001</v>
      </c>
      <c r="B766">
        <v>1405.01</v>
      </c>
      <c r="C766">
        <v>800.39700000000005</v>
      </c>
      <c r="D766">
        <v>622.01800000000003</v>
      </c>
      <c r="E766">
        <v>577.03399999999999</v>
      </c>
    </row>
    <row r="767" spans="1:5" x14ac:dyDescent="0.2">
      <c r="A767">
        <v>76.576599999999999</v>
      </c>
      <c r="B767">
        <v>1403.51</v>
      </c>
      <c r="C767">
        <v>800.00800000000004</v>
      </c>
      <c r="D767">
        <v>621.95500000000004</v>
      </c>
      <c r="E767">
        <v>577.05399999999997</v>
      </c>
    </row>
    <row r="768" spans="1:5" x14ac:dyDescent="0.2">
      <c r="A768">
        <v>76.676699999999997</v>
      </c>
      <c r="B768">
        <v>1402.02</v>
      </c>
      <c r="C768">
        <v>799.61900000000003</v>
      </c>
      <c r="D768">
        <v>621.89300000000003</v>
      </c>
      <c r="E768">
        <v>577.07399999999996</v>
      </c>
    </row>
    <row r="769" spans="1:5" x14ac:dyDescent="0.2">
      <c r="A769">
        <v>76.776799999999994</v>
      </c>
      <c r="B769">
        <v>1400.52</v>
      </c>
      <c r="C769">
        <v>799.22900000000004</v>
      </c>
      <c r="D769">
        <v>621.83000000000004</v>
      </c>
      <c r="E769">
        <v>577.09400000000005</v>
      </c>
    </row>
    <row r="770" spans="1:5" x14ac:dyDescent="0.2">
      <c r="A770">
        <v>76.876900000000006</v>
      </c>
      <c r="B770">
        <v>1399.02</v>
      </c>
      <c r="C770">
        <v>798.84</v>
      </c>
      <c r="D770">
        <v>621.76800000000003</v>
      </c>
      <c r="E770">
        <v>577.11300000000006</v>
      </c>
    </row>
    <row r="771" spans="1:5" x14ac:dyDescent="0.2">
      <c r="A771">
        <v>76.977000000000004</v>
      </c>
      <c r="B771">
        <v>1397.53</v>
      </c>
      <c r="C771">
        <v>798.45100000000002</v>
      </c>
      <c r="D771">
        <v>621.70500000000004</v>
      </c>
      <c r="E771">
        <v>577.13300000000004</v>
      </c>
    </row>
    <row r="772" spans="1:5" x14ac:dyDescent="0.2">
      <c r="A772">
        <v>77.077100000000002</v>
      </c>
      <c r="B772">
        <v>1396.03</v>
      </c>
      <c r="C772">
        <v>798.06200000000001</v>
      </c>
      <c r="D772">
        <v>621.64300000000003</v>
      </c>
      <c r="E772">
        <v>577.15300000000002</v>
      </c>
    </row>
    <row r="773" spans="1:5" x14ac:dyDescent="0.2">
      <c r="A773">
        <v>77.177199999999999</v>
      </c>
      <c r="B773">
        <v>1394.53</v>
      </c>
      <c r="C773">
        <v>797.673</v>
      </c>
      <c r="D773">
        <v>621.58000000000004</v>
      </c>
      <c r="E773">
        <v>577.173</v>
      </c>
    </row>
    <row r="774" spans="1:5" x14ac:dyDescent="0.2">
      <c r="A774">
        <v>77.277299999999997</v>
      </c>
      <c r="B774">
        <v>1393.04</v>
      </c>
      <c r="C774">
        <v>797.28300000000002</v>
      </c>
      <c r="D774">
        <v>621.51800000000003</v>
      </c>
      <c r="E774">
        <v>577.19299999999998</v>
      </c>
    </row>
    <row r="775" spans="1:5" x14ac:dyDescent="0.2">
      <c r="A775">
        <v>77.377399999999994</v>
      </c>
      <c r="B775">
        <v>1391.54</v>
      </c>
      <c r="C775">
        <v>796.89400000000001</v>
      </c>
      <c r="D775">
        <v>621.45600000000002</v>
      </c>
      <c r="E775">
        <v>577.21299999999997</v>
      </c>
    </row>
    <row r="776" spans="1:5" x14ac:dyDescent="0.2">
      <c r="A776">
        <v>77.477500000000006</v>
      </c>
      <c r="B776">
        <v>1390.04</v>
      </c>
      <c r="C776">
        <v>796.505</v>
      </c>
      <c r="D776">
        <v>621.39300000000003</v>
      </c>
      <c r="E776">
        <v>577.23299999999995</v>
      </c>
    </row>
    <row r="777" spans="1:5" x14ac:dyDescent="0.2">
      <c r="A777">
        <v>77.577600000000004</v>
      </c>
      <c r="B777">
        <v>1388.55</v>
      </c>
      <c r="C777">
        <v>796.11599999999999</v>
      </c>
      <c r="D777">
        <v>621.33100000000002</v>
      </c>
      <c r="E777">
        <v>577.25300000000004</v>
      </c>
    </row>
    <row r="778" spans="1:5" x14ac:dyDescent="0.2">
      <c r="A778">
        <v>77.677700000000002</v>
      </c>
      <c r="B778">
        <v>1387.05</v>
      </c>
      <c r="C778">
        <v>795.72699999999998</v>
      </c>
      <c r="D778">
        <v>621.26800000000003</v>
      </c>
      <c r="E778">
        <v>577.27300000000002</v>
      </c>
    </row>
    <row r="779" spans="1:5" x14ac:dyDescent="0.2">
      <c r="A779">
        <v>77.777799999999999</v>
      </c>
      <c r="B779">
        <v>1385.55</v>
      </c>
      <c r="C779">
        <v>795.33699999999999</v>
      </c>
      <c r="D779">
        <v>621.20600000000002</v>
      </c>
      <c r="E779">
        <v>577.29300000000001</v>
      </c>
    </row>
    <row r="780" spans="1:5" x14ac:dyDescent="0.2">
      <c r="A780">
        <v>77.877899999999997</v>
      </c>
      <c r="B780">
        <v>1384.06</v>
      </c>
      <c r="C780">
        <v>794.94799999999998</v>
      </c>
      <c r="D780">
        <v>621.14300000000003</v>
      </c>
      <c r="E780">
        <v>577.31299999999999</v>
      </c>
    </row>
    <row r="781" spans="1:5" x14ac:dyDescent="0.2">
      <c r="A781">
        <v>77.977999999999994</v>
      </c>
      <c r="B781">
        <v>1382.56</v>
      </c>
      <c r="C781">
        <v>794.55899999999997</v>
      </c>
      <c r="D781">
        <v>621.08100000000002</v>
      </c>
      <c r="E781">
        <v>577.33299999999997</v>
      </c>
    </row>
    <row r="782" spans="1:5" x14ac:dyDescent="0.2">
      <c r="A782">
        <v>78.078100000000006</v>
      </c>
      <c r="B782">
        <v>1381.06</v>
      </c>
      <c r="C782">
        <v>794.17</v>
      </c>
      <c r="D782">
        <v>621.01800000000003</v>
      </c>
      <c r="E782">
        <v>577.35299999999995</v>
      </c>
    </row>
    <row r="783" spans="1:5" x14ac:dyDescent="0.2">
      <c r="A783">
        <v>78.178200000000004</v>
      </c>
      <c r="B783">
        <v>1379.57</v>
      </c>
      <c r="C783">
        <v>793.78099999999995</v>
      </c>
      <c r="D783">
        <v>620.95600000000002</v>
      </c>
      <c r="E783">
        <v>577.37300000000005</v>
      </c>
    </row>
    <row r="784" spans="1:5" x14ac:dyDescent="0.2">
      <c r="A784">
        <v>78.278300000000002</v>
      </c>
      <c r="B784">
        <v>1378.07</v>
      </c>
      <c r="C784">
        <v>793.39099999999996</v>
      </c>
      <c r="D784">
        <v>620.89300000000003</v>
      </c>
      <c r="E784">
        <v>577.39300000000003</v>
      </c>
    </row>
    <row r="785" spans="1:5" x14ac:dyDescent="0.2">
      <c r="A785">
        <v>78.378399999999999</v>
      </c>
      <c r="B785">
        <v>1376.57</v>
      </c>
      <c r="C785">
        <v>793.00199999999995</v>
      </c>
      <c r="D785">
        <v>620.83100000000002</v>
      </c>
      <c r="E785">
        <v>577.41200000000003</v>
      </c>
    </row>
    <row r="786" spans="1:5" x14ac:dyDescent="0.2">
      <c r="A786">
        <v>78.478499999999997</v>
      </c>
      <c r="B786">
        <v>1375.08</v>
      </c>
      <c r="C786">
        <v>792.61300000000006</v>
      </c>
      <c r="D786">
        <v>620.76800000000003</v>
      </c>
      <c r="E786">
        <v>577.43200000000002</v>
      </c>
    </row>
    <row r="787" spans="1:5" x14ac:dyDescent="0.2">
      <c r="A787">
        <v>78.578599999999994</v>
      </c>
      <c r="B787">
        <v>1373.58</v>
      </c>
      <c r="C787">
        <v>792.22400000000005</v>
      </c>
      <c r="D787">
        <v>620.70600000000002</v>
      </c>
      <c r="E787">
        <v>577.452</v>
      </c>
    </row>
    <row r="788" spans="1:5" x14ac:dyDescent="0.2">
      <c r="A788">
        <v>78.678700000000006</v>
      </c>
      <c r="B788">
        <v>1372.08</v>
      </c>
      <c r="C788">
        <v>791.83500000000004</v>
      </c>
      <c r="D788">
        <v>620.64400000000001</v>
      </c>
      <c r="E788">
        <v>577.47199999999998</v>
      </c>
    </row>
    <row r="789" spans="1:5" x14ac:dyDescent="0.2">
      <c r="A789">
        <v>78.778800000000004</v>
      </c>
      <c r="B789">
        <v>1370.59</v>
      </c>
      <c r="C789">
        <v>791.44600000000003</v>
      </c>
      <c r="D789">
        <v>620.58100000000002</v>
      </c>
      <c r="E789">
        <v>577.49199999999996</v>
      </c>
    </row>
    <row r="790" spans="1:5" x14ac:dyDescent="0.2">
      <c r="A790">
        <v>78.878900000000002</v>
      </c>
      <c r="B790">
        <v>1369.09</v>
      </c>
      <c r="C790">
        <v>791.05600000000004</v>
      </c>
      <c r="D790">
        <v>620.51900000000001</v>
      </c>
      <c r="E790">
        <v>577.51199999999994</v>
      </c>
    </row>
    <row r="791" spans="1:5" x14ac:dyDescent="0.2">
      <c r="A791">
        <v>78.978999999999999</v>
      </c>
      <c r="B791">
        <v>1367.59</v>
      </c>
      <c r="C791">
        <v>790.66700000000003</v>
      </c>
      <c r="D791">
        <v>620.45600000000002</v>
      </c>
      <c r="E791">
        <v>577.53200000000004</v>
      </c>
    </row>
    <row r="792" spans="1:5" x14ac:dyDescent="0.2">
      <c r="A792">
        <v>79.079099999999997</v>
      </c>
      <c r="B792">
        <v>1366.1</v>
      </c>
      <c r="C792">
        <v>790.27800000000002</v>
      </c>
      <c r="D792">
        <v>620.39400000000001</v>
      </c>
      <c r="E792">
        <v>577.55200000000002</v>
      </c>
    </row>
    <row r="793" spans="1:5" x14ac:dyDescent="0.2">
      <c r="A793">
        <v>79.179199999999994</v>
      </c>
      <c r="B793">
        <v>1364.6</v>
      </c>
      <c r="C793">
        <v>789.88900000000001</v>
      </c>
      <c r="D793">
        <v>620.33100000000002</v>
      </c>
      <c r="E793">
        <v>577.572</v>
      </c>
    </row>
    <row r="794" spans="1:5" x14ac:dyDescent="0.2">
      <c r="A794">
        <v>79.279300000000006</v>
      </c>
      <c r="B794">
        <v>1363.1</v>
      </c>
      <c r="C794">
        <v>789.5</v>
      </c>
      <c r="D794">
        <v>620.26900000000001</v>
      </c>
      <c r="E794">
        <v>577.59199999999998</v>
      </c>
    </row>
    <row r="795" spans="1:5" x14ac:dyDescent="0.2">
      <c r="A795">
        <v>79.379400000000004</v>
      </c>
      <c r="B795">
        <v>1361.61</v>
      </c>
      <c r="C795">
        <v>789.11</v>
      </c>
      <c r="D795">
        <v>620.20600000000002</v>
      </c>
      <c r="E795">
        <v>577.61199999999997</v>
      </c>
    </row>
    <row r="796" spans="1:5" x14ac:dyDescent="0.2">
      <c r="A796">
        <v>79.479500000000002</v>
      </c>
      <c r="B796">
        <v>1360.11</v>
      </c>
      <c r="C796">
        <v>788.721</v>
      </c>
      <c r="D796">
        <v>620.14400000000001</v>
      </c>
      <c r="E796">
        <v>577.63199999999995</v>
      </c>
    </row>
    <row r="797" spans="1:5" x14ac:dyDescent="0.2">
      <c r="A797">
        <v>79.579599999999999</v>
      </c>
      <c r="B797">
        <v>1358.61</v>
      </c>
      <c r="C797">
        <v>788.33199999999999</v>
      </c>
      <c r="D797">
        <v>620.08100000000002</v>
      </c>
      <c r="E797">
        <v>577.65200000000004</v>
      </c>
    </row>
    <row r="798" spans="1:5" x14ac:dyDescent="0.2">
      <c r="A798">
        <v>79.679699999999997</v>
      </c>
      <c r="B798">
        <v>1357.12</v>
      </c>
      <c r="C798">
        <v>787.94299999999998</v>
      </c>
      <c r="D798">
        <v>620.01900000000001</v>
      </c>
      <c r="E798">
        <v>577.67200000000003</v>
      </c>
    </row>
    <row r="799" spans="1:5" x14ac:dyDescent="0.2">
      <c r="A799">
        <v>79.779799999999994</v>
      </c>
      <c r="B799">
        <v>1355.62</v>
      </c>
      <c r="C799">
        <v>787.55399999999997</v>
      </c>
      <c r="D799">
        <v>619.95600000000002</v>
      </c>
      <c r="E799">
        <v>577.69200000000001</v>
      </c>
    </row>
    <row r="800" spans="1:5" x14ac:dyDescent="0.2">
      <c r="A800">
        <v>79.879900000000006</v>
      </c>
      <c r="B800">
        <v>1354.12</v>
      </c>
      <c r="C800">
        <v>787.16399999999999</v>
      </c>
      <c r="D800">
        <v>619.89400000000001</v>
      </c>
      <c r="E800">
        <v>577.71100000000001</v>
      </c>
    </row>
    <row r="801" spans="1:5" x14ac:dyDescent="0.2">
      <c r="A801">
        <v>79.98</v>
      </c>
      <c r="B801">
        <v>1352.63</v>
      </c>
      <c r="C801">
        <v>786.77499999999998</v>
      </c>
      <c r="D801">
        <v>619.83199999999999</v>
      </c>
      <c r="E801">
        <v>577.73099999999999</v>
      </c>
    </row>
    <row r="802" spans="1:5" x14ac:dyDescent="0.2">
      <c r="A802">
        <v>80.080100000000002</v>
      </c>
      <c r="B802">
        <v>1350.94</v>
      </c>
      <c r="C802">
        <v>786.327</v>
      </c>
      <c r="D802">
        <v>619.74900000000002</v>
      </c>
      <c r="E802">
        <v>577.74099999999999</v>
      </c>
    </row>
    <row r="803" spans="1:5" x14ac:dyDescent="0.2">
      <c r="A803">
        <v>80.180199999999999</v>
      </c>
      <c r="B803">
        <v>1349.21</v>
      </c>
      <c r="C803">
        <v>785.86400000000003</v>
      </c>
      <c r="D803">
        <v>619.66099999999994</v>
      </c>
      <c r="E803">
        <v>577.74800000000005</v>
      </c>
    </row>
    <row r="804" spans="1:5" x14ac:dyDescent="0.2">
      <c r="A804">
        <v>80.280299999999997</v>
      </c>
      <c r="B804">
        <v>1347.47</v>
      </c>
      <c r="C804">
        <v>785.40200000000004</v>
      </c>
      <c r="D804">
        <v>619.57299999999998</v>
      </c>
      <c r="E804">
        <v>577.75400000000002</v>
      </c>
    </row>
    <row r="805" spans="1:5" x14ac:dyDescent="0.2">
      <c r="A805">
        <v>80.380399999999995</v>
      </c>
      <c r="B805">
        <v>1345.74</v>
      </c>
      <c r="C805">
        <v>784.93899999999996</v>
      </c>
      <c r="D805">
        <v>619.48500000000001</v>
      </c>
      <c r="E805">
        <v>577.76099999999997</v>
      </c>
    </row>
    <row r="806" spans="1:5" x14ac:dyDescent="0.2">
      <c r="A806">
        <v>80.480500000000006</v>
      </c>
      <c r="B806">
        <v>1344.01</v>
      </c>
      <c r="C806">
        <v>784.476</v>
      </c>
      <c r="D806">
        <v>619.39800000000002</v>
      </c>
      <c r="E806">
        <v>577.76800000000003</v>
      </c>
    </row>
    <row r="807" spans="1:5" x14ac:dyDescent="0.2">
      <c r="A807">
        <v>80.580600000000004</v>
      </c>
      <c r="B807">
        <v>1342.27</v>
      </c>
      <c r="C807">
        <v>784.01400000000001</v>
      </c>
      <c r="D807">
        <v>619.30999999999995</v>
      </c>
      <c r="E807">
        <v>577.774</v>
      </c>
    </row>
    <row r="808" spans="1:5" x14ac:dyDescent="0.2">
      <c r="A808">
        <v>80.680700000000002</v>
      </c>
      <c r="B808">
        <v>1340.54</v>
      </c>
      <c r="C808">
        <v>783.55100000000004</v>
      </c>
      <c r="D808">
        <v>619.22199999999998</v>
      </c>
      <c r="E808">
        <v>577.78099999999995</v>
      </c>
    </row>
    <row r="809" spans="1:5" x14ac:dyDescent="0.2">
      <c r="A809">
        <v>80.780799999999999</v>
      </c>
      <c r="B809">
        <v>1338.81</v>
      </c>
      <c r="C809">
        <v>783.08799999999997</v>
      </c>
      <c r="D809">
        <v>619.13400000000001</v>
      </c>
      <c r="E809">
        <v>577.78800000000001</v>
      </c>
    </row>
    <row r="810" spans="1:5" x14ac:dyDescent="0.2">
      <c r="A810">
        <v>80.880899999999997</v>
      </c>
      <c r="B810">
        <v>1337.07</v>
      </c>
      <c r="C810">
        <v>782.62599999999998</v>
      </c>
      <c r="D810">
        <v>619.04600000000005</v>
      </c>
      <c r="E810">
        <v>577.79499999999996</v>
      </c>
    </row>
    <row r="811" spans="1:5" x14ac:dyDescent="0.2">
      <c r="A811">
        <v>80.980999999999995</v>
      </c>
      <c r="B811">
        <v>1335.34</v>
      </c>
      <c r="C811">
        <v>782.16300000000001</v>
      </c>
      <c r="D811">
        <v>618.95899999999995</v>
      </c>
      <c r="E811">
        <v>577.80100000000004</v>
      </c>
    </row>
    <row r="812" spans="1:5" x14ac:dyDescent="0.2">
      <c r="A812">
        <v>81.081100000000006</v>
      </c>
      <c r="B812">
        <v>1333.61</v>
      </c>
      <c r="C812">
        <v>781.7</v>
      </c>
      <c r="D812">
        <v>618.87099999999998</v>
      </c>
      <c r="E812">
        <v>577.80799999999999</v>
      </c>
    </row>
    <row r="813" spans="1:5" x14ac:dyDescent="0.2">
      <c r="A813">
        <v>81.181200000000004</v>
      </c>
      <c r="B813">
        <v>1331.87</v>
      </c>
      <c r="C813">
        <v>781.23800000000006</v>
      </c>
      <c r="D813">
        <v>618.78300000000002</v>
      </c>
      <c r="E813">
        <v>577.81500000000005</v>
      </c>
    </row>
    <row r="814" spans="1:5" x14ac:dyDescent="0.2">
      <c r="A814">
        <v>81.281300000000002</v>
      </c>
      <c r="B814">
        <v>1330.14</v>
      </c>
      <c r="C814">
        <v>780.77499999999998</v>
      </c>
      <c r="D814">
        <v>618.69500000000005</v>
      </c>
      <c r="E814">
        <v>577.822</v>
      </c>
    </row>
    <row r="815" spans="1:5" x14ac:dyDescent="0.2">
      <c r="A815">
        <v>81.381399999999999</v>
      </c>
      <c r="B815">
        <v>1328.41</v>
      </c>
      <c r="C815">
        <v>780.31200000000001</v>
      </c>
      <c r="D815">
        <v>618.60699999999997</v>
      </c>
      <c r="E815">
        <v>577.82799999999997</v>
      </c>
    </row>
    <row r="816" spans="1:5" x14ac:dyDescent="0.2">
      <c r="A816">
        <v>81.481499999999997</v>
      </c>
      <c r="B816">
        <v>1326.67</v>
      </c>
      <c r="C816">
        <v>779.84900000000005</v>
      </c>
      <c r="D816">
        <v>618.52</v>
      </c>
      <c r="E816">
        <v>577.83500000000004</v>
      </c>
    </row>
    <row r="817" spans="1:5" x14ac:dyDescent="0.2">
      <c r="A817">
        <v>81.581599999999995</v>
      </c>
      <c r="B817">
        <v>1324.94</v>
      </c>
      <c r="C817">
        <v>779.38699999999994</v>
      </c>
      <c r="D817">
        <v>618.43200000000002</v>
      </c>
      <c r="E817">
        <v>577.84199999999998</v>
      </c>
    </row>
    <row r="818" spans="1:5" x14ac:dyDescent="0.2">
      <c r="A818">
        <v>81.681700000000006</v>
      </c>
      <c r="B818">
        <v>1323.21</v>
      </c>
      <c r="C818">
        <v>778.92399999999998</v>
      </c>
      <c r="D818">
        <v>618.34400000000005</v>
      </c>
      <c r="E818">
        <v>577.84900000000005</v>
      </c>
    </row>
    <row r="819" spans="1:5" x14ac:dyDescent="0.2">
      <c r="A819">
        <v>81.781800000000004</v>
      </c>
      <c r="B819">
        <v>1321.47</v>
      </c>
      <c r="C819">
        <v>778.46100000000001</v>
      </c>
      <c r="D819">
        <v>618.25599999999997</v>
      </c>
      <c r="E819">
        <v>577.85500000000002</v>
      </c>
    </row>
    <row r="820" spans="1:5" x14ac:dyDescent="0.2">
      <c r="A820">
        <v>81.881900000000002</v>
      </c>
      <c r="B820">
        <v>1319.74</v>
      </c>
      <c r="C820">
        <v>777.99900000000002</v>
      </c>
      <c r="D820">
        <v>618.16800000000001</v>
      </c>
      <c r="E820">
        <v>577.86199999999997</v>
      </c>
    </row>
    <row r="821" spans="1:5" x14ac:dyDescent="0.2">
      <c r="A821">
        <v>81.981999999999999</v>
      </c>
      <c r="B821">
        <v>1318.01</v>
      </c>
      <c r="C821">
        <v>777.53599999999994</v>
      </c>
      <c r="D821">
        <v>618.08100000000002</v>
      </c>
      <c r="E821">
        <v>577.86900000000003</v>
      </c>
    </row>
    <row r="822" spans="1:5" x14ac:dyDescent="0.2">
      <c r="A822">
        <v>82.082099999999997</v>
      </c>
      <c r="B822">
        <v>1316.27</v>
      </c>
      <c r="C822">
        <v>777.07299999999998</v>
      </c>
      <c r="D822">
        <v>617.99300000000005</v>
      </c>
      <c r="E822">
        <v>577.87599999999998</v>
      </c>
    </row>
    <row r="823" spans="1:5" x14ac:dyDescent="0.2">
      <c r="A823">
        <v>82.182199999999995</v>
      </c>
      <c r="B823">
        <v>1314.54</v>
      </c>
      <c r="C823">
        <v>776.61099999999999</v>
      </c>
      <c r="D823">
        <v>617.90499999999997</v>
      </c>
      <c r="E823">
        <v>577.88199999999995</v>
      </c>
    </row>
    <row r="824" spans="1:5" x14ac:dyDescent="0.2">
      <c r="A824">
        <v>82.282300000000006</v>
      </c>
      <c r="B824">
        <v>1312.8</v>
      </c>
      <c r="C824">
        <v>776.14800000000002</v>
      </c>
      <c r="D824">
        <v>617.81700000000001</v>
      </c>
      <c r="E824">
        <v>577.88900000000001</v>
      </c>
    </row>
    <row r="825" spans="1:5" x14ac:dyDescent="0.2">
      <c r="A825">
        <v>82.382400000000004</v>
      </c>
      <c r="B825">
        <v>1311.07</v>
      </c>
      <c r="C825">
        <v>775.68499999999995</v>
      </c>
      <c r="D825">
        <v>617.72900000000004</v>
      </c>
      <c r="E825">
        <v>577.89599999999996</v>
      </c>
    </row>
    <row r="826" spans="1:5" x14ac:dyDescent="0.2">
      <c r="A826">
        <v>82.482500000000002</v>
      </c>
      <c r="B826">
        <v>1309.3399999999999</v>
      </c>
      <c r="C826">
        <v>775.22299999999996</v>
      </c>
      <c r="D826">
        <v>617.64200000000005</v>
      </c>
      <c r="E826">
        <v>577.90300000000002</v>
      </c>
    </row>
    <row r="827" spans="1:5" x14ac:dyDescent="0.2">
      <c r="A827">
        <v>82.582599999999999</v>
      </c>
      <c r="B827">
        <v>1307.5999999999999</v>
      </c>
      <c r="C827">
        <v>774.76</v>
      </c>
      <c r="D827">
        <v>617.55399999999997</v>
      </c>
      <c r="E827">
        <v>577.90899999999999</v>
      </c>
    </row>
    <row r="828" spans="1:5" x14ac:dyDescent="0.2">
      <c r="A828">
        <v>82.682699999999997</v>
      </c>
      <c r="B828">
        <v>1305.8699999999999</v>
      </c>
      <c r="C828">
        <v>774.29700000000003</v>
      </c>
      <c r="D828">
        <v>617.46600000000001</v>
      </c>
      <c r="E828">
        <v>577.91600000000005</v>
      </c>
    </row>
    <row r="829" spans="1:5" x14ac:dyDescent="0.2">
      <c r="A829">
        <v>82.782799999999995</v>
      </c>
      <c r="B829">
        <v>1304.1400000000001</v>
      </c>
      <c r="C829">
        <v>773.83399999999995</v>
      </c>
      <c r="D829">
        <v>617.37800000000004</v>
      </c>
      <c r="E829">
        <v>577.923</v>
      </c>
    </row>
    <row r="830" spans="1:5" x14ac:dyDescent="0.2">
      <c r="A830">
        <v>82.882900000000006</v>
      </c>
      <c r="B830">
        <v>1302.4000000000001</v>
      </c>
      <c r="C830">
        <v>773.37199999999996</v>
      </c>
      <c r="D830">
        <v>617.29</v>
      </c>
      <c r="E830">
        <v>577.92999999999995</v>
      </c>
    </row>
    <row r="831" spans="1:5" x14ac:dyDescent="0.2">
      <c r="A831">
        <v>82.983000000000004</v>
      </c>
      <c r="B831">
        <v>1300.67</v>
      </c>
      <c r="C831">
        <v>772.90899999999999</v>
      </c>
      <c r="D831">
        <v>617.20299999999997</v>
      </c>
      <c r="E831">
        <v>577.93600000000004</v>
      </c>
    </row>
    <row r="832" spans="1:5" x14ac:dyDescent="0.2">
      <c r="A832">
        <v>83.083100000000002</v>
      </c>
      <c r="B832">
        <v>1298.94</v>
      </c>
      <c r="C832">
        <v>772.44600000000003</v>
      </c>
      <c r="D832">
        <v>617.11500000000001</v>
      </c>
      <c r="E832">
        <v>577.94299999999998</v>
      </c>
    </row>
    <row r="833" spans="1:5" x14ac:dyDescent="0.2">
      <c r="A833">
        <v>83.183199999999999</v>
      </c>
      <c r="B833">
        <v>1297.2</v>
      </c>
      <c r="C833">
        <v>771.98400000000004</v>
      </c>
      <c r="D833">
        <v>617.02700000000004</v>
      </c>
      <c r="E833">
        <v>577.95000000000005</v>
      </c>
    </row>
    <row r="834" spans="1:5" x14ac:dyDescent="0.2">
      <c r="A834">
        <v>83.283299999999997</v>
      </c>
      <c r="B834">
        <v>1295.47</v>
      </c>
      <c r="C834">
        <v>771.52099999999996</v>
      </c>
      <c r="D834">
        <v>616.93899999999996</v>
      </c>
      <c r="E834">
        <v>577.95699999999999</v>
      </c>
    </row>
    <row r="835" spans="1:5" x14ac:dyDescent="0.2">
      <c r="A835">
        <v>83.383399999999995</v>
      </c>
      <c r="B835">
        <v>1293.74</v>
      </c>
      <c r="C835">
        <v>771.05799999999999</v>
      </c>
      <c r="D835">
        <v>616.851</v>
      </c>
      <c r="E835">
        <v>577.96299999999997</v>
      </c>
    </row>
    <row r="836" spans="1:5" x14ac:dyDescent="0.2">
      <c r="A836">
        <v>83.483500000000006</v>
      </c>
      <c r="B836">
        <v>1292</v>
      </c>
      <c r="C836">
        <v>770.596</v>
      </c>
      <c r="D836">
        <v>616.76400000000001</v>
      </c>
      <c r="E836">
        <v>577.97</v>
      </c>
    </row>
    <row r="837" spans="1:5" x14ac:dyDescent="0.2">
      <c r="A837">
        <v>83.583600000000004</v>
      </c>
      <c r="B837">
        <v>1290.27</v>
      </c>
      <c r="C837">
        <v>770.13300000000004</v>
      </c>
      <c r="D837">
        <v>616.67600000000004</v>
      </c>
      <c r="E837">
        <v>577.97699999999998</v>
      </c>
    </row>
    <row r="838" spans="1:5" x14ac:dyDescent="0.2">
      <c r="A838">
        <v>83.683700000000002</v>
      </c>
      <c r="B838">
        <v>1288.54</v>
      </c>
      <c r="C838">
        <v>769.67</v>
      </c>
      <c r="D838">
        <v>616.58799999999997</v>
      </c>
      <c r="E838">
        <v>577.98400000000004</v>
      </c>
    </row>
    <row r="839" spans="1:5" x14ac:dyDescent="0.2">
      <c r="A839">
        <v>83.783799999999999</v>
      </c>
      <c r="B839">
        <v>1286.8</v>
      </c>
      <c r="C839">
        <v>769.20799999999997</v>
      </c>
      <c r="D839">
        <v>616.5</v>
      </c>
      <c r="E839">
        <v>577.99</v>
      </c>
    </row>
    <row r="840" spans="1:5" x14ac:dyDescent="0.2">
      <c r="A840">
        <v>83.883899999999997</v>
      </c>
      <c r="B840">
        <v>1285.07</v>
      </c>
      <c r="C840">
        <v>768.745</v>
      </c>
      <c r="D840">
        <v>616.41200000000003</v>
      </c>
      <c r="E840">
        <v>577.99699999999996</v>
      </c>
    </row>
    <row r="841" spans="1:5" x14ac:dyDescent="0.2">
      <c r="A841">
        <v>83.983999999999995</v>
      </c>
      <c r="B841">
        <v>1283.3399999999999</v>
      </c>
      <c r="C841">
        <v>768.28200000000004</v>
      </c>
      <c r="D841">
        <v>616.32500000000005</v>
      </c>
      <c r="E841">
        <v>578.00400000000002</v>
      </c>
    </row>
    <row r="842" spans="1:5" x14ac:dyDescent="0.2">
      <c r="A842">
        <v>84.084100000000007</v>
      </c>
      <c r="B842">
        <v>1281.5999999999999</v>
      </c>
      <c r="C842">
        <v>767.81899999999996</v>
      </c>
      <c r="D842">
        <v>616.23699999999997</v>
      </c>
      <c r="E842">
        <v>578.01</v>
      </c>
    </row>
    <row r="843" spans="1:5" x14ac:dyDescent="0.2">
      <c r="A843">
        <v>84.184200000000004</v>
      </c>
      <c r="B843">
        <v>1279.8699999999999</v>
      </c>
      <c r="C843">
        <v>767.35699999999997</v>
      </c>
      <c r="D843">
        <v>616.149</v>
      </c>
      <c r="E843">
        <v>578.01700000000005</v>
      </c>
    </row>
    <row r="844" spans="1:5" x14ac:dyDescent="0.2">
      <c r="A844">
        <v>84.284300000000002</v>
      </c>
      <c r="B844">
        <v>1278.1400000000001</v>
      </c>
      <c r="C844">
        <v>766.89400000000001</v>
      </c>
      <c r="D844">
        <v>616.06100000000004</v>
      </c>
      <c r="E844">
        <v>578.024</v>
      </c>
    </row>
    <row r="845" spans="1:5" x14ac:dyDescent="0.2">
      <c r="A845">
        <v>84.384399999999999</v>
      </c>
      <c r="B845">
        <v>1276.4000000000001</v>
      </c>
      <c r="C845">
        <v>766.43100000000004</v>
      </c>
      <c r="D845">
        <v>615.97299999999996</v>
      </c>
      <c r="E845">
        <v>578.03099999999995</v>
      </c>
    </row>
    <row r="846" spans="1:5" x14ac:dyDescent="0.2">
      <c r="A846">
        <v>84.484499999999997</v>
      </c>
      <c r="B846">
        <v>1274.67</v>
      </c>
      <c r="C846">
        <v>765.96900000000005</v>
      </c>
      <c r="D846">
        <v>615.88599999999997</v>
      </c>
      <c r="E846">
        <v>578.03700000000003</v>
      </c>
    </row>
    <row r="847" spans="1:5" x14ac:dyDescent="0.2">
      <c r="A847">
        <v>84.584599999999995</v>
      </c>
      <c r="B847">
        <v>1272.93</v>
      </c>
      <c r="C847">
        <v>765.50599999999997</v>
      </c>
      <c r="D847">
        <v>615.798</v>
      </c>
      <c r="E847">
        <v>578.04399999999998</v>
      </c>
    </row>
    <row r="848" spans="1:5" x14ac:dyDescent="0.2">
      <c r="A848">
        <v>84.684700000000007</v>
      </c>
      <c r="B848">
        <v>1271.2</v>
      </c>
      <c r="C848">
        <v>765.04300000000001</v>
      </c>
      <c r="D848">
        <v>615.71</v>
      </c>
      <c r="E848">
        <v>578.05100000000004</v>
      </c>
    </row>
    <row r="849" spans="1:5" x14ac:dyDescent="0.2">
      <c r="A849">
        <v>84.784800000000004</v>
      </c>
      <c r="B849">
        <v>1269.47</v>
      </c>
      <c r="C849">
        <v>764.58100000000002</v>
      </c>
      <c r="D849">
        <v>615.62199999999996</v>
      </c>
      <c r="E849">
        <v>578.05799999999999</v>
      </c>
    </row>
    <row r="850" spans="1:5" x14ac:dyDescent="0.2">
      <c r="A850">
        <v>84.884900000000002</v>
      </c>
      <c r="B850">
        <v>1267.73</v>
      </c>
      <c r="C850">
        <v>764.11800000000005</v>
      </c>
      <c r="D850">
        <v>615.53399999999999</v>
      </c>
      <c r="E850">
        <v>578.06399999999996</v>
      </c>
    </row>
    <row r="851" spans="1:5" x14ac:dyDescent="0.2">
      <c r="A851">
        <v>84.984999999999999</v>
      </c>
      <c r="B851">
        <v>1266</v>
      </c>
      <c r="C851">
        <v>763.65499999999997</v>
      </c>
      <c r="D851">
        <v>615.447</v>
      </c>
      <c r="E851">
        <v>578.07100000000003</v>
      </c>
    </row>
    <row r="852" spans="1:5" x14ac:dyDescent="0.2">
      <c r="A852">
        <v>85.085099999999997</v>
      </c>
      <c r="B852">
        <v>1264.0899999999999</v>
      </c>
      <c r="C852">
        <v>763.13599999999997</v>
      </c>
      <c r="D852">
        <v>615.33799999999997</v>
      </c>
      <c r="E852">
        <v>578.06700000000001</v>
      </c>
    </row>
    <row r="853" spans="1:5" x14ac:dyDescent="0.2">
      <c r="A853">
        <v>85.185199999999995</v>
      </c>
      <c r="B853">
        <v>1262.1500000000001</v>
      </c>
      <c r="C853">
        <v>762.60799999999995</v>
      </c>
      <c r="D853">
        <v>615.22699999999998</v>
      </c>
      <c r="E853">
        <v>578.05999999999995</v>
      </c>
    </row>
    <row r="854" spans="1:5" x14ac:dyDescent="0.2">
      <c r="A854">
        <v>85.285300000000007</v>
      </c>
      <c r="B854">
        <v>1260.21</v>
      </c>
      <c r="C854">
        <v>762.07899999999995</v>
      </c>
      <c r="D854">
        <v>615.11500000000001</v>
      </c>
      <c r="E854">
        <v>578.05399999999997</v>
      </c>
    </row>
    <row r="855" spans="1:5" x14ac:dyDescent="0.2">
      <c r="A855">
        <v>85.385400000000004</v>
      </c>
      <c r="B855">
        <v>1258.26</v>
      </c>
      <c r="C855">
        <v>761.55</v>
      </c>
      <c r="D855">
        <v>615.00400000000002</v>
      </c>
      <c r="E855">
        <v>578.04700000000003</v>
      </c>
    </row>
    <row r="856" spans="1:5" x14ac:dyDescent="0.2">
      <c r="A856">
        <v>85.485500000000002</v>
      </c>
      <c r="B856">
        <v>1256.32</v>
      </c>
      <c r="C856">
        <v>761.02099999999996</v>
      </c>
      <c r="D856">
        <v>614.89200000000005</v>
      </c>
      <c r="E856">
        <v>578.04100000000005</v>
      </c>
    </row>
    <row r="857" spans="1:5" x14ac:dyDescent="0.2">
      <c r="A857">
        <v>85.585599999999999</v>
      </c>
      <c r="B857">
        <v>1254.3800000000001</v>
      </c>
      <c r="C857">
        <v>760.49199999999996</v>
      </c>
      <c r="D857">
        <v>614.78</v>
      </c>
      <c r="E857">
        <v>578.03399999999999</v>
      </c>
    </row>
    <row r="858" spans="1:5" x14ac:dyDescent="0.2">
      <c r="A858">
        <v>85.685699999999997</v>
      </c>
      <c r="B858">
        <v>1252.44</v>
      </c>
      <c r="C858">
        <v>759.96400000000006</v>
      </c>
      <c r="D858">
        <v>614.66899999999998</v>
      </c>
      <c r="E858">
        <v>578.02800000000002</v>
      </c>
    </row>
    <row r="859" spans="1:5" x14ac:dyDescent="0.2">
      <c r="A859">
        <v>85.785799999999995</v>
      </c>
      <c r="B859">
        <v>1250.49</v>
      </c>
      <c r="C859">
        <v>759.43499999999995</v>
      </c>
      <c r="D859">
        <v>614.55700000000002</v>
      </c>
      <c r="E859">
        <v>578.02099999999996</v>
      </c>
    </row>
    <row r="860" spans="1:5" x14ac:dyDescent="0.2">
      <c r="A860">
        <v>85.885900000000007</v>
      </c>
      <c r="B860">
        <v>1248.55</v>
      </c>
      <c r="C860">
        <v>758.90599999999995</v>
      </c>
      <c r="D860">
        <v>614.44500000000005</v>
      </c>
      <c r="E860">
        <v>578.01499999999999</v>
      </c>
    </row>
    <row r="861" spans="1:5" x14ac:dyDescent="0.2">
      <c r="A861">
        <v>85.986000000000004</v>
      </c>
      <c r="B861">
        <v>1246.6099999999999</v>
      </c>
      <c r="C861">
        <v>758.37699999999995</v>
      </c>
      <c r="D861">
        <v>614.33399999999995</v>
      </c>
      <c r="E861">
        <v>578.00800000000004</v>
      </c>
    </row>
    <row r="862" spans="1:5" x14ac:dyDescent="0.2">
      <c r="A862">
        <v>86.086100000000002</v>
      </c>
      <c r="B862">
        <v>1244.67</v>
      </c>
      <c r="C862">
        <v>757.84799999999996</v>
      </c>
      <c r="D862">
        <v>614.22199999999998</v>
      </c>
      <c r="E862">
        <v>578.00199999999995</v>
      </c>
    </row>
    <row r="863" spans="1:5" x14ac:dyDescent="0.2">
      <c r="A863">
        <v>86.186199999999999</v>
      </c>
      <c r="B863">
        <v>1242.72</v>
      </c>
      <c r="C863">
        <v>757.32</v>
      </c>
      <c r="D863">
        <v>614.11</v>
      </c>
      <c r="E863">
        <v>577.99599999999998</v>
      </c>
    </row>
    <row r="864" spans="1:5" x14ac:dyDescent="0.2">
      <c r="A864">
        <v>86.286299999999997</v>
      </c>
      <c r="B864">
        <v>1240.78</v>
      </c>
      <c r="C864">
        <v>756.79100000000005</v>
      </c>
      <c r="D864">
        <v>613.99900000000002</v>
      </c>
      <c r="E864">
        <v>577.98900000000003</v>
      </c>
    </row>
    <row r="865" spans="1:5" x14ac:dyDescent="0.2">
      <c r="A865">
        <v>86.386399999999995</v>
      </c>
      <c r="B865">
        <v>1238.8399999999999</v>
      </c>
      <c r="C865">
        <v>756.26199999999994</v>
      </c>
      <c r="D865">
        <v>613.88699999999994</v>
      </c>
      <c r="E865">
        <v>577.98299999999995</v>
      </c>
    </row>
    <row r="866" spans="1:5" x14ac:dyDescent="0.2">
      <c r="A866">
        <v>86.486500000000007</v>
      </c>
      <c r="B866">
        <v>1236.9000000000001</v>
      </c>
      <c r="C866">
        <v>755.73299999999995</v>
      </c>
      <c r="D866">
        <v>613.77499999999998</v>
      </c>
      <c r="E866">
        <v>577.976</v>
      </c>
    </row>
    <row r="867" spans="1:5" x14ac:dyDescent="0.2">
      <c r="A867">
        <v>86.586600000000004</v>
      </c>
      <c r="B867">
        <v>1234.96</v>
      </c>
      <c r="C867">
        <v>755.20500000000004</v>
      </c>
      <c r="D867">
        <v>613.66399999999999</v>
      </c>
      <c r="E867">
        <v>577.97</v>
      </c>
    </row>
    <row r="868" spans="1:5" x14ac:dyDescent="0.2">
      <c r="A868">
        <v>86.686700000000002</v>
      </c>
      <c r="B868">
        <v>1233.01</v>
      </c>
      <c r="C868">
        <v>754.67600000000004</v>
      </c>
      <c r="D868">
        <v>613.55200000000002</v>
      </c>
      <c r="E868">
        <v>577.96299999999997</v>
      </c>
    </row>
    <row r="869" spans="1:5" x14ac:dyDescent="0.2">
      <c r="A869">
        <v>86.786799999999999</v>
      </c>
      <c r="B869">
        <v>1231.07</v>
      </c>
      <c r="C869">
        <v>754.14700000000005</v>
      </c>
      <c r="D869">
        <v>613.44000000000005</v>
      </c>
      <c r="E869">
        <v>577.95699999999999</v>
      </c>
    </row>
    <row r="870" spans="1:5" x14ac:dyDescent="0.2">
      <c r="A870">
        <v>86.886899999999997</v>
      </c>
      <c r="B870">
        <v>1229.1300000000001</v>
      </c>
      <c r="C870">
        <v>753.61800000000005</v>
      </c>
      <c r="D870">
        <v>613.32899999999995</v>
      </c>
      <c r="E870">
        <v>577.95000000000005</v>
      </c>
    </row>
    <row r="871" spans="1:5" x14ac:dyDescent="0.2">
      <c r="A871">
        <v>86.986999999999995</v>
      </c>
      <c r="B871">
        <v>1227.19</v>
      </c>
      <c r="C871">
        <v>753.08900000000006</v>
      </c>
      <c r="D871">
        <v>613.21699999999998</v>
      </c>
      <c r="E871">
        <v>577.94399999999996</v>
      </c>
    </row>
    <row r="872" spans="1:5" x14ac:dyDescent="0.2">
      <c r="A872">
        <v>87.087100000000007</v>
      </c>
      <c r="B872">
        <v>1225.24</v>
      </c>
      <c r="C872">
        <v>752.56100000000004</v>
      </c>
      <c r="D872">
        <v>613.10500000000002</v>
      </c>
      <c r="E872">
        <v>577.93700000000001</v>
      </c>
    </row>
    <row r="873" spans="1:5" x14ac:dyDescent="0.2">
      <c r="A873">
        <v>87.187200000000004</v>
      </c>
      <c r="B873">
        <v>1223.3</v>
      </c>
      <c r="C873">
        <v>752.03200000000004</v>
      </c>
      <c r="D873">
        <v>612.99400000000003</v>
      </c>
      <c r="E873">
        <v>577.93100000000004</v>
      </c>
    </row>
    <row r="874" spans="1:5" x14ac:dyDescent="0.2">
      <c r="A874">
        <v>87.287300000000002</v>
      </c>
      <c r="B874">
        <v>1221.3599999999999</v>
      </c>
      <c r="C874">
        <v>751.50300000000004</v>
      </c>
      <c r="D874">
        <v>612.88199999999995</v>
      </c>
      <c r="E874">
        <v>577.92399999999998</v>
      </c>
    </row>
    <row r="875" spans="1:5" x14ac:dyDescent="0.2">
      <c r="A875">
        <v>87.3874</v>
      </c>
      <c r="B875">
        <v>1219.42</v>
      </c>
      <c r="C875">
        <v>750.97400000000005</v>
      </c>
      <c r="D875">
        <v>612.77099999999996</v>
      </c>
      <c r="E875">
        <v>577.91800000000001</v>
      </c>
    </row>
    <row r="876" spans="1:5" x14ac:dyDescent="0.2">
      <c r="A876">
        <v>87.487499999999997</v>
      </c>
      <c r="B876">
        <v>1217.47</v>
      </c>
      <c r="C876">
        <v>750.44600000000003</v>
      </c>
      <c r="D876">
        <v>612.65899999999999</v>
      </c>
      <c r="E876">
        <v>577.91200000000003</v>
      </c>
    </row>
    <row r="877" spans="1:5" x14ac:dyDescent="0.2">
      <c r="A877">
        <v>87.587599999999995</v>
      </c>
      <c r="B877">
        <v>1215.53</v>
      </c>
      <c r="C877">
        <v>749.91700000000003</v>
      </c>
      <c r="D877">
        <v>612.54700000000003</v>
      </c>
      <c r="E877">
        <v>577.90499999999997</v>
      </c>
    </row>
    <row r="878" spans="1:5" x14ac:dyDescent="0.2">
      <c r="A878">
        <v>87.687700000000007</v>
      </c>
      <c r="B878">
        <v>1213.5899999999999</v>
      </c>
      <c r="C878">
        <v>749.38800000000003</v>
      </c>
      <c r="D878">
        <v>612.43600000000004</v>
      </c>
      <c r="E878">
        <v>577.899</v>
      </c>
    </row>
    <row r="879" spans="1:5" x14ac:dyDescent="0.2">
      <c r="A879">
        <v>87.787800000000004</v>
      </c>
      <c r="B879">
        <v>1211.6500000000001</v>
      </c>
      <c r="C879">
        <v>748.85900000000004</v>
      </c>
      <c r="D879">
        <v>612.32399999999996</v>
      </c>
      <c r="E879">
        <v>577.89200000000005</v>
      </c>
    </row>
    <row r="880" spans="1:5" x14ac:dyDescent="0.2">
      <c r="A880">
        <v>87.887900000000002</v>
      </c>
      <c r="B880">
        <v>1209.7</v>
      </c>
      <c r="C880">
        <v>748.33</v>
      </c>
      <c r="D880">
        <v>612.21199999999999</v>
      </c>
      <c r="E880">
        <v>577.88599999999997</v>
      </c>
    </row>
    <row r="881" spans="1:5" x14ac:dyDescent="0.2">
      <c r="A881">
        <v>87.988</v>
      </c>
      <c r="B881">
        <v>1207.76</v>
      </c>
      <c r="C881">
        <v>747.80200000000002</v>
      </c>
      <c r="D881">
        <v>612.101</v>
      </c>
      <c r="E881">
        <v>577.87900000000002</v>
      </c>
    </row>
    <row r="882" spans="1:5" x14ac:dyDescent="0.2">
      <c r="A882">
        <v>88.088099999999997</v>
      </c>
      <c r="B882">
        <v>1205.82</v>
      </c>
      <c r="C882">
        <v>747.27300000000002</v>
      </c>
      <c r="D882">
        <v>611.98900000000003</v>
      </c>
      <c r="E882">
        <v>577.87300000000005</v>
      </c>
    </row>
    <row r="883" spans="1:5" x14ac:dyDescent="0.2">
      <c r="A883">
        <v>88.188199999999995</v>
      </c>
      <c r="B883">
        <v>1203.8800000000001</v>
      </c>
      <c r="C883">
        <v>746.74400000000003</v>
      </c>
      <c r="D883">
        <v>611.87699999999995</v>
      </c>
      <c r="E883">
        <v>577.86599999999999</v>
      </c>
    </row>
    <row r="884" spans="1:5" x14ac:dyDescent="0.2">
      <c r="A884">
        <v>88.288300000000007</v>
      </c>
      <c r="B884">
        <v>1201.94</v>
      </c>
      <c r="C884">
        <v>746.21500000000003</v>
      </c>
      <c r="D884">
        <v>611.76599999999996</v>
      </c>
      <c r="E884">
        <v>577.86</v>
      </c>
    </row>
    <row r="885" spans="1:5" x14ac:dyDescent="0.2">
      <c r="A885">
        <v>88.388400000000004</v>
      </c>
      <c r="B885">
        <v>1199.99</v>
      </c>
      <c r="C885">
        <v>745.68700000000001</v>
      </c>
      <c r="D885">
        <v>611.654</v>
      </c>
      <c r="E885">
        <v>577.85299999999995</v>
      </c>
    </row>
    <row r="886" spans="1:5" x14ac:dyDescent="0.2">
      <c r="A886">
        <v>88.488500000000002</v>
      </c>
      <c r="B886">
        <v>1198.05</v>
      </c>
      <c r="C886">
        <v>745.15800000000002</v>
      </c>
      <c r="D886">
        <v>611.54200000000003</v>
      </c>
      <c r="E886">
        <v>577.84699999999998</v>
      </c>
    </row>
    <row r="887" spans="1:5" x14ac:dyDescent="0.2">
      <c r="A887">
        <v>88.5886</v>
      </c>
      <c r="B887">
        <v>1196.1099999999999</v>
      </c>
      <c r="C887">
        <v>744.62900000000002</v>
      </c>
      <c r="D887">
        <v>611.43100000000004</v>
      </c>
      <c r="E887">
        <v>577.84</v>
      </c>
    </row>
    <row r="888" spans="1:5" x14ac:dyDescent="0.2">
      <c r="A888">
        <v>88.688699999999997</v>
      </c>
      <c r="B888">
        <v>1194.17</v>
      </c>
      <c r="C888">
        <v>744.1</v>
      </c>
      <c r="D888">
        <v>611.31899999999996</v>
      </c>
      <c r="E888">
        <v>577.83399999999995</v>
      </c>
    </row>
    <row r="889" spans="1:5" x14ac:dyDescent="0.2">
      <c r="A889">
        <v>88.788799999999995</v>
      </c>
      <c r="B889">
        <v>1192.22</v>
      </c>
      <c r="C889">
        <v>743.57100000000003</v>
      </c>
      <c r="D889">
        <v>611.20699999999999</v>
      </c>
      <c r="E889">
        <v>577.82799999999997</v>
      </c>
    </row>
    <row r="890" spans="1:5" x14ac:dyDescent="0.2">
      <c r="A890">
        <v>88.888900000000007</v>
      </c>
      <c r="B890">
        <v>1190.28</v>
      </c>
      <c r="C890">
        <v>743.04300000000001</v>
      </c>
      <c r="D890">
        <v>611.096</v>
      </c>
      <c r="E890">
        <v>577.82100000000003</v>
      </c>
    </row>
    <row r="891" spans="1:5" x14ac:dyDescent="0.2">
      <c r="A891">
        <v>88.989000000000004</v>
      </c>
      <c r="B891">
        <v>1188.3399999999999</v>
      </c>
      <c r="C891">
        <v>742.51400000000001</v>
      </c>
      <c r="D891">
        <v>610.98400000000004</v>
      </c>
      <c r="E891">
        <v>577.81500000000005</v>
      </c>
    </row>
    <row r="892" spans="1:5" x14ac:dyDescent="0.2">
      <c r="A892">
        <v>89.089100000000002</v>
      </c>
      <c r="B892">
        <v>1186.4000000000001</v>
      </c>
      <c r="C892">
        <v>741.98500000000001</v>
      </c>
      <c r="D892">
        <v>610.87199999999996</v>
      </c>
      <c r="E892">
        <v>577.80799999999999</v>
      </c>
    </row>
    <row r="893" spans="1:5" x14ac:dyDescent="0.2">
      <c r="A893">
        <v>89.1892</v>
      </c>
      <c r="B893">
        <v>1184.45</v>
      </c>
      <c r="C893">
        <v>741.45600000000002</v>
      </c>
      <c r="D893">
        <v>610.76099999999997</v>
      </c>
      <c r="E893">
        <v>577.80200000000002</v>
      </c>
    </row>
    <row r="894" spans="1:5" x14ac:dyDescent="0.2">
      <c r="A894">
        <v>89.289299999999997</v>
      </c>
      <c r="B894">
        <v>1182.51</v>
      </c>
      <c r="C894">
        <v>740.92700000000002</v>
      </c>
      <c r="D894">
        <v>610.649</v>
      </c>
      <c r="E894">
        <v>577.79499999999996</v>
      </c>
    </row>
    <row r="895" spans="1:5" x14ac:dyDescent="0.2">
      <c r="A895">
        <v>89.389399999999995</v>
      </c>
      <c r="B895">
        <v>1180.57</v>
      </c>
      <c r="C895">
        <v>740.399</v>
      </c>
      <c r="D895">
        <v>610.53700000000003</v>
      </c>
      <c r="E895">
        <v>577.78899999999999</v>
      </c>
    </row>
    <row r="896" spans="1:5" x14ac:dyDescent="0.2">
      <c r="A896">
        <v>89.489500000000007</v>
      </c>
      <c r="B896">
        <v>1178.6300000000001</v>
      </c>
      <c r="C896">
        <v>739.87</v>
      </c>
      <c r="D896">
        <v>610.42600000000004</v>
      </c>
      <c r="E896">
        <v>577.78200000000004</v>
      </c>
    </row>
    <row r="897" spans="1:5" x14ac:dyDescent="0.2">
      <c r="A897">
        <v>89.589600000000004</v>
      </c>
      <c r="B897">
        <v>1176.69</v>
      </c>
      <c r="C897">
        <v>739.34100000000001</v>
      </c>
      <c r="D897">
        <v>610.31399999999996</v>
      </c>
      <c r="E897">
        <v>577.77599999999995</v>
      </c>
    </row>
    <row r="898" spans="1:5" x14ac:dyDescent="0.2">
      <c r="A898">
        <v>89.689700000000002</v>
      </c>
      <c r="B898">
        <v>1174.74</v>
      </c>
      <c r="C898">
        <v>738.81200000000001</v>
      </c>
      <c r="D898">
        <v>610.20299999999997</v>
      </c>
      <c r="E898">
        <v>577.76900000000001</v>
      </c>
    </row>
    <row r="899" spans="1:5" x14ac:dyDescent="0.2">
      <c r="A899">
        <v>89.7898</v>
      </c>
      <c r="B899">
        <v>1172.8</v>
      </c>
      <c r="C899">
        <v>738.28399999999999</v>
      </c>
      <c r="D899">
        <v>610.09100000000001</v>
      </c>
      <c r="E899">
        <v>577.76300000000003</v>
      </c>
    </row>
    <row r="900" spans="1:5" x14ac:dyDescent="0.2">
      <c r="A900">
        <v>89.889899999999997</v>
      </c>
      <c r="B900">
        <v>1170.8599999999999</v>
      </c>
      <c r="C900">
        <v>737.755</v>
      </c>
      <c r="D900">
        <v>609.97900000000004</v>
      </c>
      <c r="E900">
        <v>577.75599999999997</v>
      </c>
    </row>
    <row r="901" spans="1:5" x14ac:dyDescent="0.2">
      <c r="A901">
        <v>89.99</v>
      </c>
      <c r="B901">
        <v>1168.92</v>
      </c>
      <c r="C901">
        <v>737.226</v>
      </c>
      <c r="D901">
        <v>609.86800000000005</v>
      </c>
      <c r="E901">
        <v>577.75</v>
      </c>
    </row>
    <row r="902" spans="1:5" x14ac:dyDescent="0.2">
      <c r="A902">
        <v>90.090100000000007</v>
      </c>
      <c r="B902">
        <v>1166.8</v>
      </c>
      <c r="C902">
        <v>736.64200000000005</v>
      </c>
      <c r="D902">
        <v>609.73500000000001</v>
      </c>
      <c r="E902">
        <v>577.73099999999999</v>
      </c>
    </row>
    <row r="903" spans="1:5" x14ac:dyDescent="0.2">
      <c r="A903">
        <v>90.190200000000004</v>
      </c>
      <c r="B903">
        <v>1164.67</v>
      </c>
      <c r="C903">
        <v>736.05200000000002</v>
      </c>
      <c r="D903">
        <v>609.6</v>
      </c>
      <c r="E903">
        <v>577.71199999999999</v>
      </c>
    </row>
    <row r="904" spans="1:5" x14ac:dyDescent="0.2">
      <c r="A904">
        <v>90.290300000000002</v>
      </c>
      <c r="B904">
        <v>1162.53</v>
      </c>
      <c r="C904">
        <v>735.46199999999999</v>
      </c>
      <c r="D904">
        <v>609.46600000000001</v>
      </c>
      <c r="E904">
        <v>577.69200000000001</v>
      </c>
    </row>
    <row r="905" spans="1:5" x14ac:dyDescent="0.2">
      <c r="A905">
        <v>90.3904</v>
      </c>
      <c r="B905">
        <v>1160.4000000000001</v>
      </c>
      <c r="C905">
        <v>734.87099999999998</v>
      </c>
      <c r="D905">
        <v>609.33100000000002</v>
      </c>
      <c r="E905">
        <v>577.67200000000003</v>
      </c>
    </row>
    <row r="906" spans="1:5" x14ac:dyDescent="0.2">
      <c r="A906">
        <v>90.490499999999997</v>
      </c>
      <c r="B906">
        <v>1158.26</v>
      </c>
      <c r="C906">
        <v>734.28099999999995</v>
      </c>
      <c r="D906">
        <v>609.19600000000003</v>
      </c>
      <c r="E906">
        <v>577.65200000000004</v>
      </c>
    </row>
    <row r="907" spans="1:5" x14ac:dyDescent="0.2">
      <c r="A907">
        <v>90.590599999999995</v>
      </c>
      <c r="B907">
        <v>1156.1300000000001</v>
      </c>
      <c r="C907">
        <v>733.69100000000003</v>
      </c>
      <c r="D907">
        <v>609.06100000000004</v>
      </c>
      <c r="E907">
        <v>577.63199999999995</v>
      </c>
    </row>
    <row r="908" spans="1:5" x14ac:dyDescent="0.2">
      <c r="A908">
        <v>90.690700000000007</v>
      </c>
      <c r="B908">
        <v>1153.99</v>
      </c>
      <c r="C908">
        <v>733.101</v>
      </c>
      <c r="D908">
        <v>608.92700000000002</v>
      </c>
      <c r="E908">
        <v>577.61199999999997</v>
      </c>
    </row>
    <row r="909" spans="1:5" x14ac:dyDescent="0.2">
      <c r="A909">
        <v>90.790800000000004</v>
      </c>
      <c r="B909">
        <v>1151.8599999999999</v>
      </c>
      <c r="C909">
        <v>732.51099999999997</v>
      </c>
      <c r="D909">
        <v>608.79200000000003</v>
      </c>
      <c r="E909">
        <v>577.59199999999998</v>
      </c>
    </row>
    <row r="910" spans="1:5" x14ac:dyDescent="0.2">
      <c r="A910">
        <v>90.890900000000002</v>
      </c>
      <c r="B910">
        <v>1149.72</v>
      </c>
      <c r="C910">
        <v>731.92100000000005</v>
      </c>
      <c r="D910">
        <v>608.65700000000004</v>
      </c>
      <c r="E910">
        <v>577.572</v>
      </c>
    </row>
    <row r="911" spans="1:5" x14ac:dyDescent="0.2">
      <c r="A911">
        <v>90.991</v>
      </c>
      <c r="B911">
        <v>1147.5899999999999</v>
      </c>
      <c r="C911">
        <v>731.33</v>
      </c>
      <c r="D911">
        <v>608.52200000000005</v>
      </c>
      <c r="E911">
        <v>577.55200000000002</v>
      </c>
    </row>
    <row r="912" spans="1:5" x14ac:dyDescent="0.2">
      <c r="A912">
        <v>91.091099999999997</v>
      </c>
      <c r="B912">
        <v>1145.45</v>
      </c>
      <c r="C912">
        <v>730.74</v>
      </c>
      <c r="D912">
        <v>608.38800000000003</v>
      </c>
      <c r="E912">
        <v>577.53200000000004</v>
      </c>
    </row>
    <row r="913" spans="1:5" x14ac:dyDescent="0.2">
      <c r="A913">
        <v>91.191199999999995</v>
      </c>
      <c r="B913">
        <v>1143.32</v>
      </c>
      <c r="C913">
        <v>730.15</v>
      </c>
      <c r="D913">
        <v>608.25300000000004</v>
      </c>
      <c r="E913">
        <v>577.51300000000003</v>
      </c>
    </row>
    <row r="914" spans="1:5" x14ac:dyDescent="0.2">
      <c r="A914">
        <v>91.291300000000007</v>
      </c>
      <c r="B914">
        <v>1141.18</v>
      </c>
      <c r="C914">
        <v>729.56</v>
      </c>
      <c r="D914">
        <v>608.11800000000005</v>
      </c>
      <c r="E914">
        <v>577.49300000000005</v>
      </c>
    </row>
    <row r="915" spans="1:5" x14ac:dyDescent="0.2">
      <c r="A915">
        <v>91.391400000000004</v>
      </c>
      <c r="B915">
        <v>1139.05</v>
      </c>
      <c r="C915">
        <v>728.97</v>
      </c>
      <c r="D915">
        <v>607.98299999999995</v>
      </c>
      <c r="E915">
        <v>577.47299999999996</v>
      </c>
    </row>
    <row r="916" spans="1:5" x14ac:dyDescent="0.2">
      <c r="A916">
        <v>91.491500000000002</v>
      </c>
      <c r="B916">
        <v>1136.9100000000001</v>
      </c>
      <c r="C916">
        <v>728.38</v>
      </c>
      <c r="D916">
        <v>607.84799999999996</v>
      </c>
      <c r="E916">
        <v>577.45299999999997</v>
      </c>
    </row>
    <row r="917" spans="1:5" x14ac:dyDescent="0.2">
      <c r="A917">
        <v>91.5916</v>
      </c>
      <c r="B917">
        <v>1134.78</v>
      </c>
      <c r="C917">
        <v>727.78899999999999</v>
      </c>
      <c r="D917">
        <v>607.71400000000006</v>
      </c>
      <c r="E917">
        <v>577.43299999999999</v>
      </c>
    </row>
    <row r="918" spans="1:5" x14ac:dyDescent="0.2">
      <c r="A918">
        <v>91.691699999999997</v>
      </c>
      <c r="B918">
        <v>1132.6400000000001</v>
      </c>
      <c r="C918">
        <v>727.19899999999996</v>
      </c>
      <c r="D918">
        <v>607.57899999999995</v>
      </c>
      <c r="E918">
        <v>577.41300000000001</v>
      </c>
    </row>
    <row r="919" spans="1:5" x14ac:dyDescent="0.2">
      <c r="A919">
        <v>91.791799999999995</v>
      </c>
      <c r="B919">
        <v>1130.51</v>
      </c>
      <c r="C919">
        <v>726.60900000000004</v>
      </c>
      <c r="D919">
        <v>607.44399999999996</v>
      </c>
      <c r="E919">
        <v>577.39300000000003</v>
      </c>
    </row>
    <row r="920" spans="1:5" x14ac:dyDescent="0.2">
      <c r="A920">
        <v>91.891900000000007</v>
      </c>
      <c r="B920">
        <v>1128.3699999999999</v>
      </c>
      <c r="C920">
        <v>726.01900000000001</v>
      </c>
      <c r="D920">
        <v>607.30899999999997</v>
      </c>
      <c r="E920">
        <v>577.37300000000005</v>
      </c>
    </row>
    <row r="921" spans="1:5" x14ac:dyDescent="0.2">
      <c r="A921">
        <v>91.992000000000004</v>
      </c>
      <c r="B921">
        <v>1126.24</v>
      </c>
      <c r="C921">
        <v>725.42899999999997</v>
      </c>
      <c r="D921">
        <v>607.17499999999995</v>
      </c>
      <c r="E921">
        <v>577.35299999999995</v>
      </c>
    </row>
    <row r="922" spans="1:5" x14ac:dyDescent="0.2">
      <c r="A922">
        <v>92.092100000000002</v>
      </c>
      <c r="B922">
        <v>1124.0999999999999</v>
      </c>
      <c r="C922">
        <v>724.83900000000006</v>
      </c>
      <c r="D922">
        <v>607.04</v>
      </c>
      <c r="E922">
        <v>577.33399999999995</v>
      </c>
    </row>
    <row r="923" spans="1:5" x14ac:dyDescent="0.2">
      <c r="A923">
        <v>92.1922</v>
      </c>
      <c r="B923">
        <v>1121.97</v>
      </c>
      <c r="C923">
        <v>724.24800000000005</v>
      </c>
      <c r="D923">
        <v>606.90499999999997</v>
      </c>
      <c r="E923">
        <v>577.31399999999996</v>
      </c>
    </row>
    <row r="924" spans="1:5" x14ac:dyDescent="0.2">
      <c r="A924">
        <v>92.292299999999997</v>
      </c>
      <c r="B924">
        <v>1119.83</v>
      </c>
      <c r="C924">
        <v>723.65800000000002</v>
      </c>
      <c r="D924">
        <v>606.77</v>
      </c>
      <c r="E924">
        <v>577.29399999999998</v>
      </c>
    </row>
    <row r="925" spans="1:5" x14ac:dyDescent="0.2">
      <c r="A925">
        <v>92.392399999999995</v>
      </c>
      <c r="B925">
        <v>1117.7</v>
      </c>
      <c r="C925">
        <v>723.06799999999998</v>
      </c>
      <c r="D925">
        <v>606.63599999999997</v>
      </c>
      <c r="E925">
        <v>577.274</v>
      </c>
    </row>
    <row r="926" spans="1:5" x14ac:dyDescent="0.2">
      <c r="A926">
        <v>92.492500000000007</v>
      </c>
      <c r="B926">
        <v>1115.56</v>
      </c>
      <c r="C926">
        <v>722.47799999999995</v>
      </c>
      <c r="D926">
        <v>606.50099999999998</v>
      </c>
      <c r="E926">
        <v>577.25400000000002</v>
      </c>
    </row>
    <row r="927" spans="1:5" x14ac:dyDescent="0.2">
      <c r="A927">
        <v>92.592600000000004</v>
      </c>
      <c r="B927">
        <v>1113.43</v>
      </c>
      <c r="C927">
        <v>721.88800000000003</v>
      </c>
      <c r="D927">
        <v>606.36599999999999</v>
      </c>
      <c r="E927">
        <v>577.23400000000004</v>
      </c>
    </row>
    <row r="928" spans="1:5" x14ac:dyDescent="0.2">
      <c r="A928">
        <v>92.692700000000002</v>
      </c>
      <c r="B928">
        <v>1111.29</v>
      </c>
      <c r="C928">
        <v>721.298</v>
      </c>
      <c r="D928">
        <v>606.23099999999999</v>
      </c>
      <c r="E928">
        <v>577.21400000000006</v>
      </c>
    </row>
    <row r="929" spans="1:5" x14ac:dyDescent="0.2">
      <c r="A929">
        <v>92.7928</v>
      </c>
      <c r="B929">
        <v>1109.1600000000001</v>
      </c>
      <c r="C929">
        <v>720.70699999999999</v>
      </c>
      <c r="D929">
        <v>606.09699999999998</v>
      </c>
      <c r="E929">
        <v>577.19399999999996</v>
      </c>
    </row>
    <row r="930" spans="1:5" x14ac:dyDescent="0.2">
      <c r="A930">
        <v>92.892899999999997</v>
      </c>
      <c r="B930">
        <v>1107.02</v>
      </c>
      <c r="C930">
        <v>720.11699999999996</v>
      </c>
      <c r="D930">
        <v>605.96199999999999</v>
      </c>
      <c r="E930">
        <v>577.17399999999998</v>
      </c>
    </row>
    <row r="931" spans="1:5" x14ac:dyDescent="0.2">
      <c r="A931">
        <v>92.992999999999995</v>
      </c>
      <c r="B931">
        <v>1104.8900000000001</v>
      </c>
      <c r="C931">
        <v>719.52700000000004</v>
      </c>
      <c r="D931">
        <v>605.827</v>
      </c>
      <c r="E931">
        <v>577.15499999999997</v>
      </c>
    </row>
    <row r="932" spans="1:5" x14ac:dyDescent="0.2">
      <c r="A932">
        <v>93.093100000000007</v>
      </c>
      <c r="B932">
        <v>1102.75</v>
      </c>
      <c r="C932">
        <v>718.93700000000001</v>
      </c>
      <c r="D932">
        <v>605.69200000000001</v>
      </c>
      <c r="E932">
        <v>577.13499999999999</v>
      </c>
    </row>
    <row r="933" spans="1:5" x14ac:dyDescent="0.2">
      <c r="A933">
        <v>93.193200000000004</v>
      </c>
      <c r="B933">
        <v>1100.6199999999999</v>
      </c>
      <c r="C933">
        <v>718.34699999999998</v>
      </c>
      <c r="D933">
        <v>605.55700000000002</v>
      </c>
      <c r="E933">
        <v>577.11500000000001</v>
      </c>
    </row>
    <row r="934" spans="1:5" x14ac:dyDescent="0.2">
      <c r="A934">
        <v>93.293300000000002</v>
      </c>
      <c r="B934">
        <v>1098.48</v>
      </c>
      <c r="C934">
        <v>717.75699999999995</v>
      </c>
      <c r="D934">
        <v>605.423</v>
      </c>
      <c r="E934">
        <v>577.09500000000003</v>
      </c>
    </row>
    <row r="935" spans="1:5" x14ac:dyDescent="0.2">
      <c r="A935">
        <v>93.3934</v>
      </c>
      <c r="B935">
        <v>1096.3499999999999</v>
      </c>
      <c r="C935">
        <v>717.16600000000005</v>
      </c>
      <c r="D935">
        <v>605.28800000000001</v>
      </c>
      <c r="E935">
        <v>577.07500000000005</v>
      </c>
    </row>
    <row r="936" spans="1:5" x14ac:dyDescent="0.2">
      <c r="A936">
        <v>93.493499999999997</v>
      </c>
      <c r="B936">
        <v>1094.21</v>
      </c>
      <c r="C936">
        <v>716.57600000000002</v>
      </c>
      <c r="D936">
        <v>605.15300000000002</v>
      </c>
      <c r="E936">
        <v>577.05499999999995</v>
      </c>
    </row>
    <row r="937" spans="1:5" x14ac:dyDescent="0.2">
      <c r="A937">
        <v>93.593599999999995</v>
      </c>
      <c r="B937">
        <v>1092.08</v>
      </c>
      <c r="C937">
        <v>715.98599999999999</v>
      </c>
      <c r="D937">
        <v>605.01800000000003</v>
      </c>
      <c r="E937">
        <v>577.03499999999997</v>
      </c>
    </row>
    <row r="938" spans="1:5" x14ac:dyDescent="0.2">
      <c r="A938">
        <v>93.693700000000007</v>
      </c>
      <c r="B938">
        <v>1089.94</v>
      </c>
      <c r="C938">
        <v>715.39599999999996</v>
      </c>
      <c r="D938">
        <v>604.88400000000001</v>
      </c>
      <c r="E938">
        <v>577.01499999999999</v>
      </c>
    </row>
    <row r="939" spans="1:5" x14ac:dyDescent="0.2">
      <c r="A939">
        <v>93.793800000000005</v>
      </c>
      <c r="B939">
        <v>1087.81</v>
      </c>
      <c r="C939">
        <v>714.80600000000004</v>
      </c>
      <c r="D939">
        <v>604.74900000000002</v>
      </c>
      <c r="E939">
        <v>576.995</v>
      </c>
    </row>
    <row r="940" spans="1:5" x14ac:dyDescent="0.2">
      <c r="A940">
        <v>93.893900000000002</v>
      </c>
      <c r="B940">
        <v>1085.67</v>
      </c>
      <c r="C940">
        <v>714.21600000000001</v>
      </c>
      <c r="D940">
        <v>604.61400000000003</v>
      </c>
      <c r="E940">
        <v>576.97500000000002</v>
      </c>
    </row>
    <row r="941" spans="1:5" x14ac:dyDescent="0.2">
      <c r="A941">
        <v>93.994</v>
      </c>
      <c r="B941">
        <v>1083.54</v>
      </c>
      <c r="C941">
        <v>713.625</v>
      </c>
      <c r="D941">
        <v>604.47900000000004</v>
      </c>
      <c r="E941">
        <v>576.95600000000002</v>
      </c>
    </row>
    <row r="942" spans="1:5" x14ac:dyDescent="0.2">
      <c r="A942">
        <v>94.094099999999997</v>
      </c>
      <c r="B942">
        <v>1081.4000000000001</v>
      </c>
      <c r="C942">
        <v>713.03499999999997</v>
      </c>
      <c r="D942">
        <v>604.34500000000003</v>
      </c>
      <c r="E942">
        <v>576.93600000000004</v>
      </c>
    </row>
    <row r="943" spans="1:5" x14ac:dyDescent="0.2">
      <c r="A943">
        <v>94.194199999999995</v>
      </c>
      <c r="B943">
        <v>1079.27</v>
      </c>
      <c r="C943">
        <v>712.44500000000005</v>
      </c>
      <c r="D943">
        <v>604.21</v>
      </c>
      <c r="E943">
        <v>576.91600000000005</v>
      </c>
    </row>
    <row r="944" spans="1:5" x14ac:dyDescent="0.2">
      <c r="A944">
        <v>94.294300000000007</v>
      </c>
      <c r="B944">
        <v>1077.1300000000001</v>
      </c>
      <c r="C944">
        <v>711.85500000000002</v>
      </c>
      <c r="D944">
        <v>604.07500000000005</v>
      </c>
      <c r="E944">
        <v>576.89599999999996</v>
      </c>
    </row>
    <row r="945" spans="1:5" x14ac:dyDescent="0.2">
      <c r="A945">
        <v>94.394400000000005</v>
      </c>
      <c r="B945">
        <v>1075</v>
      </c>
      <c r="C945">
        <v>711.26499999999999</v>
      </c>
      <c r="D945">
        <v>603.94000000000005</v>
      </c>
      <c r="E945">
        <v>576.87599999999998</v>
      </c>
    </row>
    <row r="946" spans="1:5" x14ac:dyDescent="0.2">
      <c r="A946">
        <v>94.494500000000002</v>
      </c>
      <c r="B946">
        <v>1072.8599999999999</v>
      </c>
      <c r="C946">
        <v>710.67499999999995</v>
      </c>
      <c r="D946">
        <v>603.80600000000004</v>
      </c>
      <c r="E946">
        <v>576.85599999999999</v>
      </c>
    </row>
    <row r="947" spans="1:5" x14ac:dyDescent="0.2">
      <c r="A947">
        <v>94.5946</v>
      </c>
      <c r="B947">
        <v>1070.73</v>
      </c>
      <c r="C947">
        <v>710.08399999999995</v>
      </c>
      <c r="D947">
        <v>603.67100000000005</v>
      </c>
      <c r="E947">
        <v>576.83600000000001</v>
      </c>
    </row>
    <row r="948" spans="1:5" x14ac:dyDescent="0.2">
      <c r="A948">
        <v>94.694699999999997</v>
      </c>
      <c r="B948">
        <v>1068.5899999999999</v>
      </c>
      <c r="C948">
        <v>709.49400000000003</v>
      </c>
      <c r="D948">
        <v>603.53599999999994</v>
      </c>
      <c r="E948">
        <v>576.81600000000003</v>
      </c>
    </row>
    <row r="949" spans="1:5" x14ac:dyDescent="0.2">
      <c r="A949">
        <v>94.794799999999995</v>
      </c>
      <c r="B949">
        <v>1066.46</v>
      </c>
      <c r="C949">
        <v>708.904</v>
      </c>
      <c r="D949">
        <v>603.40099999999995</v>
      </c>
      <c r="E949">
        <v>576.79600000000005</v>
      </c>
    </row>
    <row r="950" spans="1:5" x14ac:dyDescent="0.2">
      <c r="A950">
        <v>94.894900000000007</v>
      </c>
      <c r="B950">
        <v>1064.32</v>
      </c>
      <c r="C950">
        <v>708.31399999999996</v>
      </c>
      <c r="D950">
        <v>603.26700000000005</v>
      </c>
      <c r="E950">
        <v>576.77700000000004</v>
      </c>
    </row>
    <row r="951" spans="1:5" x14ac:dyDescent="0.2">
      <c r="A951">
        <v>94.995000000000005</v>
      </c>
      <c r="B951">
        <v>1062.19</v>
      </c>
      <c r="C951">
        <v>707.72400000000005</v>
      </c>
      <c r="D951">
        <v>603.13199999999995</v>
      </c>
      <c r="E951">
        <v>576.75699999999995</v>
      </c>
    </row>
    <row r="952" spans="1:5" x14ac:dyDescent="0.2">
      <c r="A952">
        <v>95.095100000000002</v>
      </c>
      <c r="B952">
        <v>1059.94</v>
      </c>
      <c r="C952">
        <v>707.09400000000005</v>
      </c>
      <c r="D952">
        <v>602.98</v>
      </c>
      <c r="E952">
        <v>576.72500000000002</v>
      </c>
    </row>
    <row r="953" spans="1:5" x14ac:dyDescent="0.2">
      <c r="A953">
        <v>95.1952</v>
      </c>
      <c r="B953">
        <v>1057.69</v>
      </c>
      <c r="C953">
        <v>706.46199999999999</v>
      </c>
      <c r="D953">
        <v>602.827</v>
      </c>
      <c r="E953">
        <v>576.69399999999996</v>
      </c>
    </row>
    <row r="954" spans="1:5" x14ac:dyDescent="0.2">
      <c r="A954">
        <v>95.295299999999997</v>
      </c>
      <c r="B954">
        <v>1055.44</v>
      </c>
      <c r="C954">
        <v>705.83</v>
      </c>
      <c r="D954">
        <v>602.67499999999995</v>
      </c>
      <c r="E954">
        <v>576.66200000000003</v>
      </c>
    </row>
    <row r="955" spans="1:5" x14ac:dyDescent="0.2">
      <c r="A955">
        <v>95.395399999999995</v>
      </c>
      <c r="B955">
        <v>1053.19</v>
      </c>
      <c r="C955">
        <v>705.19799999999998</v>
      </c>
      <c r="D955">
        <v>602.52200000000005</v>
      </c>
      <c r="E955">
        <v>576.63</v>
      </c>
    </row>
    <row r="956" spans="1:5" x14ac:dyDescent="0.2">
      <c r="A956">
        <v>95.495500000000007</v>
      </c>
      <c r="B956">
        <v>1050.93</v>
      </c>
      <c r="C956">
        <v>704.56600000000003</v>
      </c>
      <c r="D956">
        <v>602.37</v>
      </c>
      <c r="E956">
        <v>576.59799999999996</v>
      </c>
    </row>
    <row r="957" spans="1:5" x14ac:dyDescent="0.2">
      <c r="A957">
        <v>95.595600000000005</v>
      </c>
      <c r="B957">
        <v>1048.68</v>
      </c>
      <c r="C957">
        <v>703.93399999999997</v>
      </c>
      <c r="D957">
        <v>602.21699999999998</v>
      </c>
      <c r="E957">
        <v>576.56600000000003</v>
      </c>
    </row>
    <row r="958" spans="1:5" x14ac:dyDescent="0.2">
      <c r="A958">
        <v>95.695700000000002</v>
      </c>
      <c r="B958">
        <v>1046.43</v>
      </c>
      <c r="C958">
        <v>703.30200000000002</v>
      </c>
      <c r="D958">
        <v>602.06399999999996</v>
      </c>
      <c r="E958">
        <v>576.53399999999999</v>
      </c>
    </row>
    <row r="959" spans="1:5" x14ac:dyDescent="0.2">
      <c r="A959">
        <v>95.7958</v>
      </c>
      <c r="B959">
        <v>1044.18</v>
      </c>
      <c r="C959">
        <v>702.67</v>
      </c>
      <c r="D959">
        <v>601.91200000000003</v>
      </c>
      <c r="E959">
        <v>576.50300000000004</v>
      </c>
    </row>
    <row r="960" spans="1:5" x14ac:dyDescent="0.2">
      <c r="A960">
        <v>95.895899999999997</v>
      </c>
      <c r="B960">
        <v>1041.93</v>
      </c>
      <c r="C960">
        <v>702.03800000000001</v>
      </c>
      <c r="D960">
        <v>601.75900000000001</v>
      </c>
      <c r="E960">
        <v>576.471</v>
      </c>
    </row>
    <row r="961" spans="1:5" x14ac:dyDescent="0.2">
      <c r="A961">
        <v>95.995999999999995</v>
      </c>
      <c r="B961">
        <v>1039.67</v>
      </c>
      <c r="C961">
        <v>701.40599999999995</v>
      </c>
      <c r="D961">
        <v>601.60699999999997</v>
      </c>
      <c r="E961">
        <v>576.43899999999996</v>
      </c>
    </row>
    <row r="962" spans="1:5" x14ac:dyDescent="0.2">
      <c r="A962">
        <v>96.096100000000007</v>
      </c>
      <c r="B962">
        <v>1037.42</v>
      </c>
      <c r="C962">
        <v>700.77499999999998</v>
      </c>
      <c r="D962">
        <v>601.45399999999995</v>
      </c>
      <c r="E962">
        <v>576.40700000000004</v>
      </c>
    </row>
    <row r="963" spans="1:5" x14ac:dyDescent="0.2">
      <c r="A963">
        <v>96.196200000000005</v>
      </c>
      <c r="B963">
        <v>1035.17</v>
      </c>
      <c r="C963">
        <v>700.14300000000003</v>
      </c>
      <c r="D963">
        <v>601.30100000000004</v>
      </c>
      <c r="E963">
        <v>576.375</v>
      </c>
    </row>
    <row r="964" spans="1:5" x14ac:dyDescent="0.2">
      <c r="A964">
        <v>96.296300000000002</v>
      </c>
      <c r="B964">
        <v>1032.92</v>
      </c>
      <c r="C964">
        <v>699.51099999999997</v>
      </c>
      <c r="D964">
        <v>601.149</v>
      </c>
      <c r="E964">
        <v>576.34400000000005</v>
      </c>
    </row>
    <row r="965" spans="1:5" x14ac:dyDescent="0.2">
      <c r="A965">
        <v>96.3964</v>
      </c>
      <c r="B965">
        <v>1030.67</v>
      </c>
      <c r="C965">
        <v>698.87900000000002</v>
      </c>
      <c r="D965">
        <v>600.99599999999998</v>
      </c>
      <c r="E965">
        <v>576.31200000000001</v>
      </c>
    </row>
    <row r="966" spans="1:5" x14ac:dyDescent="0.2">
      <c r="A966">
        <v>96.496499999999997</v>
      </c>
      <c r="B966">
        <v>1028.4100000000001</v>
      </c>
      <c r="C966">
        <v>698.24699999999996</v>
      </c>
      <c r="D966">
        <v>600.84400000000005</v>
      </c>
      <c r="E966">
        <v>576.28</v>
      </c>
    </row>
    <row r="967" spans="1:5" x14ac:dyDescent="0.2">
      <c r="A967">
        <v>96.596599999999995</v>
      </c>
      <c r="B967">
        <v>1026.1600000000001</v>
      </c>
      <c r="C967">
        <v>697.61500000000001</v>
      </c>
      <c r="D967">
        <v>600.69100000000003</v>
      </c>
      <c r="E967">
        <v>576.24800000000005</v>
      </c>
    </row>
    <row r="968" spans="1:5" x14ac:dyDescent="0.2">
      <c r="A968">
        <v>96.696700000000007</v>
      </c>
      <c r="B968">
        <v>1023.91</v>
      </c>
      <c r="C968">
        <v>696.98299999999995</v>
      </c>
      <c r="D968">
        <v>600.53800000000001</v>
      </c>
      <c r="E968">
        <v>576.21600000000001</v>
      </c>
    </row>
    <row r="969" spans="1:5" x14ac:dyDescent="0.2">
      <c r="A969">
        <v>96.796800000000005</v>
      </c>
      <c r="B969">
        <v>1021.66</v>
      </c>
      <c r="C969">
        <v>696.351</v>
      </c>
      <c r="D969">
        <v>600.38599999999997</v>
      </c>
      <c r="E969">
        <v>576.18399999999997</v>
      </c>
    </row>
    <row r="970" spans="1:5" x14ac:dyDescent="0.2">
      <c r="A970">
        <v>96.896900000000002</v>
      </c>
      <c r="B970">
        <v>1019.4</v>
      </c>
      <c r="C970">
        <v>695.71900000000005</v>
      </c>
      <c r="D970">
        <v>600.23299999999995</v>
      </c>
      <c r="E970">
        <v>576.15300000000002</v>
      </c>
    </row>
    <row r="971" spans="1:5" x14ac:dyDescent="0.2">
      <c r="A971">
        <v>96.997</v>
      </c>
      <c r="B971">
        <v>1017.15</v>
      </c>
      <c r="C971">
        <v>695.08699999999999</v>
      </c>
      <c r="D971">
        <v>600.08100000000002</v>
      </c>
      <c r="E971">
        <v>576.12099999999998</v>
      </c>
    </row>
    <row r="972" spans="1:5" x14ac:dyDescent="0.2">
      <c r="A972">
        <v>97.097099999999998</v>
      </c>
      <c r="B972">
        <v>1014.9</v>
      </c>
      <c r="C972">
        <v>694.45500000000004</v>
      </c>
      <c r="D972">
        <v>599.928</v>
      </c>
      <c r="E972">
        <v>576.08900000000006</v>
      </c>
    </row>
    <row r="973" spans="1:5" x14ac:dyDescent="0.2">
      <c r="A973">
        <v>97.197199999999995</v>
      </c>
      <c r="B973">
        <v>1012.65</v>
      </c>
      <c r="C973">
        <v>693.82299999999998</v>
      </c>
      <c r="D973">
        <v>599.77499999999998</v>
      </c>
      <c r="E973">
        <v>576.05700000000002</v>
      </c>
    </row>
    <row r="974" spans="1:5" x14ac:dyDescent="0.2">
      <c r="A974">
        <v>97.297300000000007</v>
      </c>
      <c r="B974">
        <v>1010.4</v>
      </c>
      <c r="C974">
        <v>693.19100000000003</v>
      </c>
      <c r="D974">
        <v>599.62300000000005</v>
      </c>
      <c r="E974">
        <v>576.02499999999998</v>
      </c>
    </row>
    <row r="975" spans="1:5" x14ac:dyDescent="0.2">
      <c r="A975">
        <v>97.397400000000005</v>
      </c>
      <c r="B975">
        <v>1008.14</v>
      </c>
      <c r="C975">
        <v>692.55899999999997</v>
      </c>
      <c r="D975">
        <v>599.47</v>
      </c>
      <c r="E975">
        <v>575.99300000000005</v>
      </c>
    </row>
    <row r="976" spans="1:5" x14ac:dyDescent="0.2">
      <c r="A976">
        <v>97.497500000000002</v>
      </c>
      <c r="B976">
        <v>1005.89</v>
      </c>
      <c r="C976">
        <v>691.92700000000002</v>
      </c>
      <c r="D976">
        <v>599.31799999999998</v>
      </c>
      <c r="E976">
        <v>575.96199999999999</v>
      </c>
    </row>
    <row r="977" spans="1:5" x14ac:dyDescent="0.2">
      <c r="A977">
        <v>97.5976</v>
      </c>
      <c r="B977">
        <v>1003.64</v>
      </c>
      <c r="C977">
        <v>691.29600000000005</v>
      </c>
      <c r="D977">
        <v>599.16499999999996</v>
      </c>
      <c r="E977">
        <v>575.92999999999995</v>
      </c>
    </row>
    <row r="978" spans="1:5" x14ac:dyDescent="0.2">
      <c r="A978">
        <v>97.697699999999998</v>
      </c>
      <c r="B978">
        <v>1001.39</v>
      </c>
      <c r="C978">
        <v>690.66399999999999</v>
      </c>
      <c r="D978">
        <v>599.01199999999994</v>
      </c>
      <c r="E978">
        <v>575.89800000000002</v>
      </c>
    </row>
    <row r="979" spans="1:5" x14ac:dyDescent="0.2">
      <c r="A979">
        <v>97.797799999999995</v>
      </c>
      <c r="B979">
        <v>999.13599999999997</v>
      </c>
      <c r="C979">
        <v>690.03200000000004</v>
      </c>
      <c r="D979">
        <v>598.86</v>
      </c>
      <c r="E979">
        <v>575.86599999999999</v>
      </c>
    </row>
    <row r="980" spans="1:5" x14ac:dyDescent="0.2">
      <c r="A980">
        <v>97.897900000000007</v>
      </c>
      <c r="B980">
        <v>996.88400000000001</v>
      </c>
      <c r="C980">
        <v>689.4</v>
      </c>
      <c r="D980">
        <v>598.70699999999999</v>
      </c>
      <c r="E980">
        <v>575.83399999999995</v>
      </c>
    </row>
    <row r="981" spans="1:5" x14ac:dyDescent="0.2">
      <c r="A981">
        <v>97.998000000000005</v>
      </c>
      <c r="B981">
        <v>994.63199999999995</v>
      </c>
      <c r="C981">
        <v>688.76800000000003</v>
      </c>
      <c r="D981">
        <v>598.55399999999997</v>
      </c>
      <c r="E981">
        <v>575.803</v>
      </c>
    </row>
    <row r="982" spans="1:5" x14ac:dyDescent="0.2">
      <c r="A982">
        <v>98.098100000000002</v>
      </c>
      <c r="B982">
        <v>992.38</v>
      </c>
      <c r="C982">
        <v>688.13599999999997</v>
      </c>
      <c r="D982">
        <v>598.40200000000004</v>
      </c>
      <c r="E982">
        <v>575.77099999999996</v>
      </c>
    </row>
    <row r="983" spans="1:5" x14ac:dyDescent="0.2">
      <c r="A983">
        <v>98.1982</v>
      </c>
      <c r="B983">
        <v>990.12800000000004</v>
      </c>
      <c r="C983">
        <v>687.50400000000002</v>
      </c>
      <c r="D983">
        <v>598.24900000000002</v>
      </c>
      <c r="E983">
        <v>575.73900000000003</v>
      </c>
    </row>
    <row r="984" spans="1:5" x14ac:dyDescent="0.2">
      <c r="A984">
        <v>98.298299999999998</v>
      </c>
      <c r="B984">
        <v>987.87599999999998</v>
      </c>
      <c r="C984">
        <v>686.87199999999996</v>
      </c>
      <c r="D984">
        <v>598.09699999999998</v>
      </c>
      <c r="E984">
        <v>575.70699999999999</v>
      </c>
    </row>
    <row r="985" spans="1:5" x14ac:dyDescent="0.2">
      <c r="A985">
        <v>98.398399999999995</v>
      </c>
      <c r="B985">
        <v>985.62300000000005</v>
      </c>
      <c r="C985">
        <v>686.24</v>
      </c>
      <c r="D985">
        <v>597.94399999999996</v>
      </c>
      <c r="E985">
        <v>575.67499999999995</v>
      </c>
    </row>
    <row r="986" spans="1:5" x14ac:dyDescent="0.2">
      <c r="A986">
        <v>98.498500000000007</v>
      </c>
      <c r="B986">
        <v>983.37099999999998</v>
      </c>
      <c r="C986">
        <v>685.60799999999995</v>
      </c>
      <c r="D986">
        <v>597.79100000000005</v>
      </c>
      <c r="E986">
        <v>575.64300000000003</v>
      </c>
    </row>
    <row r="987" spans="1:5" x14ac:dyDescent="0.2">
      <c r="A987">
        <v>98.598600000000005</v>
      </c>
      <c r="B987">
        <v>981.11900000000003</v>
      </c>
      <c r="C987">
        <v>684.976</v>
      </c>
      <c r="D987">
        <v>597.63900000000001</v>
      </c>
      <c r="E987">
        <v>575.61199999999997</v>
      </c>
    </row>
    <row r="988" spans="1:5" x14ac:dyDescent="0.2">
      <c r="A988">
        <v>98.698700000000002</v>
      </c>
      <c r="B988">
        <v>978.86699999999996</v>
      </c>
      <c r="C988">
        <v>684.34400000000005</v>
      </c>
      <c r="D988">
        <v>597.48599999999999</v>
      </c>
      <c r="E988">
        <v>575.58000000000004</v>
      </c>
    </row>
    <row r="989" spans="1:5" x14ac:dyDescent="0.2">
      <c r="A989">
        <v>98.7988</v>
      </c>
      <c r="B989">
        <v>976.61500000000001</v>
      </c>
      <c r="C989">
        <v>683.71199999999999</v>
      </c>
      <c r="D989">
        <v>597.33399999999995</v>
      </c>
      <c r="E989">
        <v>575.548</v>
      </c>
    </row>
    <row r="990" spans="1:5" x14ac:dyDescent="0.2">
      <c r="A990">
        <v>98.898899999999998</v>
      </c>
      <c r="B990">
        <v>974.36300000000006</v>
      </c>
      <c r="C990">
        <v>683.08</v>
      </c>
      <c r="D990">
        <v>597.18100000000004</v>
      </c>
      <c r="E990">
        <v>575.51599999999996</v>
      </c>
    </row>
    <row r="991" spans="1:5" x14ac:dyDescent="0.2">
      <c r="A991">
        <v>98.998999999999995</v>
      </c>
      <c r="B991">
        <v>972.11099999999999</v>
      </c>
      <c r="C991">
        <v>682.44799999999998</v>
      </c>
      <c r="D991">
        <v>597.02800000000002</v>
      </c>
      <c r="E991">
        <v>575.48400000000004</v>
      </c>
    </row>
    <row r="992" spans="1:5" x14ac:dyDescent="0.2">
      <c r="A992">
        <v>99.099100000000007</v>
      </c>
      <c r="B992">
        <v>969.85900000000004</v>
      </c>
      <c r="C992">
        <v>681.81600000000003</v>
      </c>
      <c r="D992">
        <v>596.87599999999998</v>
      </c>
      <c r="E992">
        <v>575.452</v>
      </c>
    </row>
    <row r="993" spans="1:5" x14ac:dyDescent="0.2">
      <c r="A993">
        <v>99.199200000000005</v>
      </c>
      <c r="B993">
        <v>967.60699999999997</v>
      </c>
      <c r="C993">
        <v>681.18499999999995</v>
      </c>
      <c r="D993">
        <v>596.72299999999996</v>
      </c>
      <c r="E993">
        <v>575.42100000000005</v>
      </c>
    </row>
    <row r="994" spans="1:5" x14ac:dyDescent="0.2">
      <c r="A994">
        <v>99.299300000000002</v>
      </c>
      <c r="B994">
        <v>965.35500000000002</v>
      </c>
      <c r="C994">
        <v>680.553</v>
      </c>
      <c r="D994">
        <v>596.57100000000003</v>
      </c>
      <c r="E994">
        <v>575.38900000000001</v>
      </c>
    </row>
    <row r="995" spans="1:5" x14ac:dyDescent="0.2">
      <c r="A995">
        <v>99.3994</v>
      </c>
      <c r="B995">
        <v>963.10299999999995</v>
      </c>
      <c r="C995">
        <v>679.92100000000005</v>
      </c>
      <c r="D995">
        <v>596.41800000000001</v>
      </c>
      <c r="E995">
        <v>575.35699999999997</v>
      </c>
    </row>
    <row r="996" spans="1:5" x14ac:dyDescent="0.2">
      <c r="A996">
        <v>99.499499999999998</v>
      </c>
      <c r="B996">
        <v>960.85</v>
      </c>
      <c r="C996">
        <v>679.28899999999999</v>
      </c>
      <c r="D996">
        <v>596.26499999999999</v>
      </c>
      <c r="E996">
        <v>575.32500000000005</v>
      </c>
    </row>
    <row r="997" spans="1:5" x14ac:dyDescent="0.2">
      <c r="A997">
        <v>99.599599999999995</v>
      </c>
      <c r="B997">
        <v>958.59799999999996</v>
      </c>
      <c r="C997">
        <v>678.65700000000004</v>
      </c>
      <c r="D997">
        <v>596.11300000000006</v>
      </c>
      <c r="E997">
        <v>575.29300000000001</v>
      </c>
    </row>
    <row r="998" spans="1:5" x14ac:dyDescent="0.2">
      <c r="A998">
        <v>99.699700000000007</v>
      </c>
      <c r="B998">
        <v>956.346</v>
      </c>
      <c r="C998">
        <v>678.02499999999998</v>
      </c>
      <c r="D998">
        <v>595.96</v>
      </c>
      <c r="E998">
        <v>575.26199999999994</v>
      </c>
    </row>
    <row r="999" spans="1:5" x14ac:dyDescent="0.2">
      <c r="A999">
        <v>99.799800000000005</v>
      </c>
      <c r="B999">
        <v>954.09400000000005</v>
      </c>
      <c r="C999">
        <v>677.39300000000003</v>
      </c>
      <c r="D999">
        <v>595.80799999999999</v>
      </c>
      <c r="E999">
        <v>575.23</v>
      </c>
    </row>
    <row r="1000" spans="1:5" x14ac:dyDescent="0.2">
      <c r="A1000">
        <v>99.899900000000002</v>
      </c>
      <c r="B1000">
        <v>951.84199999999998</v>
      </c>
      <c r="C1000">
        <v>676.76099999999997</v>
      </c>
      <c r="D1000">
        <v>595.65499999999997</v>
      </c>
      <c r="E1000">
        <v>575.19799999999998</v>
      </c>
    </row>
    <row r="1001" spans="1:5" x14ac:dyDescent="0.2">
      <c r="A1001">
        <v>100</v>
      </c>
      <c r="B1001">
        <v>949.59</v>
      </c>
      <c r="C1001">
        <v>676.12900000000002</v>
      </c>
      <c r="D1001">
        <v>595.50199999999995</v>
      </c>
      <c r="E1001">
        <v>575.16600000000005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E71F-90BA-C046-BF42-EA90B7A17CCA}">
  <dimension ref="A1:F10"/>
  <sheetViews>
    <sheetView tabSelected="1" zoomScaleNormal="177" workbookViewId="0">
      <selection activeCell="O15" sqref="O15"/>
    </sheetView>
  </sheetViews>
  <sheetFormatPr baseColWidth="10" defaultRowHeight="15" x14ac:dyDescent="0.2"/>
  <sheetData>
    <row r="1" spans="1:6" x14ac:dyDescent="0.2">
      <c r="A1" t="e" cm="1">
        <f t="array" ref="A1">SUM(0.001*ABS(ny20_line_combined!B1:B1000-ny30_line_combined!B1:B1000))</f>
        <v>#VALUE!</v>
      </c>
      <c r="B1" cm="1">
        <f t="array" ref="B1">SUM(0.001*ABS(ny10_line_combined!C2:C1001-ny20_line_combined!C2:C1001))</f>
        <v>0.42199499999999945</v>
      </c>
      <c r="C1" cm="1">
        <f t="array" ref="C1">SUM(0.001*ABS(ny10_line_combined!D2:D1001-ny20_line_combined!D2:D1001))</f>
        <v>0.12033800000000261</v>
      </c>
      <c r="D1" cm="1">
        <f t="array" ref="D1">SUM(0.001*ABS(ny10_line_combined!E2:E1001-ny20_line_combined!E2:E1001))</f>
        <v>5.1638000000002314E-2</v>
      </c>
      <c r="F1">
        <v>20</v>
      </c>
    </row>
    <row r="2" spans="1:6" x14ac:dyDescent="0.2">
      <c r="A2" cm="1">
        <f t="array" ref="A2">SUM(0.001*ABS(ny20_line_combined!B2:B1001-ny30_line_combined!B2:B1001))</f>
        <v>0.40620499999999715</v>
      </c>
      <c r="B2" cm="1">
        <f t="array" ref="B2">SUM(0.001*ABS(ny20_line_combined!C2:C1001-ny30_line_combined!C2:C1001))</f>
        <v>0.11703299999999825</v>
      </c>
      <c r="C2" cm="1">
        <f t="array" ref="C2">SUM(0.001*ABS(ny20_line_combined!D2:D1001-ny30_line_combined!D2:D1001))</f>
        <v>3.3664000000002005E-2</v>
      </c>
      <c r="D2" cm="1">
        <f t="array" ref="D2">SUM(0.001*ABS(ny20_line_combined!E2:E1001-ny30_line_combined!E2:E1001))</f>
        <v>1.3733999999999162E-2</v>
      </c>
      <c r="F2">
        <v>30</v>
      </c>
    </row>
    <row r="3" spans="1:6" x14ac:dyDescent="0.2">
      <c r="A3" cm="1">
        <f t="array" ref="A3">SUM(0.001*ABS(ny30_line_combined!B2:B1001-ny40_line_combined!B2:B1001))</f>
        <v>0.20026400000000155</v>
      </c>
      <c r="B3" cm="1">
        <f t="array" ref="B3">SUM(0.001*ABS(ny30_line_combined!C2:C1001-ny40_line_combined!C2:C1001))</f>
        <v>5.7258999999999845E-2</v>
      </c>
      <c r="C3" cm="1">
        <f t="array" ref="C3">SUM(0.001*ABS(ny30_line_combined!D2:D1001-ny40_line_combined!D2:D1001))</f>
        <v>1.6410999999996529E-2</v>
      </c>
      <c r="D3" cm="1">
        <f t="array" ref="D3">SUM(0.001*ABS(ny30_line_combined!E2:E1001-ny40_line_combined!E2:E1001))</f>
        <v>6.5320000000006692E-3</v>
      </c>
      <c r="F3">
        <v>40</v>
      </c>
    </row>
    <row r="4" spans="1:6" x14ac:dyDescent="0.2">
      <c r="A4" cm="1">
        <f t="array" ref="A4">SUM(0.001*ABS(ny40_line_combined!B2:B1001-ny50_line_combined!B2:B1001))</f>
        <v>0.12263699999999697</v>
      </c>
      <c r="B4" cm="1">
        <f t="array" ref="B4">SUM(0.001*ABS(ny40_line_combined!C2:C1001-ny50_line_combined!C2:C1001))</f>
        <v>3.4813000000002425E-2</v>
      </c>
      <c r="C4" cm="1">
        <f t="array" ref="C4">SUM(0.001*ABS(ny40_line_combined!D2:D1001-ny50_line_combined!D2:D1001))</f>
        <v>1.0023000000002419E-2</v>
      </c>
      <c r="D4" cm="1">
        <f t="array" ref="D4">SUM(0.001*ABS(ny40_line_combined!E2:E1001-ny50_line_combined!E2:E1001))</f>
        <v>3.961000000000635E-3</v>
      </c>
      <c r="F4">
        <v>50</v>
      </c>
    </row>
    <row r="5" spans="1:6" x14ac:dyDescent="0.2">
      <c r="A5" cm="1">
        <f t="array" ref="A5">SUM(0.001*ABS(ny50_line_combined!B2:B1001-ny60_line_combined!B2:B1001))</f>
        <v>8.3431000000001754E-2</v>
      </c>
      <c r="B5" cm="1">
        <f t="array" ref="B5">SUM(0.001*ABS(ny50_line_combined!C2:C1001-ny60_line_combined!C2:C1001))</f>
        <v>2.3618000000000715E-2</v>
      </c>
      <c r="C5" cm="1">
        <f t="array" ref="C5">SUM(0.001*ABS(ny50_line_combined!D2:D1001-ny60_line_combined!D2:D1001))</f>
        <v>6.7840000000006758E-3</v>
      </c>
      <c r="D5" cm="1">
        <f t="array" ref="D5">SUM(0.001*ABS(ny50_line_combined!E2:E1001-ny60_line_combined!E2:E1001))</f>
        <v>2.7079999999991126E-3</v>
      </c>
      <c r="F5">
        <v>60</v>
      </c>
    </row>
    <row r="6" spans="1:6" x14ac:dyDescent="0.2">
      <c r="A6" cm="1">
        <f t="array" ref="A6">SUM(0.001*ABS(ny60_line_combined!B2:B1001-ny70_line_combined!B2:B1001))</f>
        <v>6.0714000000003224E-2</v>
      </c>
      <c r="B6" cm="1">
        <f t="array" ref="B6">SUM(0.001*ABS(ny60_line_combined!C2:C1001-ny70_line_combined!C2:C1001))</f>
        <v>1.7117000000001308E-2</v>
      </c>
      <c r="C6" cm="1">
        <f t="array" ref="C6">SUM(0.001*ABS(ny60_line_combined!D2:D1001-ny70_line_combined!D2:D1001))</f>
        <v>4.9180000000001176E-3</v>
      </c>
      <c r="D6" cm="1">
        <f t="array" ref="D6">SUM(0.001*ABS(ny60_line_combined!E2:E1001-ny70_line_combined!E2:E1001))</f>
        <v>1.9330000000007295E-3</v>
      </c>
      <c r="F6">
        <v>70</v>
      </c>
    </row>
    <row r="7" spans="1:6" x14ac:dyDescent="0.2">
      <c r="A7" cm="1">
        <f t="array" ref="A7">SUM(0.001*ABS(ny70_line_combined!B2:B1001-ny80_line_combined!B2:B1001))</f>
        <v>4.5839000000000296E-2</v>
      </c>
      <c r="B7" cm="1">
        <f t="array" ref="B7">SUM(0.001*ABS(ny70_line_combined!C2:C1001-ny80_line_combined!C2:C1001))</f>
        <v>1.2950999999999558E-2</v>
      </c>
      <c r="C7" cm="1">
        <f t="array" ref="C7">SUM(0.001*ABS(ny70_line_combined!D2:D1001-ny80_line_combined!D2:D1001))</f>
        <v>3.7339999999995732E-3</v>
      </c>
      <c r="D7" cm="1">
        <f t="array" ref="D7">SUM(0.001*ABS(ny70_line_combined!E2:E1001-ny80_line_combined!E2:E1001))</f>
        <v>1.4739999999998188E-3</v>
      </c>
      <c r="F7">
        <v>80</v>
      </c>
    </row>
    <row r="8" spans="1:6" x14ac:dyDescent="0.2">
      <c r="A8" cm="1">
        <f t="array" ref="A8">SUM(0.001*ABS(ny80_line_combined!B2:B1001-ny90_line_combined!B2:B1001))</f>
        <v>3.5941000000000251E-2</v>
      </c>
      <c r="B8" cm="1">
        <f t="array" ref="B8">SUM(0.001*ABS(ny80_line_combined!C2:C1001-ny90_line_combined!C2:C1001))</f>
        <v>1.0164999999999754E-2</v>
      </c>
      <c r="C8" cm="1">
        <f t="array" ref="C8">SUM(0.001*ABS(ny80_line_combined!D2:D1001-ny90_line_combined!D2:D1001))</f>
        <v>2.9209999999992454E-3</v>
      </c>
      <c r="D8" cm="1">
        <f t="array" ref="D8">SUM(0.001*ABS(ny80_line_combined!E2:E1001-ny90_line_combined!E2:E1001))</f>
        <v>1.1700000000018362E-3</v>
      </c>
      <c r="F8">
        <v>90</v>
      </c>
    </row>
    <row r="9" spans="1:6" x14ac:dyDescent="0.2">
      <c r="A9" cm="1">
        <f t="array" ref="A9">SUM(0.001*ABS(ny90_line_combined!B2:B1001-ny100_line_combined!B2:B1001))</f>
        <v>2.8702000000002344E-2</v>
      </c>
      <c r="B9" cm="1">
        <f t="array" ref="B9">SUM(0.001*ABS(ny90_line_combined!C2:C1001-ny100_line_combined!C2:C1001))</f>
        <v>8.1359999999980458E-3</v>
      </c>
      <c r="C9" cm="1">
        <f t="array" ref="C9">SUM(0.001*ABS(ny90_line_combined!D2:D1001-ny100_line_combined!D2:D1001))</f>
        <v>2.3499999999982021E-3</v>
      </c>
      <c r="D9" cm="1">
        <f t="array" ref="D9">SUM(0.001*ABS(ny90_line_combined!E2:E1001-ny100_line_combined!E2:E1001))</f>
        <v>9.2100000000113022E-4</v>
      </c>
      <c r="F9">
        <v>100</v>
      </c>
    </row>
    <row r="10" spans="1:6" x14ac:dyDescent="0.2">
      <c r="A10" cm="1">
        <f t="array" ref="A10">SUM(0.001*ABS(ny100_line_combined!B2:B1001-ny110_line_combined!B2:B1001))</f>
        <v>2.3466999999999408E-2</v>
      </c>
      <c r="B10" cm="1">
        <f t="array" ref="B10">SUM(0.001*ABS(ny100_line_combined!C2:C1001-ny110_line_combined!C2:C1001))</f>
        <v>6.6719999999994648E-3</v>
      </c>
      <c r="C10" cm="1">
        <f t="array" ref="C10">SUM(0.001*ABS(ny100_line_combined!D2:D1001-ny110_line_combined!D2:D1001))</f>
        <v>1.9099999999989434E-3</v>
      </c>
      <c r="D10" cm="1">
        <f t="array" ref="D10">SUM(0.001*ABS(ny100_line_combined!E2:E1001-ny110_line_combined!E2:E1001))</f>
        <v>7.6200000000170608E-4</v>
      </c>
      <c r="F10">
        <v>110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885.87300000000005</v>
      </c>
      <c r="C2">
        <v>612.18100000000004</v>
      </c>
      <c r="D2">
        <v>531.51099999999997</v>
      </c>
      <c r="E2">
        <v>511.15899999999999</v>
      </c>
    </row>
    <row r="3" spans="1:5" x14ac:dyDescent="0.2">
      <c r="A3">
        <v>0.10009999999999999</v>
      </c>
      <c r="B3">
        <v>888.17700000000002</v>
      </c>
      <c r="C3">
        <v>612.87699999999995</v>
      </c>
      <c r="D3">
        <v>531.73</v>
      </c>
      <c r="E3">
        <v>511.25799999999998</v>
      </c>
    </row>
    <row r="4" spans="1:5" x14ac:dyDescent="0.2">
      <c r="A4">
        <v>0.20019999999999999</v>
      </c>
      <c r="B4">
        <v>890.48199999999997</v>
      </c>
      <c r="C4">
        <v>613.57399999999996</v>
      </c>
      <c r="D4">
        <v>531.94899999999996</v>
      </c>
      <c r="E4">
        <v>511.35599999999999</v>
      </c>
    </row>
    <row r="5" spans="1:5" x14ac:dyDescent="0.2">
      <c r="A5">
        <v>0.30030000000000001</v>
      </c>
      <c r="B5">
        <v>892.78700000000003</v>
      </c>
      <c r="C5">
        <v>614.27</v>
      </c>
      <c r="D5">
        <v>532.16700000000003</v>
      </c>
      <c r="E5">
        <v>511.45499999999998</v>
      </c>
    </row>
    <row r="6" spans="1:5" x14ac:dyDescent="0.2">
      <c r="A6">
        <v>0.40039999999999998</v>
      </c>
      <c r="B6">
        <v>895.09199999999998</v>
      </c>
      <c r="C6">
        <v>614.96600000000001</v>
      </c>
      <c r="D6">
        <v>532.38599999999997</v>
      </c>
      <c r="E6">
        <v>511.55399999999997</v>
      </c>
    </row>
    <row r="7" spans="1:5" x14ac:dyDescent="0.2">
      <c r="A7">
        <v>0.50050099999999997</v>
      </c>
      <c r="B7">
        <v>897.39700000000005</v>
      </c>
      <c r="C7">
        <v>615.66200000000003</v>
      </c>
      <c r="D7">
        <v>532.60500000000002</v>
      </c>
      <c r="E7">
        <v>511.65199999999999</v>
      </c>
    </row>
    <row r="8" spans="1:5" x14ac:dyDescent="0.2">
      <c r="A8">
        <v>0.60060100000000005</v>
      </c>
      <c r="B8">
        <v>899.702</v>
      </c>
      <c r="C8">
        <v>616.35900000000004</v>
      </c>
      <c r="D8">
        <v>532.82399999999996</v>
      </c>
      <c r="E8">
        <v>511.75099999999998</v>
      </c>
    </row>
    <row r="9" spans="1:5" x14ac:dyDescent="0.2">
      <c r="A9">
        <v>0.70070100000000002</v>
      </c>
      <c r="B9">
        <v>902.00699999999995</v>
      </c>
      <c r="C9">
        <v>617.05499999999995</v>
      </c>
      <c r="D9">
        <v>533.04300000000001</v>
      </c>
      <c r="E9">
        <v>511.85</v>
      </c>
    </row>
    <row r="10" spans="1:5" x14ac:dyDescent="0.2">
      <c r="A10">
        <v>0.80080099999999999</v>
      </c>
      <c r="B10">
        <v>904.31100000000004</v>
      </c>
      <c r="C10">
        <v>617.75099999999998</v>
      </c>
      <c r="D10">
        <v>533.26099999999997</v>
      </c>
      <c r="E10">
        <v>511.94799999999998</v>
      </c>
    </row>
    <row r="11" spans="1:5" x14ac:dyDescent="0.2">
      <c r="A11">
        <v>0.90090099999999995</v>
      </c>
      <c r="B11">
        <v>906.61599999999999</v>
      </c>
      <c r="C11">
        <v>618.44799999999998</v>
      </c>
      <c r="D11">
        <v>533.48</v>
      </c>
      <c r="E11">
        <v>512.04700000000003</v>
      </c>
    </row>
    <row r="12" spans="1:5" x14ac:dyDescent="0.2">
      <c r="A12">
        <v>1.0009999999999999</v>
      </c>
      <c r="B12">
        <v>908.92100000000005</v>
      </c>
      <c r="C12">
        <v>619.14400000000001</v>
      </c>
      <c r="D12">
        <v>533.69899999999996</v>
      </c>
      <c r="E12">
        <v>512.14599999999996</v>
      </c>
    </row>
    <row r="13" spans="1:5" x14ac:dyDescent="0.2">
      <c r="A13">
        <v>1.1011</v>
      </c>
      <c r="B13">
        <v>911.226</v>
      </c>
      <c r="C13">
        <v>619.84</v>
      </c>
      <c r="D13">
        <v>533.91800000000001</v>
      </c>
      <c r="E13">
        <v>512.24400000000003</v>
      </c>
    </row>
    <row r="14" spans="1:5" x14ac:dyDescent="0.2">
      <c r="A14">
        <v>1.2012</v>
      </c>
      <c r="B14">
        <v>913.53099999999995</v>
      </c>
      <c r="C14">
        <v>620.53599999999994</v>
      </c>
      <c r="D14">
        <v>534.13599999999997</v>
      </c>
      <c r="E14">
        <v>512.34299999999996</v>
      </c>
    </row>
    <row r="15" spans="1:5" x14ac:dyDescent="0.2">
      <c r="A15">
        <v>1.3012999999999999</v>
      </c>
      <c r="B15">
        <v>915.83600000000001</v>
      </c>
      <c r="C15">
        <v>621.23299999999995</v>
      </c>
      <c r="D15">
        <v>534.35500000000002</v>
      </c>
      <c r="E15">
        <v>512.44200000000001</v>
      </c>
    </row>
    <row r="16" spans="1:5" x14ac:dyDescent="0.2">
      <c r="A16">
        <v>1.4014</v>
      </c>
      <c r="B16">
        <v>918.14099999999996</v>
      </c>
      <c r="C16">
        <v>621.92899999999997</v>
      </c>
      <c r="D16">
        <v>534.57399999999996</v>
      </c>
      <c r="E16">
        <v>512.54100000000005</v>
      </c>
    </row>
    <row r="17" spans="1:5" x14ac:dyDescent="0.2">
      <c r="A17">
        <v>1.5015000000000001</v>
      </c>
      <c r="B17">
        <v>920.44500000000005</v>
      </c>
      <c r="C17">
        <v>622.625</v>
      </c>
      <c r="D17">
        <v>534.79300000000001</v>
      </c>
      <c r="E17">
        <v>512.63900000000001</v>
      </c>
    </row>
    <row r="18" spans="1:5" x14ac:dyDescent="0.2">
      <c r="A18">
        <v>1.6015999999999999</v>
      </c>
      <c r="B18">
        <v>922.75</v>
      </c>
      <c r="C18">
        <v>623.32100000000003</v>
      </c>
      <c r="D18">
        <v>535.01199999999994</v>
      </c>
      <c r="E18">
        <v>512.73800000000006</v>
      </c>
    </row>
    <row r="19" spans="1:5" x14ac:dyDescent="0.2">
      <c r="A19">
        <v>1.7017</v>
      </c>
      <c r="B19">
        <v>925.05499999999995</v>
      </c>
      <c r="C19">
        <v>624.01800000000003</v>
      </c>
      <c r="D19">
        <v>535.23</v>
      </c>
      <c r="E19">
        <v>512.83699999999999</v>
      </c>
    </row>
    <row r="20" spans="1:5" x14ac:dyDescent="0.2">
      <c r="A20">
        <v>1.8018000000000001</v>
      </c>
      <c r="B20">
        <v>927.36</v>
      </c>
      <c r="C20">
        <v>624.71400000000006</v>
      </c>
      <c r="D20">
        <v>535.44899999999996</v>
      </c>
      <c r="E20">
        <v>512.93499999999995</v>
      </c>
    </row>
    <row r="21" spans="1:5" x14ac:dyDescent="0.2">
      <c r="A21">
        <v>1.9018999999999999</v>
      </c>
      <c r="B21">
        <v>929.66499999999996</v>
      </c>
      <c r="C21">
        <v>625.41</v>
      </c>
      <c r="D21">
        <v>535.66800000000001</v>
      </c>
      <c r="E21">
        <v>513.03399999999999</v>
      </c>
    </row>
    <row r="22" spans="1:5" x14ac:dyDescent="0.2">
      <c r="A22">
        <v>2.0019999999999998</v>
      </c>
      <c r="B22">
        <v>931.97</v>
      </c>
      <c r="C22">
        <v>626.10699999999997</v>
      </c>
      <c r="D22">
        <v>535.88699999999994</v>
      </c>
      <c r="E22">
        <v>513.13300000000004</v>
      </c>
    </row>
    <row r="23" spans="1:5" x14ac:dyDescent="0.2">
      <c r="A23">
        <v>2.1021000000000001</v>
      </c>
      <c r="B23">
        <v>934.27499999999998</v>
      </c>
      <c r="C23">
        <v>626.803</v>
      </c>
      <c r="D23">
        <v>536.10599999999999</v>
      </c>
      <c r="E23">
        <v>513.23099999999999</v>
      </c>
    </row>
    <row r="24" spans="1:5" x14ac:dyDescent="0.2">
      <c r="A24">
        <v>2.2021999999999999</v>
      </c>
      <c r="B24">
        <v>936.57899999999995</v>
      </c>
      <c r="C24">
        <v>627.49900000000002</v>
      </c>
      <c r="D24">
        <v>536.32399999999996</v>
      </c>
      <c r="E24">
        <v>513.33000000000004</v>
      </c>
    </row>
    <row r="25" spans="1:5" x14ac:dyDescent="0.2">
      <c r="A25">
        <v>2.3022999999999998</v>
      </c>
      <c r="B25">
        <v>938.88400000000001</v>
      </c>
      <c r="C25">
        <v>628.19500000000005</v>
      </c>
      <c r="D25">
        <v>536.54300000000001</v>
      </c>
      <c r="E25">
        <v>513.42899999999997</v>
      </c>
    </row>
    <row r="26" spans="1:5" x14ac:dyDescent="0.2">
      <c r="A26">
        <v>2.4024000000000001</v>
      </c>
      <c r="B26">
        <v>941.18899999999996</v>
      </c>
      <c r="C26">
        <v>628.89200000000005</v>
      </c>
      <c r="D26">
        <v>536.76199999999994</v>
      </c>
      <c r="E26">
        <v>513.52700000000004</v>
      </c>
    </row>
    <row r="27" spans="1:5" x14ac:dyDescent="0.2">
      <c r="A27">
        <v>2.5024999999999999</v>
      </c>
      <c r="B27">
        <v>943.49400000000003</v>
      </c>
      <c r="C27">
        <v>629.58799999999997</v>
      </c>
      <c r="D27">
        <v>536.98099999999999</v>
      </c>
      <c r="E27">
        <v>513.62599999999998</v>
      </c>
    </row>
    <row r="28" spans="1:5" x14ac:dyDescent="0.2">
      <c r="A28">
        <v>2.6025999999999998</v>
      </c>
      <c r="B28">
        <v>945.79899999999998</v>
      </c>
      <c r="C28">
        <v>630.28399999999999</v>
      </c>
      <c r="D28">
        <v>537.19899999999996</v>
      </c>
      <c r="E28">
        <v>513.72500000000002</v>
      </c>
    </row>
    <row r="29" spans="1:5" x14ac:dyDescent="0.2">
      <c r="A29">
        <v>2.7027000000000001</v>
      </c>
      <c r="B29">
        <v>948.10400000000004</v>
      </c>
      <c r="C29">
        <v>630.98</v>
      </c>
      <c r="D29">
        <v>537.41800000000001</v>
      </c>
      <c r="E29">
        <v>513.82399999999996</v>
      </c>
    </row>
    <row r="30" spans="1:5" x14ac:dyDescent="0.2">
      <c r="A30">
        <v>2.8028</v>
      </c>
      <c r="B30">
        <v>950.40899999999999</v>
      </c>
      <c r="C30">
        <v>631.67700000000002</v>
      </c>
      <c r="D30">
        <v>537.63699999999994</v>
      </c>
      <c r="E30">
        <v>513.92200000000003</v>
      </c>
    </row>
    <row r="31" spans="1:5" x14ac:dyDescent="0.2">
      <c r="A31">
        <v>2.9028999999999998</v>
      </c>
      <c r="B31">
        <v>952.71299999999997</v>
      </c>
      <c r="C31">
        <v>632.37300000000005</v>
      </c>
      <c r="D31">
        <v>537.85599999999999</v>
      </c>
      <c r="E31">
        <v>514.02099999999996</v>
      </c>
    </row>
    <row r="32" spans="1:5" x14ac:dyDescent="0.2">
      <c r="A32">
        <v>3.0030000000000001</v>
      </c>
      <c r="B32">
        <v>955.01800000000003</v>
      </c>
      <c r="C32">
        <v>633.06899999999996</v>
      </c>
      <c r="D32">
        <v>538.07500000000005</v>
      </c>
      <c r="E32">
        <v>514.12</v>
      </c>
    </row>
    <row r="33" spans="1:5" x14ac:dyDescent="0.2">
      <c r="A33">
        <v>3.1031</v>
      </c>
      <c r="B33">
        <v>957.32299999999998</v>
      </c>
      <c r="C33">
        <v>633.76599999999996</v>
      </c>
      <c r="D33">
        <v>538.29300000000001</v>
      </c>
      <c r="E33">
        <v>514.21799999999996</v>
      </c>
    </row>
    <row r="34" spans="1:5" x14ac:dyDescent="0.2">
      <c r="A34">
        <v>3.2031999999999998</v>
      </c>
      <c r="B34">
        <v>959.62800000000004</v>
      </c>
      <c r="C34">
        <v>634.46199999999999</v>
      </c>
      <c r="D34">
        <v>538.51199999999994</v>
      </c>
      <c r="E34">
        <v>514.31700000000001</v>
      </c>
    </row>
    <row r="35" spans="1:5" x14ac:dyDescent="0.2">
      <c r="A35">
        <v>3.3033000000000001</v>
      </c>
      <c r="B35">
        <v>961.93299999999999</v>
      </c>
      <c r="C35">
        <v>635.15800000000002</v>
      </c>
      <c r="D35">
        <v>538.73099999999999</v>
      </c>
      <c r="E35">
        <v>514.41600000000005</v>
      </c>
    </row>
    <row r="36" spans="1:5" x14ac:dyDescent="0.2">
      <c r="A36">
        <v>3.4034</v>
      </c>
      <c r="B36">
        <v>964.23500000000001</v>
      </c>
      <c r="C36">
        <v>635.85400000000004</v>
      </c>
      <c r="D36">
        <v>538.95299999999997</v>
      </c>
      <c r="E36">
        <v>514.51800000000003</v>
      </c>
    </row>
    <row r="37" spans="1:5" x14ac:dyDescent="0.2">
      <c r="A37">
        <v>3.5034999999999998</v>
      </c>
      <c r="B37">
        <v>966.53599999999994</v>
      </c>
      <c r="C37">
        <v>636.55100000000004</v>
      </c>
      <c r="D37">
        <v>539.17700000000002</v>
      </c>
      <c r="E37">
        <v>514.62300000000005</v>
      </c>
    </row>
    <row r="38" spans="1:5" x14ac:dyDescent="0.2">
      <c r="A38">
        <v>3.6036000000000001</v>
      </c>
      <c r="B38">
        <v>968.83600000000001</v>
      </c>
      <c r="C38">
        <v>637.24699999999996</v>
      </c>
      <c r="D38">
        <v>539.4</v>
      </c>
      <c r="E38">
        <v>514.72699999999998</v>
      </c>
    </row>
    <row r="39" spans="1:5" x14ac:dyDescent="0.2">
      <c r="A39">
        <v>3.7037</v>
      </c>
      <c r="B39">
        <v>971.13699999999994</v>
      </c>
      <c r="C39">
        <v>637.94299999999998</v>
      </c>
      <c r="D39">
        <v>539.62400000000002</v>
      </c>
      <c r="E39">
        <v>514.83199999999999</v>
      </c>
    </row>
    <row r="40" spans="1:5" x14ac:dyDescent="0.2">
      <c r="A40">
        <v>3.8037999999999998</v>
      </c>
      <c r="B40">
        <v>973.43799999999999</v>
      </c>
      <c r="C40">
        <v>638.64</v>
      </c>
      <c r="D40">
        <v>539.84799999999996</v>
      </c>
      <c r="E40">
        <v>514.93600000000004</v>
      </c>
    </row>
    <row r="41" spans="1:5" x14ac:dyDescent="0.2">
      <c r="A41">
        <v>3.9039000000000001</v>
      </c>
      <c r="B41">
        <v>975.73900000000003</v>
      </c>
      <c r="C41">
        <v>639.33600000000001</v>
      </c>
      <c r="D41">
        <v>540.07100000000003</v>
      </c>
      <c r="E41">
        <v>515.04</v>
      </c>
    </row>
    <row r="42" spans="1:5" x14ac:dyDescent="0.2">
      <c r="A42">
        <v>4.0039999999999996</v>
      </c>
      <c r="B42">
        <v>978.03899999999999</v>
      </c>
      <c r="C42">
        <v>640.03200000000004</v>
      </c>
      <c r="D42">
        <v>540.29499999999996</v>
      </c>
      <c r="E42">
        <v>515.14499999999998</v>
      </c>
    </row>
    <row r="43" spans="1:5" x14ac:dyDescent="0.2">
      <c r="A43">
        <v>4.1040999999999999</v>
      </c>
      <c r="B43">
        <v>980.34</v>
      </c>
      <c r="C43">
        <v>640.72799999999995</v>
      </c>
      <c r="D43">
        <v>540.51900000000001</v>
      </c>
      <c r="E43">
        <v>515.24900000000002</v>
      </c>
    </row>
    <row r="44" spans="1:5" x14ac:dyDescent="0.2">
      <c r="A44">
        <v>4.2042000000000002</v>
      </c>
      <c r="B44">
        <v>982.64099999999996</v>
      </c>
      <c r="C44">
        <v>641.42499999999995</v>
      </c>
      <c r="D44">
        <v>540.74199999999996</v>
      </c>
      <c r="E44">
        <v>515.35299999999995</v>
      </c>
    </row>
    <row r="45" spans="1:5" x14ac:dyDescent="0.2">
      <c r="A45">
        <v>4.3042999999999996</v>
      </c>
      <c r="B45">
        <v>984.94100000000003</v>
      </c>
      <c r="C45">
        <v>642.12099999999998</v>
      </c>
      <c r="D45">
        <v>540.96600000000001</v>
      </c>
      <c r="E45">
        <v>515.45799999999997</v>
      </c>
    </row>
    <row r="46" spans="1:5" x14ac:dyDescent="0.2">
      <c r="A46">
        <v>4.4043999999999999</v>
      </c>
      <c r="B46">
        <v>987.24199999999996</v>
      </c>
      <c r="C46">
        <v>642.81700000000001</v>
      </c>
      <c r="D46">
        <v>541.19000000000005</v>
      </c>
      <c r="E46">
        <v>515.56200000000001</v>
      </c>
    </row>
    <row r="47" spans="1:5" x14ac:dyDescent="0.2">
      <c r="A47">
        <v>4.5045000000000002</v>
      </c>
      <c r="B47">
        <v>989.54300000000001</v>
      </c>
      <c r="C47">
        <v>643.51400000000001</v>
      </c>
      <c r="D47">
        <v>541.41300000000001</v>
      </c>
      <c r="E47">
        <v>515.66700000000003</v>
      </c>
    </row>
    <row r="48" spans="1:5" x14ac:dyDescent="0.2">
      <c r="A48">
        <v>4.6045999999999996</v>
      </c>
      <c r="B48">
        <v>991.84400000000005</v>
      </c>
      <c r="C48">
        <v>644.21</v>
      </c>
      <c r="D48">
        <v>541.63699999999994</v>
      </c>
      <c r="E48">
        <v>515.77099999999996</v>
      </c>
    </row>
    <row r="49" spans="1:5" x14ac:dyDescent="0.2">
      <c r="A49">
        <v>4.7046999999999999</v>
      </c>
      <c r="B49">
        <v>994.14400000000001</v>
      </c>
      <c r="C49">
        <v>644.90599999999995</v>
      </c>
      <c r="D49">
        <v>541.86099999999999</v>
      </c>
      <c r="E49">
        <v>515.875</v>
      </c>
    </row>
    <row r="50" spans="1:5" x14ac:dyDescent="0.2">
      <c r="A50">
        <v>4.8048000000000002</v>
      </c>
      <c r="B50">
        <v>996.44500000000005</v>
      </c>
      <c r="C50">
        <v>645.60199999999998</v>
      </c>
      <c r="D50">
        <v>542.08399999999995</v>
      </c>
      <c r="E50">
        <v>515.98</v>
      </c>
    </row>
    <row r="51" spans="1:5" x14ac:dyDescent="0.2">
      <c r="A51">
        <v>4.9048999999999996</v>
      </c>
      <c r="B51">
        <v>998.74599999999998</v>
      </c>
      <c r="C51">
        <v>646.29899999999998</v>
      </c>
      <c r="D51">
        <v>542.30799999999999</v>
      </c>
      <c r="E51">
        <v>516.08399999999995</v>
      </c>
    </row>
    <row r="52" spans="1:5" x14ac:dyDescent="0.2">
      <c r="A52">
        <v>5.0050100000000004</v>
      </c>
      <c r="B52">
        <v>1001.05</v>
      </c>
      <c r="C52">
        <v>646.995</v>
      </c>
      <c r="D52">
        <v>542.53099999999995</v>
      </c>
      <c r="E52">
        <v>516.18799999999999</v>
      </c>
    </row>
    <row r="53" spans="1:5" x14ac:dyDescent="0.2">
      <c r="A53">
        <v>5.1051099999999998</v>
      </c>
      <c r="B53">
        <v>1003.35</v>
      </c>
      <c r="C53">
        <v>647.69100000000003</v>
      </c>
      <c r="D53">
        <v>542.755</v>
      </c>
      <c r="E53">
        <v>516.29300000000001</v>
      </c>
    </row>
    <row r="54" spans="1:5" x14ac:dyDescent="0.2">
      <c r="A54">
        <v>5.2052100000000001</v>
      </c>
      <c r="B54">
        <v>1005.65</v>
      </c>
      <c r="C54">
        <v>648.38800000000003</v>
      </c>
      <c r="D54">
        <v>542.97900000000004</v>
      </c>
      <c r="E54">
        <v>516.39700000000005</v>
      </c>
    </row>
    <row r="55" spans="1:5" x14ac:dyDescent="0.2">
      <c r="A55">
        <v>5.3053100000000004</v>
      </c>
      <c r="B55">
        <v>1007.95</v>
      </c>
      <c r="C55">
        <v>649.08399999999995</v>
      </c>
      <c r="D55">
        <v>543.202</v>
      </c>
      <c r="E55">
        <v>516.50199999999995</v>
      </c>
    </row>
    <row r="56" spans="1:5" x14ac:dyDescent="0.2">
      <c r="A56">
        <v>5.4054099999999998</v>
      </c>
      <c r="B56">
        <v>1010.25</v>
      </c>
      <c r="C56">
        <v>649.78</v>
      </c>
      <c r="D56">
        <v>543.42600000000004</v>
      </c>
      <c r="E56">
        <v>516.60599999999999</v>
      </c>
    </row>
    <row r="57" spans="1:5" x14ac:dyDescent="0.2">
      <c r="A57">
        <v>5.5055100000000001</v>
      </c>
      <c r="B57">
        <v>1012.55</v>
      </c>
      <c r="C57">
        <v>650.476</v>
      </c>
      <c r="D57">
        <v>543.65</v>
      </c>
      <c r="E57">
        <v>516.71</v>
      </c>
    </row>
    <row r="58" spans="1:5" x14ac:dyDescent="0.2">
      <c r="A58">
        <v>5.6056100000000004</v>
      </c>
      <c r="B58">
        <v>1014.85</v>
      </c>
      <c r="C58">
        <v>651.173</v>
      </c>
      <c r="D58">
        <v>543.87300000000005</v>
      </c>
      <c r="E58">
        <v>516.81500000000005</v>
      </c>
    </row>
    <row r="59" spans="1:5" x14ac:dyDescent="0.2">
      <c r="A59">
        <v>5.7057099999999998</v>
      </c>
      <c r="B59">
        <v>1017.15</v>
      </c>
      <c r="C59">
        <v>651.86900000000003</v>
      </c>
      <c r="D59">
        <v>544.09699999999998</v>
      </c>
      <c r="E59">
        <v>516.91899999999998</v>
      </c>
    </row>
    <row r="60" spans="1:5" x14ac:dyDescent="0.2">
      <c r="A60">
        <v>5.8058100000000001</v>
      </c>
      <c r="B60">
        <v>1019.45</v>
      </c>
      <c r="C60">
        <v>652.56500000000005</v>
      </c>
      <c r="D60">
        <v>544.32100000000003</v>
      </c>
      <c r="E60">
        <v>517.02300000000002</v>
      </c>
    </row>
    <row r="61" spans="1:5" x14ac:dyDescent="0.2">
      <c r="A61">
        <v>5.9059100000000004</v>
      </c>
      <c r="B61">
        <v>1021.75</v>
      </c>
      <c r="C61">
        <v>653.26199999999994</v>
      </c>
      <c r="D61">
        <v>544.54399999999998</v>
      </c>
      <c r="E61">
        <v>517.12800000000004</v>
      </c>
    </row>
    <row r="62" spans="1:5" x14ac:dyDescent="0.2">
      <c r="A62">
        <v>6.0060099999999998</v>
      </c>
      <c r="B62">
        <v>1024.05</v>
      </c>
      <c r="C62">
        <v>653.95799999999997</v>
      </c>
      <c r="D62">
        <v>544.76800000000003</v>
      </c>
      <c r="E62">
        <v>517.23199999999997</v>
      </c>
    </row>
    <row r="63" spans="1:5" x14ac:dyDescent="0.2">
      <c r="A63">
        <v>6.1061100000000001</v>
      </c>
      <c r="B63">
        <v>1026.3499999999999</v>
      </c>
      <c r="C63">
        <v>654.654</v>
      </c>
      <c r="D63">
        <v>544.99199999999996</v>
      </c>
      <c r="E63">
        <v>517.33699999999999</v>
      </c>
    </row>
    <row r="64" spans="1:5" x14ac:dyDescent="0.2">
      <c r="A64">
        <v>6.2062099999999996</v>
      </c>
      <c r="B64">
        <v>1028.6600000000001</v>
      </c>
      <c r="C64">
        <v>655.35</v>
      </c>
      <c r="D64">
        <v>545.21500000000003</v>
      </c>
      <c r="E64">
        <v>517.44100000000003</v>
      </c>
    </row>
    <row r="65" spans="1:5" x14ac:dyDescent="0.2">
      <c r="A65">
        <v>6.3063099999999999</v>
      </c>
      <c r="B65">
        <v>1030.96</v>
      </c>
      <c r="C65">
        <v>656.04700000000003</v>
      </c>
      <c r="D65">
        <v>545.43899999999996</v>
      </c>
      <c r="E65">
        <v>517.54499999999996</v>
      </c>
    </row>
    <row r="66" spans="1:5" x14ac:dyDescent="0.2">
      <c r="A66">
        <v>6.4064100000000002</v>
      </c>
      <c r="B66">
        <v>1033.26</v>
      </c>
      <c r="C66">
        <v>656.74300000000005</v>
      </c>
      <c r="D66">
        <v>545.66300000000001</v>
      </c>
      <c r="E66">
        <v>517.65</v>
      </c>
    </row>
    <row r="67" spans="1:5" x14ac:dyDescent="0.2">
      <c r="A67">
        <v>6.5065099999999996</v>
      </c>
      <c r="B67">
        <v>1035.56</v>
      </c>
      <c r="C67">
        <v>657.43899999999996</v>
      </c>
      <c r="D67">
        <v>545.88599999999997</v>
      </c>
      <c r="E67">
        <v>517.75400000000002</v>
      </c>
    </row>
    <row r="68" spans="1:5" x14ac:dyDescent="0.2">
      <c r="A68">
        <v>6.6066099999999999</v>
      </c>
      <c r="B68">
        <v>1037.8599999999999</v>
      </c>
      <c r="C68">
        <v>658.13599999999997</v>
      </c>
      <c r="D68">
        <v>546.11</v>
      </c>
      <c r="E68">
        <v>517.85799999999995</v>
      </c>
    </row>
    <row r="69" spans="1:5" x14ac:dyDescent="0.2">
      <c r="A69">
        <v>6.7067100000000002</v>
      </c>
      <c r="B69">
        <v>1040.1099999999999</v>
      </c>
      <c r="C69">
        <v>658.82</v>
      </c>
      <c r="D69">
        <v>546.33199999999999</v>
      </c>
      <c r="E69">
        <v>517.96400000000006</v>
      </c>
    </row>
    <row r="70" spans="1:5" x14ac:dyDescent="0.2">
      <c r="A70">
        <v>6.8068099999999996</v>
      </c>
      <c r="B70">
        <v>1042.3</v>
      </c>
      <c r="C70">
        <v>659.48699999999997</v>
      </c>
      <c r="D70">
        <v>546.55100000000004</v>
      </c>
      <c r="E70">
        <v>518.07000000000005</v>
      </c>
    </row>
    <row r="71" spans="1:5" x14ac:dyDescent="0.2">
      <c r="A71">
        <v>6.9069099999999999</v>
      </c>
      <c r="B71">
        <v>1044.48</v>
      </c>
      <c r="C71">
        <v>660.154</v>
      </c>
      <c r="D71">
        <v>546.77</v>
      </c>
      <c r="E71">
        <v>518.17700000000002</v>
      </c>
    </row>
    <row r="72" spans="1:5" x14ac:dyDescent="0.2">
      <c r="A72">
        <v>7.0070100000000002</v>
      </c>
      <c r="B72">
        <v>1046.6600000000001</v>
      </c>
      <c r="C72">
        <v>660.82100000000003</v>
      </c>
      <c r="D72">
        <v>546.99</v>
      </c>
      <c r="E72">
        <v>518.28300000000002</v>
      </c>
    </row>
    <row r="73" spans="1:5" x14ac:dyDescent="0.2">
      <c r="A73">
        <v>7.1071099999999996</v>
      </c>
      <c r="B73">
        <v>1048.8499999999999</v>
      </c>
      <c r="C73">
        <v>661.48800000000006</v>
      </c>
      <c r="D73">
        <v>547.20899999999995</v>
      </c>
      <c r="E73">
        <v>518.39</v>
      </c>
    </row>
    <row r="74" spans="1:5" x14ac:dyDescent="0.2">
      <c r="A74">
        <v>7.2072099999999999</v>
      </c>
      <c r="B74">
        <v>1051.03</v>
      </c>
      <c r="C74">
        <v>662.15499999999997</v>
      </c>
      <c r="D74">
        <v>547.428</v>
      </c>
      <c r="E74">
        <v>518.49599999999998</v>
      </c>
    </row>
    <row r="75" spans="1:5" x14ac:dyDescent="0.2">
      <c r="A75">
        <v>7.3073100000000002</v>
      </c>
      <c r="B75">
        <v>1053.21</v>
      </c>
      <c r="C75">
        <v>662.822</v>
      </c>
      <c r="D75">
        <v>547.64800000000002</v>
      </c>
      <c r="E75">
        <v>518.60299999999995</v>
      </c>
    </row>
    <row r="76" spans="1:5" x14ac:dyDescent="0.2">
      <c r="A76">
        <v>7.4074099999999996</v>
      </c>
      <c r="B76">
        <v>1055.4000000000001</v>
      </c>
      <c r="C76">
        <v>663.48900000000003</v>
      </c>
      <c r="D76">
        <v>547.86699999999996</v>
      </c>
      <c r="E76">
        <v>518.70899999999995</v>
      </c>
    </row>
    <row r="77" spans="1:5" x14ac:dyDescent="0.2">
      <c r="A77">
        <v>7.5075099999999999</v>
      </c>
      <c r="B77">
        <v>1057.58</v>
      </c>
      <c r="C77">
        <v>664.15599999999995</v>
      </c>
      <c r="D77">
        <v>548.08699999999999</v>
      </c>
      <c r="E77">
        <v>518.81600000000003</v>
      </c>
    </row>
    <row r="78" spans="1:5" x14ac:dyDescent="0.2">
      <c r="A78">
        <v>7.6076100000000002</v>
      </c>
      <c r="B78">
        <v>1059.76</v>
      </c>
      <c r="C78">
        <v>664.82299999999998</v>
      </c>
      <c r="D78">
        <v>548.30600000000004</v>
      </c>
      <c r="E78">
        <v>518.92200000000003</v>
      </c>
    </row>
    <row r="79" spans="1:5" x14ac:dyDescent="0.2">
      <c r="A79">
        <v>7.7077099999999996</v>
      </c>
      <c r="B79">
        <v>1061.95</v>
      </c>
      <c r="C79">
        <v>665.49</v>
      </c>
      <c r="D79">
        <v>548.52499999999998</v>
      </c>
      <c r="E79">
        <v>519.029</v>
      </c>
    </row>
    <row r="80" spans="1:5" x14ac:dyDescent="0.2">
      <c r="A80">
        <v>7.8078099999999999</v>
      </c>
      <c r="B80">
        <v>1064.1300000000001</v>
      </c>
      <c r="C80">
        <v>666.15700000000004</v>
      </c>
      <c r="D80">
        <v>548.745</v>
      </c>
      <c r="E80">
        <v>519.13499999999999</v>
      </c>
    </row>
    <row r="81" spans="1:5" x14ac:dyDescent="0.2">
      <c r="A81">
        <v>7.9079100000000002</v>
      </c>
      <c r="B81">
        <v>1066.31</v>
      </c>
      <c r="C81">
        <v>666.82299999999998</v>
      </c>
      <c r="D81">
        <v>548.96400000000006</v>
      </c>
      <c r="E81">
        <v>519.24199999999996</v>
      </c>
    </row>
    <row r="82" spans="1:5" x14ac:dyDescent="0.2">
      <c r="A82">
        <v>8.0080100000000005</v>
      </c>
      <c r="B82">
        <v>1068.5</v>
      </c>
      <c r="C82">
        <v>667.49</v>
      </c>
      <c r="D82">
        <v>549.18299999999999</v>
      </c>
      <c r="E82">
        <v>519.34799999999996</v>
      </c>
    </row>
    <row r="83" spans="1:5" x14ac:dyDescent="0.2">
      <c r="A83">
        <v>8.1081099999999999</v>
      </c>
      <c r="B83">
        <v>1070.68</v>
      </c>
      <c r="C83">
        <v>668.15700000000004</v>
      </c>
      <c r="D83">
        <v>549.40300000000002</v>
      </c>
      <c r="E83">
        <v>519.45500000000004</v>
      </c>
    </row>
    <row r="84" spans="1:5" x14ac:dyDescent="0.2">
      <c r="A84">
        <v>8.2082099999999993</v>
      </c>
      <c r="B84">
        <v>1072.8599999999999</v>
      </c>
      <c r="C84">
        <v>668.82399999999996</v>
      </c>
      <c r="D84">
        <v>549.62199999999996</v>
      </c>
      <c r="E84">
        <v>519.56100000000004</v>
      </c>
    </row>
    <row r="85" spans="1:5" x14ac:dyDescent="0.2">
      <c r="A85">
        <v>8.3083100000000005</v>
      </c>
      <c r="B85">
        <v>1075.05</v>
      </c>
      <c r="C85">
        <v>669.49099999999999</v>
      </c>
      <c r="D85">
        <v>549.84100000000001</v>
      </c>
      <c r="E85">
        <v>519.66700000000003</v>
      </c>
    </row>
    <row r="86" spans="1:5" x14ac:dyDescent="0.2">
      <c r="A86">
        <v>8.4084099999999999</v>
      </c>
      <c r="B86">
        <v>1077.23</v>
      </c>
      <c r="C86">
        <v>670.15800000000002</v>
      </c>
      <c r="D86">
        <v>550.06100000000004</v>
      </c>
      <c r="E86">
        <v>519.774</v>
      </c>
    </row>
    <row r="87" spans="1:5" x14ac:dyDescent="0.2">
      <c r="A87">
        <v>8.5085099999999994</v>
      </c>
      <c r="B87">
        <v>1079.4100000000001</v>
      </c>
      <c r="C87">
        <v>670.82500000000005</v>
      </c>
      <c r="D87">
        <v>550.28</v>
      </c>
      <c r="E87">
        <v>519.88</v>
      </c>
    </row>
    <row r="88" spans="1:5" x14ac:dyDescent="0.2">
      <c r="A88">
        <v>8.6086100000000005</v>
      </c>
      <c r="B88">
        <v>1081.5999999999999</v>
      </c>
      <c r="C88">
        <v>671.49199999999996</v>
      </c>
      <c r="D88">
        <v>550.49900000000002</v>
      </c>
      <c r="E88">
        <v>519.98699999999997</v>
      </c>
    </row>
    <row r="89" spans="1:5" x14ac:dyDescent="0.2">
      <c r="A89">
        <v>8.70871</v>
      </c>
      <c r="B89">
        <v>1083.78</v>
      </c>
      <c r="C89">
        <v>672.15899999999999</v>
      </c>
      <c r="D89">
        <v>550.71900000000005</v>
      </c>
      <c r="E89">
        <v>520.09299999999996</v>
      </c>
    </row>
    <row r="90" spans="1:5" x14ac:dyDescent="0.2">
      <c r="A90">
        <v>8.8088099999999994</v>
      </c>
      <c r="B90">
        <v>1085.97</v>
      </c>
      <c r="C90">
        <v>672.82600000000002</v>
      </c>
      <c r="D90">
        <v>550.93799999999999</v>
      </c>
      <c r="E90">
        <v>520.20000000000005</v>
      </c>
    </row>
    <row r="91" spans="1:5" x14ac:dyDescent="0.2">
      <c r="A91">
        <v>8.9089100000000006</v>
      </c>
      <c r="B91">
        <v>1088.1500000000001</v>
      </c>
      <c r="C91">
        <v>673.49300000000005</v>
      </c>
      <c r="D91">
        <v>551.15700000000004</v>
      </c>
      <c r="E91">
        <v>520.30600000000004</v>
      </c>
    </row>
    <row r="92" spans="1:5" x14ac:dyDescent="0.2">
      <c r="A92">
        <v>9.00901</v>
      </c>
      <c r="B92">
        <v>1090.33</v>
      </c>
      <c r="C92">
        <v>674.16</v>
      </c>
      <c r="D92">
        <v>551.37699999999995</v>
      </c>
      <c r="E92">
        <v>520.41300000000001</v>
      </c>
    </row>
    <row r="93" spans="1:5" x14ac:dyDescent="0.2">
      <c r="A93">
        <v>9.1091099999999994</v>
      </c>
      <c r="B93">
        <v>1092.52</v>
      </c>
      <c r="C93">
        <v>674.827</v>
      </c>
      <c r="D93">
        <v>551.596</v>
      </c>
      <c r="E93">
        <v>520.51900000000001</v>
      </c>
    </row>
    <row r="94" spans="1:5" x14ac:dyDescent="0.2">
      <c r="A94">
        <v>9.2092100000000006</v>
      </c>
      <c r="B94">
        <v>1094.7</v>
      </c>
      <c r="C94">
        <v>675.49400000000003</v>
      </c>
      <c r="D94">
        <v>551.81500000000005</v>
      </c>
      <c r="E94">
        <v>520.62599999999998</v>
      </c>
    </row>
    <row r="95" spans="1:5" x14ac:dyDescent="0.2">
      <c r="A95">
        <v>9.30931</v>
      </c>
      <c r="B95">
        <v>1096.8800000000001</v>
      </c>
      <c r="C95">
        <v>676.16099999999994</v>
      </c>
      <c r="D95">
        <v>552.03499999999997</v>
      </c>
      <c r="E95">
        <v>520.73199999999997</v>
      </c>
    </row>
    <row r="96" spans="1:5" x14ac:dyDescent="0.2">
      <c r="A96">
        <v>9.4094099999999994</v>
      </c>
      <c r="B96">
        <v>1099.07</v>
      </c>
      <c r="C96">
        <v>676.82799999999997</v>
      </c>
      <c r="D96">
        <v>552.25400000000002</v>
      </c>
      <c r="E96">
        <v>520.83900000000006</v>
      </c>
    </row>
    <row r="97" spans="1:5" x14ac:dyDescent="0.2">
      <c r="A97">
        <v>9.5095100000000006</v>
      </c>
      <c r="B97">
        <v>1101.25</v>
      </c>
      <c r="C97">
        <v>677.495</v>
      </c>
      <c r="D97">
        <v>552.47400000000005</v>
      </c>
      <c r="E97">
        <v>520.94500000000005</v>
      </c>
    </row>
    <row r="98" spans="1:5" x14ac:dyDescent="0.2">
      <c r="A98">
        <v>9.60961</v>
      </c>
      <c r="B98">
        <v>1103.43</v>
      </c>
      <c r="C98">
        <v>678.16200000000003</v>
      </c>
      <c r="D98">
        <v>552.69299999999998</v>
      </c>
      <c r="E98">
        <v>521.05200000000002</v>
      </c>
    </row>
    <row r="99" spans="1:5" x14ac:dyDescent="0.2">
      <c r="A99">
        <v>9.7097099999999994</v>
      </c>
      <c r="B99">
        <v>1105.6199999999999</v>
      </c>
      <c r="C99">
        <v>678.82899999999995</v>
      </c>
      <c r="D99">
        <v>552.91200000000003</v>
      </c>
      <c r="E99">
        <v>521.15800000000002</v>
      </c>
    </row>
    <row r="100" spans="1:5" x14ac:dyDescent="0.2">
      <c r="A100">
        <v>9.8098100000000006</v>
      </c>
      <c r="B100">
        <v>1107.8</v>
      </c>
      <c r="C100">
        <v>679.49599999999998</v>
      </c>
      <c r="D100">
        <v>553.13199999999995</v>
      </c>
      <c r="E100">
        <v>521.26499999999999</v>
      </c>
    </row>
    <row r="101" spans="1:5" x14ac:dyDescent="0.2">
      <c r="A101">
        <v>9.90991</v>
      </c>
      <c r="B101">
        <v>1109.98</v>
      </c>
      <c r="C101">
        <v>680.16300000000001</v>
      </c>
      <c r="D101">
        <v>553.351</v>
      </c>
      <c r="E101">
        <v>521.37099999999998</v>
      </c>
    </row>
    <row r="102" spans="1:5" x14ac:dyDescent="0.2">
      <c r="A102">
        <v>10.01</v>
      </c>
      <c r="B102">
        <v>1112.1600000000001</v>
      </c>
      <c r="C102">
        <v>680.827</v>
      </c>
      <c r="D102">
        <v>553.57000000000005</v>
      </c>
      <c r="E102">
        <v>521.47799999999995</v>
      </c>
    </row>
    <row r="103" spans="1:5" x14ac:dyDescent="0.2">
      <c r="A103">
        <v>10.110099999999999</v>
      </c>
      <c r="B103">
        <v>1114.23</v>
      </c>
      <c r="C103">
        <v>681.46600000000001</v>
      </c>
      <c r="D103">
        <v>553.78499999999997</v>
      </c>
      <c r="E103">
        <v>521.58699999999999</v>
      </c>
    </row>
    <row r="104" spans="1:5" x14ac:dyDescent="0.2">
      <c r="A104">
        <v>10.2102</v>
      </c>
      <c r="B104">
        <v>1116.31</v>
      </c>
      <c r="C104">
        <v>682.10599999999999</v>
      </c>
      <c r="D104">
        <v>554.00099999999998</v>
      </c>
      <c r="E104">
        <v>521.69500000000005</v>
      </c>
    </row>
    <row r="105" spans="1:5" x14ac:dyDescent="0.2">
      <c r="A105">
        <v>10.3103</v>
      </c>
      <c r="B105">
        <v>1118.3900000000001</v>
      </c>
      <c r="C105">
        <v>682.74599999999998</v>
      </c>
      <c r="D105">
        <v>554.21699999999998</v>
      </c>
      <c r="E105">
        <v>521.80399999999997</v>
      </c>
    </row>
    <row r="106" spans="1:5" x14ac:dyDescent="0.2">
      <c r="A106">
        <v>10.410399999999999</v>
      </c>
      <c r="B106">
        <v>1120.46</v>
      </c>
      <c r="C106">
        <v>683.38499999999999</v>
      </c>
      <c r="D106">
        <v>554.43200000000002</v>
      </c>
      <c r="E106">
        <v>521.91300000000001</v>
      </c>
    </row>
    <row r="107" spans="1:5" x14ac:dyDescent="0.2">
      <c r="A107">
        <v>10.5105</v>
      </c>
      <c r="B107">
        <v>1122.54</v>
      </c>
      <c r="C107">
        <v>684.02499999999998</v>
      </c>
      <c r="D107">
        <v>554.64800000000002</v>
      </c>
      <c r="E107">
        <v>522.02099999999996</v>
      </c>
    </row>
    <row r="108" spans="1:5" x14ac:dyDescent="0.2">
      <c r="A108">
        <v>10.6106</v>
      </c>
      <c r="B108">
        <v>1124.6199999999999</v>
      </c>
      <c r="C108">
        <v>684.66499999999996</v>
      </c>
      <c r="D108">
        <v>554.86300000000006</v>
      </c>
      <c r="E108">
        <v>522.13</v>
      </c>
    </row>
    <row r="109" spans="1:5" x14ac:dyDescent="0.2">
      <c r="A109">
        <v>10.710699999999999</v>
      </c>
      <c r="B109">
        <v>1126.7</v>
      </c>
      <c r="C109">
        <v>685.30399999999997</v>
      </c>
      <c r="D109">
        <v>555.07899999999995</v>
      </c>
      <c r="E109">
        <v>522.23900000000003</v>
      </c>
    </row>
    <row r="110" spans="1:5" x14ac:dyDescent="0.2">
      <c r="A110">
        <v>10.8108</v>
      </c>
      <c r="B110">
        <v>1128.77</v>
      </c>
      <c r="C110">
        <v>685.94399999999996</v>
      </c>
      <c r="D110">
        <v>555.29499999999996</v>
      </c>
      <c r="E110">
        <v>522.34699999999998</v>
      </c>
    </row>
    <row r="111" spans="1:5" x14ac:dyDescent="0.2">
      <c r="A111">
        <v>10.9109</v>
      </c>
      <c r="B111">
        <v>1130.8499999999999</v>
      </c>
      <c r="C111">
        <v>686.58399999999995</v>
      </c>
      <c r="D111">
        <v>555.51</v>
      </c>
      <c r="E111">
        <v>522.45600000000002</v>
      </c>
    </row>
    <row r="112" spans="1:5" x14ac:dyDescent="0.2">
      <c r="A112">
        <v>11.010999999999999</v>
      </c>
      <c r="B112">
        <v>1132.93</v>
      </c>
      <c r="C112">
        <v>687.22299999999996</v>
      </c>
      <c r="D112">
        <v>555.726</v>
      </c>
      <c r="E112">
        <v>522.56500000000005</v>
      </c>
    </row>
    <row r="113" spans="1:5" x14ac:dyDescent="0.2">
      <c r="A113">
        <v>11.1111</v>
      </c>
      <c r="B113">
        <v>1135</v>
      </c>
      <c r="C113">
        <v>687.86300000000006</v>
      </c>
      <c r="D113">
        <v>555.94100000000003</v>
      </c>
      <c r="E113">
        <v>522.673</v>
      </c>
    </row>
    <row r="114" spans="1:5" x14ac:dyDescent="0.2">
      <c r="A114">
        <v>11.2112</v>
      </c>
      <c r="B114">
        <v>1137.08</v>
      </c>
      <c r="C114">
        <v>688.50199999999995</v>
      </c>
      <c r="D114">
        <v>556.15700000000004</v>
      </c>
      <c r="E114">
        <v>522.78200000000004</v>
      </c>
    </row>
    <row r="115" spans="1:5" x14ac:dyDescent="0.2">
      <c r="A115">
        <v>11.311299999999999</v>
      </c>
      <c r="B115">
        <v>1139.1600000000001</v>
      </c>
      <c r="C115">
        <v>689.14200000000005</v>
      </c>
      <c r="D115">
        <v>556.37300000000005</v>
      </c>
      <c r="E115">
        <v>522.89099999999996</v>
      </c>
    </row>
    <row r="116" spans="1:5" x14ac:dyDescent="0.2">
      <c r="A116">
        <v>11.4114</v>
      </c>
      <c r="B116">
        <v>1141.24</v>
      </c>
      <c r="C116">
        <v>689.78200000000004</v>
      </c>
      <c r="D116">
        <v>556.58799999999997</v>
      </c>
      <c r="E116">
        <v>522.99900000000002</v>
      </c>
    </row>
    <row r="117" spans="1:5" x14ac:dyDescent="0.2">
      <c r="A117">
        <v>11.5115</v>
      </c>
      <c r="B117">
        <v>1143.31</v>
      </c>
      <c r="C117">
        <v>690.42100000000005</v>
      </c>
      <c r="D117">
        <v>556.80399999999997</v>
      </c>
      <c r="E117">
        <v>523.10799999999995</v>
      </c>
    </row>
    <row r="118" spans="1:5" x14ac:dyDescent="0.2">
      <c r="A118">
        <v>11.611599999999999</v>
      </c>
      <c r="B118">
        <v>1145.3900000000001</v>
      </c>
      <c r="C118">
        <v>691.06100000000004</v>
      </c>
      <c r="D118">
        <v>557.01900000000001</v>
      </c>
      <c r="E118">
        <v>523.21699999999998</v>
      </c>
    </row>
    <row r="119" spans="1:5" x14ac:dyDescent="0.2">
      <c r="A119">
        <v>11.7117</v>
      </c>
      <c r="B119">
        <v>1147.47</v>
      </c>
      <c r="C119">
        <v>691.70100000000002</v>
      </c>
      <c r="D119">
        <v>557.23500000000001</v>
      </c>
      <c r="E119">
        <v>523.32500000000005</v>
      </c>
    </row>
    <row r="120" spans="1:5" x14ac:dyDescent="0.2">
      <c r="A120">
        <v>11.8118</v>
      </c>
      <c r="B120">
        <v>1149.54</v>
      </c>
      <c r="C120">
        <v>692.34</v>
      </c>
      <c r="D120">
        <v>557.45100000000002</v>
      </c>
      <c r="E120">
        <v>523.43399999999997</v>
      </c>
    </row>
    <row r="121" spans="1:5" x14ac:dyDescent="0.2">
      <c r="A121">
        <v>11.911899999999999</v>
      </c>
      <c r="B121">
        <v>1151.6199999999999</v>
      </c>
      <c r="C121">
        <v>692.98</v>
      </c>
      <c r="D121">
        <v>557.66600000000005</v>
      </c>
      <c r="E121">
        <v>523.54300000000001</v>
      </c>
    </row>
    <row r="122" spans="1:5" x14ac:dyDescent="0.2">
      <c r="A122">
        <v>12.012</v>
      </c>
      <c r="B122">
        <v>1153.7</v>
      </c>
      <c r="C122">
        <v>693.62</v>
      </c>
      <c r="D122">
        <v>557.88199999999995</v>
      </c>
      <c r="E122">
        <v>523.65099999999995</v>
      </c>
    </row>
    <row r="123" spans="1:5" x14ac:dyDescent="0.2">
      <c r="A123">
        <v>12.1121</v>
      </c>
      <c r="B123">
        <v>1155.78</v>
      </c>
      <c r="C123">
        <v>694.25900000000001</v>
      </c>
      <c r="D123">
        <v>558.09699999999998</v>
      </c>
      <c r="E123">
        <v>523.76</v>
      </c>
    </row>
    <row r="124" spans="1:5" x14ac:dyDescent="0.2">
      <c r="A124">
        <v>12.212199999999999</v>
      </c>
      <c r="B124">
        <v>1157.8499999999999</v>
      </c>
      <c r="C124">
        <v>694.899</v>
      </c>
      <c r="D124">
        <v>558.31299999999999</v>
      </c>
      <c r="E124">
        <v>523.86900000000003</v>
      </c>
    </row>
    <row r="125" spans="1:5" x14ac:dyDescent="0.2">
      <c r="A125">
        <v>12.3123</v>
      </c>
      <c r="B125">
        <v>1159.93</v>
      </c>
      <c r="C125">
        <v>695.53899999999999</v>
      </c>
      <c r="D125">
        <v>558.529</v>
      </c>
      <c r="E125">
        <v>523.97699999999998</v>
      </c>
    </row>
    <row r="126" spans="1:5" x14ac:dyDescent="0.2">
      <c r="A126">
        <v>12.4124</v>
      </c>
      <c r="B126">
        <v>1162.01</v>
      </c>
      <c r="C126">
        <v>696.178</v>
      </c>
      <c r="D126">
        <v>558.74400000000003</v>
      </c>
      <c r="E126">
        <v>524.08600000000001</v>
      </c>
    </row>
    <row r="127" spans="1:5" x14ac:dyDescent="0.2">
      <c r="A127">
        <v>12.512499999999999</v>
      </c>
      <c r="B127">
        <v>1164.08</v>
      </c>
      <c r="C127">
        <v>696.81799999999998</v>
      </c>
      <c r="D127">
        <v>558.96</v>
      </c>
      <c r="E127">
        <v>524.19500000000005</v>
      </c>
    </row>
    <row r="128" spans="1:5" x14ac:dyDescent="0.2">
      <c r="A128">
        <v>12.6126</v>
      </c>
      <c r="B128">
        <v>1166.1600000000001</v>
      </c>
      <c r="C128">
        <v>697.45699999999999</v>
      </c>
      <c r="D128">
        <v>559.17499999999995</v>
      </c>
      <c r="E128">
        <v>524.303</v>
      </c>
    </row>
    <row r="129" spans="1:5" x14ac:dyDescent="0.2">
      <c r="A129">
        <v>12.7127</v>
      </c>
      <c r="B129">
        <v>1168.24</v>
      </c>
      <c r="C129">
        <v>698.09699999999998</v>
      </c>
      <c r="D129">
        <v>559.39099999999996</v>
      </c>
      <c r="E129">
        <v>524.41200000000003</v>
      </c>
    </row>
    <row r="130" spans="1:5" x14ac:dyDescent="0.2">
      <c r="A130">
        <v>12.812799999999999</v>
      </c>
      <c r="B130">
        <v>1170.31</v>
      </c>
      <c r="C130">
        <v>698.73699999999997</v>
      </c>
      <c r="D130">
        <v>559.60699999999997</v>
      </c>
      <c r="E130">
        <v>524.52099999999996</v>
      </c>
    </row>
    <row r="131" spans="1:5" x14ac:dyDescent="0.2">
      <c r="A131">
        <v>12.9129</v>
      </c>
      <c r="B131">
        <v>1172.3900000000001</v>
      </c>
      <c r="C131">
        <v>699.37599999999998</v>
      </c>
      <c r="D131">
        <v>559.822</v>
      </c>
      <c r="E131">
        <v>524.62900000000002</v>
      </c>
    </row>
    <row r="132" spans="1:5" x14ac:dyDescent="0.2">
      <c r="A132">
        <v>13.013</v>
      </c>
      <c r="B132">
        <v>1174.47</v>
      </c>
      <c r="C132">
        <v>700.01599999999996</v>
      </c>
      <c r="D132">
        <v>560.03800000000001</v>
      </c>
      <c r="E132">
        <v>524.73800000000006</v>
      </c>
    </row>
    <row r="133" spans="1:5" x14ac:dyDescent="0.2">
      <c r="A133">
        <v>13.113099999999999</v>
      </c>
      <c r="B133">
        <v>1176.55</v>
      </c>
      <c r="C133">
        <v>700.65599999999995</v>
      </c>
      <c r="D133">
        <v>560.25300000000004</v>
      </c>
      <c r="E133">
        <v>524.846</v>
      </c>
    </row>
    <row r="134" spans="1:5" x14ac:dyDescent="0.2">
      <c r="A134">
        <v>13.213200000000001</v>
      </c>
      <c r="B134">
        <v>1178.6199999999999</v>
      </c>
      <c r="C134">
        <v>701.29499999999996</v>
      </c>
      <c r="D134">
        <v>560.46900000000005</v>
      </c>
      <c r="E134">
        <v>524.95500000000004</v>
      </c>
    </row>
    <row r="135" spans="1:5" x14ac:dyDescent="0.2">
      <c r="A135">
        <v>13.3133</v>
      </c>
      <c r="B135">
        <v>1180.7</v>
      </c>
      <c r="C135">
        <v>701.93499999999995</v>
      </c>
      <c r="D135">
        <v>560.68499999999995</v>
      </c>
      <c r="E135">
        <v>525.06399999999996</v>
      </c>
    </row>
    <row r="136" spans="1:5" x14ac:dyDescent="0.2">
      <c r="A136">
        <v>13.413399999999999</v>
      </c>
      <c r="B136">
        <v>1182.68</v>
      </c>
      <c r="C136">
        <v>702.548</v>
      </c>
      <c r="D136">
        <v>560.89599999999996</v>
      </c>
      <c r="E136">
        <v>525.173</v>
      </c>
    </row>
    <row r="137" spans="1:5" x14ac:dyDescent="0.2">
      <c r="A137">
        <v>13.513500000000001</v>
      </c>
      <c r="B137">
        <v>1184.6300000000001</v>
      </c>
      <c r="C137">
        <v>703.15499999999997</v>
      </c>
      <c r="D137">
        <v>561.10599999999999</v>
      </c>
      <c r="E137">
        <v>525.28300000000002</v>
      </c>
    </row>
    <row r="138" spans="1:5" x14ac:dyDescent="0.2">
      <c r="A138">
        <v>13.6136</v>
      </c>
      <c r="B138">
        <v>1186.58</v>
      </c>
      <c r="C138">
        <v>703.76099999999997</v>
      </c>
      <c r="D138">
        <v>561.31600000000003</v>
      </c>
      <c r="E138">
        <v>525.39300000000003</v>
      </c>
    </row>
    <row r="139" spans="1:5" x14ac:dyDescent="0.2">
      <c r="A139">
        <v>13.713699999999999</v>
      </c>
      <c r="B139">
        <v>1188.53</v>
      </c>
      <c r="C139">
        <v>704.36800000000005</v>
      </c>
      <c r="D139">
        <v>561.52599999999995</v>
      </c>
      <c r="E139">
        <v>525.50300000000004</v>
      </c>
    </row>
    <row r="140" spans="1:5" x14ac:dyDescent="0.2">
      <c r="A140">
        <v>13.813800000000001</v>
      </c>
      <c r="B140">
        <v>1190.48</v>
      </c>
      <c r="C140">
        <v>704.97500000000002</v>
      </c>
      <c r="D140">
        <v>561.73599999999999</v>
      </c>
      <c r="E140">
        <v>525.61300000000006</v>
      </c>
    </row>
    <row r="141" spans="1:5" x14ac:dyDescent="0.2">
      <c r="A141">
        <v>13.9139</v>
      </c>
      <c r="B141">
        <v>1192.43</v>
      </c>
      <c r="C141">
        <v>705.58100000000002</v>
      </c>
      <c r="D141">
        <v>561.94600000000003</v>
      </c>
      <c r="E141">
        <v>525.72299999999996</v>
      </c>
    </row>
    <row r="142" spans="1:5" x14ac:dyDescent="0.2">
      <c r="A142">
        <v>14.013999999999999</v>
      </c>
      <c r="B142">
        <v>1194.3800000000001</v>
      </c>
      <c r="C142">
        <v>706.18799999999999</v>
      </c>
      <c r="D142">
        <v>562.15599999999995</v>
      </c>
      <c r="E142">
        <v>525.83299999999997</v>
      </c>
    </row>
    <row r="143" spans="1:5" x14ac:dyDescent="0.2">
      <c r="A143">
        <v>14.114100000000001</v>
      </c>
      <c r="B143">
        <v>1196.33</v>
      </c>
      <c r="C143">
        <v>706.79499999999996</v>
      </c>
      <c r="D143">
        <v>562.36599999999999</v>
      </c>
      <c r="E143">
        <v>525.94299999999998</v>
      </c>
    </row>
    <row r="144" spans="1:5" x14ac:dyDescent="0.2">
      <c r="A144">
        <v>14.2142</v>
      </c>
      <c r="B144">
        <v>1198.29</v>
      </c>
      <c r="C144">
        <v>707.40099999999995</v>
      </c>
      <c r="D144">
        <v>562.57600000000002</v>
      </c>
      <c r="E144">
        <v>526.053</v>
      </c>
    </row>
    <row r="145" spans="1:5" x14ac:dyDescent="0.2">
      <c r="A145">
        <v>14.314299999999999</v>
      </c>
      <c r="B145">
        <v>1200.24</v>
      </c>
      <c r="C145">
        <v>708.00800000000004</v>
      </c>
      <c r="D145">
        <v>562.78599999999994</v>
      </c>
      <c r="E145">
        <v>526.16300000000001</v>
      </c>
    </row>
    <row r="146" spans="1:5" x14ac:dyDescent="0.2">
      <c r="A146">
        <v>14.414400000000001</v>
      </c>
      <c r="B146">
        <v>1202.19</v>
      </c>
      <c r="C146">
        <v>708.61500000000001</v>
      </c>
      <c r="D146">
        <v>562.99599999999998</v>
      </c>
      <c r="E146">
        <v>526.27300000000002</v>
      </c>
    </row>
    <row r="147" spans="1:5" x14ac:dyDescent="0.2">
      <c r="A147">
        <v>14.5145</v>
      </c>
      <c r="B147">
        <v>1204.1400000000001</v>
      </c>
      <c r="C147">
        <v>709.221</v>
      </c>
      <c r="D147">
        <v>563.20600000000002</v>
      </c>
      <c r="E147">
        <v>526.38300000000004</v>
      </c>
    </row>
    <row r="148" spans="1:5" x14ac:dyDescent="0.2">
      <c r="A148">
        <v>14.614599999999999</v>
      </c>
      <c r="B148">
        <v>1206.0899999999999</v>
      </c>
      <c r="C148">
        <v>709.82799999999997</v>
      </c>
      <c r="D148">
        <v>563.41499999999996</v>
      </c>
      <c r="E148">
        <v>526.49300000000005</v>
      </c>
    </row>
    <row r="149" spans="1:5" x14ac:dyDescent="0.2">
      <c r="A149">
        <v>14.714700000000001</v>
      </c>
      <c r="B149">
        <v>1208.04</v>
      </c>
      <c r="C149">
        <v>710.43499999999995</v>
      </c>
      <c r="D149">
        <v>563.625</v>
      </c>
      <c r="E149">
        <v>526.60299999999995</v>
      </c>
    </row>
    <row r="150" spans="1:5" x14ac:dyDescent="0.2">
      <c r="A150">
        <v>14.8148</v>
      </c>
      <c r="B150">
        <v>1209.99</v>
      </c>
      <c r="C150">
        <v>711.04100000000005</v>
      </c>
      <c r="D150">
        <v>563.83500000000004</v>
      </c>
      <c r="E150">
        <v>526.71299999999997</v>
      </c>
    </row>
    <row r="151" spans="1:5" x14ac:dyDescent="0.2">
      <c r="A151">
        <v>14.914899999999999</v>
      </c>
      <c r="B151">
        <v>1211.94</v>
      </c>
      <c r="C151">
        <v>711.64800000000002</v>
      </c>
      <c r="D151">
        <v>564.04499999999996</v>
      </c>
      <c r="E151">
        <v>526.82299999999998</v>
      </c>
    </row>
    <row r="152" spans="1:5" x14ac:dyDescent="0.2">
      <c r="A152">
        <v>15.015000000000001</v>
      </c>
      <c r="B152">
        <v>1213.8900000000001</v>
      </c>
      <c r="C152">
        <v>712.255</v>
      </c>
      <c r="D152">
        <v>564.255</v>
      </c>
      <c r="E152">
        <v>526.93299999999999</v>
      </c>
    </row>
    <row r="153" spans="1:5" x14ac:dyDescent="0.2">
      <c r="A153">
        <v>15.1151</v>
      </c>
      <c r="B153">
        <v>1215.8499999999999</v>
      </c>
      <c r="C153">
        <v>712.86099999999999</v>
      </c>
      <c r="D153">
        <v>564.46500000000003</v>
      </c>
      <c r="E153">
        <v>527.04300000000001</v>
      </c>
    </row>
    <row r="154" spans="1:5" x14ac:dyDescent="0.2">
      <c r="A154">
        <v>15.215199999999999</v>
      </c>
      <c r="B154">
        <v>1217.8</v>
      </c>
      <c r="C154">
        <v>713.46799999999996</v>
      </c>
      <c r="D154">
        <v>564.67499999999995</v>
      </c>
      <c r="E154">
        <v>527.15300000000002</v>
      </c>
    </row>
    <row r="155" spans="1:5" x14ac:dyDescent="0.2">
      <c r="A155">
        <v>15.315300000000001</v>
      </c>
      <c r="B155">
        <v>1219.75</v>
      </c>
      <c r="C155">
        <v>714.07500000000005</v>
      </c>
      <c r="D155">
        <v>564.88499999999999</v>
      </c>
      <c r="E155">
        <v>527.26199999999994</v>
      </c>
    </row>
    <row r="156" spans="1:5" x14ac:dyDescent="0.2">
      <c r="A156">
        <v>15.4154</v>
      </c>
      <c r="B156">
        <v>1221.7</v>
      </c>
      <c r="C156">
        <v>714.68100000000004</v>
      </c>
      <c r="D156">
        <v>565.09500000000003</v>
      </c>
      <c r="E156">
        <v>527.37199999999996</v>
      </c>
    </row>
    <row r="157" spans="1:5" x14ac:dyDescent="0.2">
      <c r="A157">
        <v>15.515499999999999</v>
      </c>
      <c r="B157">
        <v>1223.6500000000001</v>
      </c>
      <c r="C157">
        <v>715.28800000000001</v>
      </c>
      <c r="D157">
        <v>565.30499999999995</v>
      </c>
      <c r="E157">
        <v>527.48199999999997</v>
      </c>
    </row>
    <row r="158" spans="1:5" x14ac:dyDescent="0.2">
      <c r="A158">
        <v>15.615600000000001</v>
      </c>
      <c r="B158">
        <v>1225.5999999999999</v>
      </c>
      <c r="C158">
        <v>715.89499999999998</v>
      </c>
      <c r="D158">
        <v>565.51499999999999</v>
      </c>
      <c r="E158">
        <v>527.59199999999998</v>
      </c>
    </row>
    <row r="159" spans="1:5" x14ac:dyDescent="0.2">
      <c r="A159">
        <v>15.7157</v>
      </c>
      <c r="B159">
        <v>1227.55</v>
      </c>
      <c r="C159">
        <v>716.50099999999998</v>
      </c>
      <c r="D159">
        <v>565.72500000000002</v>
      </c>
      <c r="E159">
        <v>527.702</v>
      </c>
    </row>
    <row r="160" spans="1:5" x14ac:dyDescent="0.2">
      <c r="A160">
        <v>15.815799999999999</v>
      </c>
      <c r="B160">
        <v>1229.5</v>
      </c>
      <c r="C160">
        <v>717.10799999999995</v>
      </c>
      <c r="D160">
        <v>565.93499999999995</v>
      </c>
      <c r="E160">
        <v>527.81200000000001</v>
      </c>
    </row>
    <row r="161" spans="1:5" x14ac:dyDescent="0.2">
      <c r="A161">
        <v>15.915900000000001</v>
      </c>
      <c r="B161">
        <v>1231.45</v>
      </c>
      <c r="C161">
        <v>717.71400000000006</v>
      </c>
      <c r="D161">
        <v>566.14499999999998</v>
      </c>
      <c r="E161">
        <v>527.92200000000003</v>
      </c>
    </row>
    <row r="162" spans="1:5" x14ac:dyDescent="0.2">
      <c r="A162">
        <v>16.015999999999998</v>
      </c>
      <c r="B162">
        <v>1233.4100000000001</v>
      </c>
      <c r="C162">
        <v>718.32100000000003</v>
      </c>
      <c r="D162">
        <v>566.35500000000002</v>
      </c>
      <c r="E162">
        <v>528.03200000000004</v>
      </c>
    </row>
    <row r="163" spans="1:5" x14ac:dyDescent="0.2">
      <c r="A163">
        <v>16.116099999999999</v>
      </c>
      <c r="B163">
        <v>1235.3599999999999</v>
      </c>
      <c r="C163">
        <v>718.928</v>
      </c>
      <c r="D163">
        <v>566.56500000000005</v>
      </c>
      <c r="E163">
        <v>528.14200000000005</v>
      </c>
    </row>
    <row r="164" spans="1:5" x14ac:dyDescent="0.2">
      <c r="A164">
        <v>16.216200000000001</v>
      </c>
      <c r="B164">
        <v>1237.31</v>
      </c>
      <c r="C164">
        <v>719.53399999999999</v>
      </c>
      <c r="D164">
        <v>566.77499999999998</v>
      </c>
      <c r="E164">
        <v>528.25199999999995</v>
      </c>
    </row>
    <row r="165" spans="1:5" x14ac:dyDescent="0.2">
      <c r="A165">
        <v>16.316299999999998</v>
      </c>
      <c r="B165">
        <v>1239.26</v>
      </c>
      <c r="C165">
        <v>720.14099999999996</v>
      </c>
      <c r="D165">
        <v>566.98500000000001</v>
      </c>
      <c r="E165">
        <v>528.36199999999997</v>
      </c>
    </row>
    <row r="166" spans="1:5" x14ac:dyDescent="0.2">
      <c r="A166">
        <v>16.416399999999999</v>
      </c>
      <c r="B166">
        <v>1241.21</v>
      </c>
      <c r="C166">
        <v>720.74800000000005</v>
      </c>
      <c r="D166">
        <v>567.19500000000005</v>
      </c>
      <c r="E166">
        <v>528.47199999999998</v>
      </c>
    </row>
    <row r="167" spans="1:5" x14ac:dyDescent="0.2">
      <c r="A167">
        <v>16.516500000000001</v>
      </c>
      <c r="B167">
        <v>1243.1600000000001</v>
      </c>
      <c r="C167">
        <v>721.35400000000004</v>
      </c>
      <c r="D167">
        <v>567.40499999999997</v>
      </c>
      <c r="E167">
        <v>528.58199999999999</v>
      </c>
    </row>
    <row r="168" spans="1:5" x14ac:dyDescent="0.2">
      <c r="A168">
        <v>16.616599999999998</v>
      </c>
      <c r="B168">
        <v>1245.1099999999999</v>
      </c>
      <c r="C168">
        <v>721.96100000000001</v>
      </c>
      <c r="D168">
        <v>567.61500000000001</v>
      </c>
      <c r="E168">
        <v>528.69200000000001</v>
      </c>
    </row>
    <row r="169" spans="1:5" x14ac:dyDescent="0.2">
      <c r="A169">
        <v>16.716699999999999</v>
      </c>
      <c r="B169">
        <v>1246.99</v>
      </c>
      <c r="C169">
        <v>722.54899999999998</v>
      </c>
      <c r="D169">
        <v>567.822</v>
      </c>
      <c r="E169">
        <v>528.80200000000002</v>
      </c>
    </row>
    <row r="170" spans="1:5" x14ac:dyDescent="0.2">
      <c r="A170">
        <v>16.816800000000001</v>
      </c>
      <c r="B170">
        <v>1248.81</v>
      </c>
      <c r="C170">
        <v>723.12</v>
      </c>
      <c r="D170">
        <v>568.02499999999998</v>
      </c>
      <c r="E170">
        <v>528.91300000000001</v>
      </c>
    </row>
    <row r="171" spans="1:5" x14ac:dyDescent="0.2">
      <c r="A171">
        <v>16.916899999999998</v>
      </c>
      <c r="B171">
        <v>1250.6199999999999</v>
      </c>
      <c r="C171">
        <v>723.69</v>
      </c>
      <c r="D171">
        <v>568.22799999999995</v>
      </c>
      <c r="E171">
        <v>529.02300000000002</v>
      </c>
    </row>
    <row r="172" spans="1:5" x14ac:dyDescent="0.2">
      <c r="A172">
        <v>17.016999999999999</v>
      </c>
      <c r="B172">
        <v>1252.44</v>
      </c>
      <c r="C172">
        <v>724.26</v>
      </c>
      <c r="D172">
        <v>568.43100000000004</v>
      </c>
      <c r="E172">
        <v>529.13400000000001</v>
      </c>
    </row>
    <row r="173" spans="1:5" x14ac:dyDescent="0.2">
      <c r="A173">
        <v>17.117100000000001</v>
      </c>
      <c r="B173">
        <v>1254.25</v>
      </c>
      <c r="C173">
        <v>724.83</v>
      </c>
      <c r="D173">
        <v>568.63400000000001</v>
      </c>
      <c r="E173">
        <v>529.24400000000003</v>
      </c>
    </row>
    <row r="174" spans="1:5" x14ac:dyDescent="0.2">
      <c r="A174">
        <v>17.217199999999998</v>
      </c>
      <c r="B174">
        <v>1256.07</v>
      </c>
      <c r="C174">
        <v>725.4</v>
      </c>
      <c r="D174">
        <v>568.83699999999999</v>
      </c>
      <c r="E174">
        <v>529.35500000000002</v>
      </c>
    </row>
    <row r="175" spans="1:5" x14ac:dyDescent="0.2">
      <c r="A175">
        <v>17.317299999999999</v>
      </c>
      <c r="B175">
        <v>1257.8800000000001</v>
      </c>
      <c r="C175">
        <v>725.971</v>
      </c>
      <c r="D175">
        <v>569.04</v>
      </c>
      <c r="E175">
        <v>529.46500000000003</v>
      </c>
    </row>
    <row r="176" spans="1:5" x14ac:dyDescent="0.2">
      <c r="A176">
        <v>17.417400000000001</v>
      </c>
      <c r="B176">
        <v>1259.69</v>
      </c>
      <c r="C176">
        <v>726.54100000000005</v>
      </c>
      <c r="D176">
        <v>569.24400000000003</v>
      </c>
      <c r="E176">
        <v>529.57600000000002</v>
      </c>
    </row>
    <row r="177" spans="1:5" x14ac:dyDescent="0.2">
      <c r="A177">
        <v>17.517499999999998</v>
      </c>
      <c r="B177">
        <v>1261.51</v>
      </c>
      <c r="C177">
        <v>727.11099999999999</v>
      </c>
      <c r="D177">
        <v>569.447</v>
      </c>
      <c r="E177">
        <v>529.68700000000001</v>
      </c>
    </row>
    <row r="178" spans="1:5" x14ac:dyDescent="0.2">
      <c r="A178">
        <v>17.617599999999999</v>
      </c>
      <c r="B178">
        <v>1263.32</v>
      </c>
      <c r="C178">
        <v>727.68100000000004</v>
      </c>
      <c r="D178">
        <v>569.65</v>
      </c>
      <c r="E178">
        <v>529.79700000000003</v>
      </c>
    </row>
    <row r="179" spans="1:5" x14ac:dyDescent="0.2">
      <c r="A179">
        <v>17.717700000000001</v>
      </c>
      <c r="B179">
        <v>1265.1400000000001</v>
      </c>
      <c r="C179">
        <v>728.25099999999998</v>
      </c>
      <c r="D179">
        <v>569.85299999999995</v>
      </c>
      <c r="E179">
        <v>529.90800000000002</v>
      </c>
    </row>
    <row r="180" spans="1:5" x14ac:dyDescent="0.2">
      <c r="A180">
        <v>17.817799999999998</v>
      </c>
      <c r="B180">
        <v>1266.95</v>
      </c>
      <c r="C180">
        <v>728.82100000000003</v>
      </c>
      <c r="D180">
        <v>570.05600000000004</v>
      </c>
      <c r="E180">
        <v>530.01800000000003</v>
      </c>
    </row>
    <row r="181" spans="1:5" x14ac:dyDescent="0.2">
      <c r="A181">
        <v>17.917899999999999</v>
      </c>
      <c r="B181">
        <v>1268.77</v>
      </c>
      <c r="C181">
        <v>729.39200000000005</v>
      </c>
      <c r="D181">
        <v>570.25900000000001</v>
      </c>
      <c r="E181">
        <v>530.12900000000002</v>
      </c>
    </row>
    <row r="182" spans="1:5" x14ac:dyDescent="0.2">
      <c r="A182">
        <v>18.018000000000001</v>
      </c>
      <c r="B182">
        <v>1270.58</v>
      </c>
      <c r="C182">
        <v>729.96199999999999</v>
      </c>
      <c r="D182">
        <v>570.46199999999999</v>
      </c>
      <c r="E182">
        <v>530.24</v>
      </c>
    </row>
    <row r="183" spans="1:5" x14ac:dyDescent="0.2">
      <c r="A183">
        <v>18.118099999999998</v>
      </c>
      <c r="B183">
        <v>1272.3900000000001</v>
      </c>
      <c r="C183">
        <v>730.53200000000004</v>
      </c>
      <c r="D183">
        <v>570.66600000000005</v>
      </c>
      <c r="E183">
        <v>530.35</v>
      </c>
    </row>
    <row r="184" spans="1:5" x14ac:dyDescent="0.2">
      <c r="A184">
        <v>18.2182</v>
      </c>
      <c r="B184">
        <v>1274.21</v>
      </c>
      <c r="C184">
        <v>731.10199999999998</v>
      </c>
      <c r="D184">
        <v>570.86900000000003</v>
      </c>
      <c r="E184">
        <v>530.46100000000001</v>
      </c>
    </row>
    <row r="185" spans="1:5" x14ac:dyDescent="0.2">
      <c r="A185">
        <v>18.318300000000001</v>
      </c>
      <c r="B185">
        <v>1276.02</v>
      </c>
      <c r="C185">
        <v>731.67200000000003</v>
      </c>
      <c r="D185">
        <v>571.072</v>
      </c>
      <c r="E185">
        <v>530.57100000000003</v>
      </c>
    </row>
    <row r="186" spans="1:5" x14ac:dyDescent="0.2">
      <c r="A186">
        <v>18.418399999999998</v>
      </c>
      <c r="B186">
        <v>1277.8399999999999</v>
      </c>
      <c r="C186">
        <v>732.24199999999996</v>
      </c>
      <c r="D186">
        <v>571.27499999999998</v>
      </c>
      <c r="E186">
        <v>530.68200000000002</v>
      </c>
    </row>
    <row r="187" spans="1:5" x14ac:dyDescent="0.2">
      <c r="A187">
        <v>18.5185</v>
      </c>
      <c r="B187">
        <v>1279.6500000000001</v>
      </c>
      <c r="C187">
        <v>732.81299999999999</v>
      </c>
      <c r="D187">
        <v>571.47799999999995</v>
      </c>
      <c r="E187">
        <v>530.79200000000003</v>
      </c>
    </row>
    <row r="188" spans="1:5" x14ac:dyDescent="0.2">
      <c r="A188">
        <v>18.618600000000001</v>
      </c>
      <c r="B188">
        <v>1281.47</v>
      </c>
      <c r="C188">
        <v>733.38300000000004</v>
      </c>
      <c r="D188">
        <v>571.68100000000004</v>
      </c>
      <c r="E188">
        <v>530.90300000000002</v>
      </c>
    </row>
    <row r="189" spans="1:5" x14ac:dyDescent="0.2">
      <c r="A189">
        <v>18.718699999999998</v>
      </c>
      <c r="B189">
        <v>1283.28</v>
      </c>
      <c r="C189">
        <v>733.95299999999997</v>
      </c>
      <c r="D189">
        <v>571.88400000000001</v>
      </c>
      <c r="E189">
        <v>531.01400000000001</v>
      </c>
    </row>
    <row r="190" spans="1:5" x14ac:dyDescent="0.2">
      <c r="A190">
        <v>18.8188</v>
      </c>
      <c r="B190">
        <v>1285.0899999999999</v>
      </c>
      <c r="C190">
        <v>734.52300000000002</v>
      </c>
      <c r="D190">
        <v>572.08799999999997</v>
      </c>
      <c r="E190">
        <v>531.12400000000002</v>
      </c>
    </row>
    <row r="191" spans="1:5" x14ac:dyDescent="0.2">
      <c r="A191">
        <v>18.918900000000001</v>
      </c>
      <c r="B191">
        <v>1286.9100000000001</v>
      </c>
      <c r="C191">
        <v>735.09299999999996</v>
      </c>
      <c r="D191">
        <v>572.29100000000005</v>
      </c>
      <c r="E191">
        <v>531.23500000000001</v>
      </c>
    </row>
    <row r="192" spans="1:5" x14ac:dyDescent="0.2">
      <c r="A192">
        <v>19.018999999999998</v>
      </c>
      <c r="B192">
        <v>1288.72</v>
      </c>
      <c r="C192">
        <v>735.66399999999999</v>
      </c>
      <c r="D192">
        <v>572.49400000000003</v>
      </c>
      <c r="E192">
        <v>531.34500000000003</v>
      </c>
    </row>
    <row r="193" spans="1:5" x14ac:dyDescent="0.2">
      <c r="A193">
        <v>19.1191</v>
      </c>
      <c r="B193">
        <v>1290.54</v>
      </c>
      <c r="C193">
        <v>736.23400000000004</v>
      </c>
      <c r="D193">
        <v>572.697</v>
      </c>
      <c r="E193">
        <v>531.45600000000002</v>
      </c>
    </row>
    <row r="194" spans="1:5" x14ac:dyDescent="0.2">
      <c r="A194">
        <v>19.219200000000001</v>
      </c>
      <c r="B194">
        <v>1292.3499999999999</v>
      </c>
      <c r="C194">
        <v>736.80399999999997</v>
      </c>
      <c r="D194">
        <v>572.9</v>
      </c>
      <c r="E194">
        <v>531.56600000000003</v>
      </c>
    </row>
    <row r="195" spans="1:5" x14ac:dyDescent="0.2">
      <c r="A195">
        <v>19.319299999999998</v>
      </c>
      <c r="B195">
        <v>1294.17</v>
      </c>
      <c r="C195">
        <v>737.37400000000002</v>
      </c>
      <c r="D195">
        <v>573.10299999999995</v>
      </c>
      <c r="E195">
        <v>531.67700000000002</v>
      </c>
    </row>
    <row r="196" spans="1:5" x14ac:dyDescent="0.2">
      <c r="A196">
        <v>19.4194</v>
      </c>
      <c r="B196">
        <v>1295.98</v>
      </c>
      <c r="C196">
        <v>737.94399999999996</v>
      </c>
      <c r="D196">
        <v>573.30600000000004</v>
      </c>
      <c r="E196">
        <v>531.78800000000001</v>
      </c>
    </row>
    <row r="197" spans="1:5" x14ac:dyDescent="0.2">
      <c r="A197">
        <v>19.519500000000001</v>
      </c>
      <c r="B197">
        <v>1297.79</v>
      </c>
      <c r="C197">
        <v>738.51400000000001</v>
      </c>
      <c r="D197">
        <v>573.50900000000001</v>
      </c>
      <c r="E197">
        <v>531.89800000000002</v>
      </c>
    </row>
    <row r="198" spans="1:5" x14ac:dyDescent="0.2">
      <c r="A198">
        <v>19.619599999999998</v>
      </c>
      <c r="B198">
        <v>1299.6099999999999</v>
      </c>
      <c r="C198">
        <v>739.08500000000004</v>
      </c>
      <c r="D198">
        <v>573.71299999999997</v>
      </c>
      <c r="E198">
        <v>532.00900000000001</v>
      </c>
    </row>
    <row r="199" spans="1:5" x14ac:dyDescent="0.2">
      <c r="A199">
        <v>19.7197</v>
      </c>
      <c r="B199">
        <v>1301.42</v>
      </c>
      <c r="C199">
        <v>739.65499999999997</v>
      </c>
      <c r="D199">
        <v>573.91600000000005</v>
      </c>
      <c r="E199">
        <v>532.11900000000003</v>
      </c>
    </row>
    <row r="200" spans="1:5" x14ac:dyDescent="0.2">
      <c r="A200">
        <v>19.819800000000001</v>
      </c>
      <c r="B200">
        <v>1303.24</v>
      </c>
      <c r="C200">
        <v>740.22500000000002</v>
      </c>
      <c r="D200">
        <v>574.11900000000003</v>
      </c>
      <c r="E200">
        <v>532.23</v>
      </c>
    </row>
    <row r="201" spans="1:5" x14ac:dyDescent="0.2">
      <c r="A201">
        <v>19.919899999999998</v>
      </c>
      <c r="B201">
        <v>1305.05</v>
      </c>
      <c r="C201">
        <v>740.79499999999996</v>
      </c>
      <c r="D201">
        <v>574.322</v>
      </c>
      <c r="E201">
        <v>532.34</v>
      </c>
    </row>
    <row r="202" spans="1:5" x14ac:dyDescent="0.2">
      <c r="A202">
        <v>20.02</v>
      </c>
      <c r="B202">
        <v>1306.8399999999999</v>
      </c>
      <c r="C202">
        <v>741.35699999999997</v>
      </c>
      <c r="D202">
        <v>574.524</v>
      </c>
      <c r="E202">
        <v>532.45100000000002</v>
      </c>
    </row>
    <row r="203" spans="1:5" x14ac:dyDescent="0.2">
      <c r="A203">
        <v>20.120100000000001</v>
      </c>
      <c r="B203">
        <v>1308.5</v>
      </c>
      <c r="C203">
        <v>741.88699999999994</v>
      </c>
      <c r="D203">
        <v>574.71900000000005</v>
      </c>
      <c r="E203">
        <v>532.56200000000001</v>
      </c>
    </row>
    <row r="204" spans="1:5" x14ac:dyDescent="0.2">
      <c r="A204">
        <v>20.220199999999998</v>
      </c>
      <c r="B204">
        <v>1310.17</v>
      </c>
      <c r="C204">
        <v>742.41700000000003</v>
      </c>
      <c r="D204">
        <v>574.91300000000001</v>
      </c>
      <c r="E204">
        <v>532.67200000000003</v>
      </c>
    </row>
    <row r="205" spans="1:5" x14ac:dyDescent="0.2">
      <c r="A205">
        <v>20.3203</v>
      </c>
      <c r="B205">
        <v>1311.83</v>
      </c>
      <c r="C205">
        <v>742.947</v>
      </c>
      <c r="D205">
        <v>575.10799999999995</v>
      </c>
      <c r="E205">
        <v>532.78300000000002</v>
      </c>
    </row>
    <row r="206" spans="1:5" x14ac:dyDescent="0.2">
      <c r="A206">
        <v>20.420400000000001</v>
      </c>
      <c r="B206">
        <v>1313.5</v>
      </c>
      <c r="C206">
        <v>743.47699999999998</v>
      </c>
      <c r="D206">
        <v>575.303</v>
      </c>
      <c r="E206">
        <v>532.89300000000003</v>
      </c>
    </row>
    <row r="207" spans="1:5" x14ac:dyDescent="0.2">
      <c r="A207">
        <v>20.520499999999998</v>
      </c>
      <c r="B207">
        <v>1315.16</v>
      </c>
      <c r="C207">
        <v>744.00699999999995</v>
      </c>
      <c r="D207">
        <v>575.49800000000005</v>
      </c>
      <c r="E207">
        <v>533.00300000000004</v>
      </c>
    </row>
    <row r="208" spans="1:5" x14ac:dyDescent="0.2">
      <c r="A208">
        <v>20.6206</v>
      </c>
      <c r="B208">
        <v>1316.83</v>
      </c>
      <c r="C208">
        <v>744.53700000000003</v>
      </c>
      <c r="D208">
        <v>575.69299999999998</v>
      </c>
      <c r="E208">
        <v>533.11400000000003</v>
      </c>
    </row>
    <row r="209" spans="1:5" x14ac:dyDescent="0.2">
      <c r="A209">
        <v>20.720700000000001</v>
      </c>
      <c r="B209">
        <v>1318.49</v>
      </c>
      <c r="C209">
        <v>745.06700000000001</v>
      </c>
      <c r="D209">
        <v>575.88800000000003</v>
      </c>
      <c r="E209">
        <v>533.22400000000005</v>
      </c>
    </row>
    <row r="210" spans="1:5" x14ac:dyDescent="0.2">
      <c r="A210">
        <v>20.820799999999998</v>
      </c>
      <c r="B210">
        <v>1320.16</v>
      </c>
      <c r="C210">
        <v>745.59699999999998</v>
      </c>
      <c r="D210">
        <v>576.08299999999997</v>
      </c>
      <c r="E210">
        <v>533.33500000000004</v>
      </c>
    </row>
    <row r="211" spans="1:5" x14ac:dyDescent="0.2">
      <c r="A211">
        <v>20.9209</v>
      </c>
      <c r="B211">
        <v>1321.82</v>
      </c>
      <c r="C211">
        <v>746.12699999999995</v>
      </c>
      <c r="D211">
        <v>576.27800000000002</v>
      </c>
      <c r="E211">
        <v>533.44500000000005</v>
      </c>
    </row>
    <row r="212" spans="1:5" x14ac:dyDescent="0.2">
      <c r="A212">
        <v>21.021000000000001</v>
      </c>
      <c r="B212">
        <v>1323.49</v>
      </c>
      <c r="C212">
        <v>746.65700000000004</v>
      </c>
      <c r="D212">
        <v>576.47299999999996</v>
      </c>
      <c r="E212">
        <v>533.55600000000004</v>
      </c>
    </row>
    <row r="213" spans="1:5" x14ac:dyDescent="0.2">
      <c r="A213">
        <v>21.121099999999998</v>
      </c>
      <c r="B213">
        <v>1325.16</v>
      </c>
      <c r="C213">
        <v>747.18700000000001</v>
      </c>
      <c r="D213">
        <v>576.66800000000001</v>
      </c>
      <c r="E213">
        <v>533.66600000000005</v>
      </c>
    </row>
    <row r="214" spans="1:5" x14ac:dyDescent="0.2">
      <c r="A214">
        <v>21.2212</v>
      </c>
      <c r="B214">
        <v>1326.82</v>
      </c>
      <c r="C214">
        <v>747.71699999999998</v>
      </c>
      <c r="D214">
        <v>576.86300000000006</v>
      </c>
      <c r="E214">
        <v>533.77700000000004</v>
      </c>
    </row>
    <row r="215" spans="1:5" x14ac:dyDescent="0.2">
      <c r="A215">
        <v>21.321300000000001</v>
      </c>
      <c r="B215">
        <v>1328.49</v>
      </c>
      <c r="C215">
        <v>748.24699999999996</v>
      </c>
      <c r="D215">
        <v>577.05799999999999</v>
      </c>
      <c r="E215">
        <v>533.88699999999994</v>
      </c>
    </row>
    <row r="216" spans="1:5" x14ac:dyDescent="0.2">
      <c r="A216">
        <v>21.421399999999998</v>
      </c>
      <c r="B216">
        <v>1330.15</v>
      </c>
      <c r="C216">
        <v>748.77700000000004</v>
      </c>
      <c r="D216">
        <v>577.25300000000004</v>
      </c>
      <c r="E216">
        <v>533.99800000000005</v>
      </c>
    </row>
    <row r="217" spans="1:5" x14ac:dyDescent="0.2">
      <c r="A217">
        <v>21.5215</v>
      </c>
      <c r="B217">
        <v>1331.82</v>
      </c>
      <c r="C217">
        <v>749.30700000000002</v>
      </c>
      <c r="D217">
        <v>577.44799999999998</v>
      </c>
      <c r="E217">
        <v>534.10799999999995</v>
      </c>
    </row>
    <row r="218" spans="1:5" x14ac:dyDescent="0.2">
      <c r="A218">
        <v>21.621600000000001</v>
      </c>
      <c r="B218">
        <v>1333.48</v>
      </c>
      <c r="C218">
        <v>749.83699999999999</v>
      </c>
      <c r="D218">
        <v>577.64300000000003</v>
      </c>
      <c r="E218">
        <v>534.21900000000005</v>
      </c>
    </row>
    <row r="219" spans="1:5" x14ac:dyDescent="0.2">
      <c r="A219">
        <v>21.721699999999998</v>
      </c>
      <c r="B219">
        <v>1335.15</v>
      </c>
      <c r="C219">
        <v>750.36699999999996</v>
      </c>
      <c r="D219">
        <v>577.83799999999997</v>
      </c>
      <c r="E219">
        <v>534.32899999999995</v>
      </c>
    </row>
    <row r="220" spans="1:5" x14ac:dyDescent="0.2">
      <c r="A220">
        <v>21.8218</v>
      </c>
      <c r="B220">
        <v>1336.81</v>
      </c>
      <c r="C220">
        <v>750.89700000000005</v>
      </c>
      <c r="D220">
        <v>578.03300000000002</v>
      </c>
      <c r="E220">
        <v>534.44000000000005</v>
      </c>
    </row>
    <row r="221" spans="1:5" x14ac:dyDescent="0.2">
      <c r="A221">
        <v>21.921900000000001</v>
      </c>
      <c r="B221">
        <v>1338.48</v>
      </c>
      <c r="C221">
        <v>751.42700000000002</v>
      </c>
      <c r="D221">
        <v>578.22799999999995</v>
      </c>
      <c r="E221">
        <v>534.54999999999995</v>
      </c>
    </row>
    <row r="222" spans="1:5" x14ac:dyDescent="0.2">
      <c r="A222">
        <v>22.021999999999998</v>
      </c>
      <c r="B222">
        <v>1340.14</v>
      </c>
      <c r="C222">
        <v>751.95699999999999</v>
      </c>
      <c r="D222">
        <v>578.423</v>
      </c>
      <c r="E222">
        <v>534.66099999999994</v>
      </c>
    </row>
    <row r="223" spans="1:5" x14ac:dyDescent="0.2">
      <c r="A223">
        <v>22.1221</v>
      </c>
      <c r="B223">
        <v>1341.81</v>
      </c>
      <c r="C223">
        <v>752.48599999999999</v>
      </c>
      <c r="D223">
        <v>578.61800000000005</v>
      </c>
      <c r="E223">
        <v>534.77099999999996</v>
      </c>
    </row>
    <row r="224" spans="1:5" x14ac:dyDescent="0.2">
      <c r="A224">
        <v>22.222200000000001</v>
      </c>
      <c r="B224">
        <v>1343.47</v>
      </c>
      <c r="C224">
        <v>753.01599999999996</v>
      </c>
      <c r="D224">
        <v>578.81299999999999</v>
      </c>
      <c r="E224">
        <v>534.88199999999995</v>
      </c>
    </row>
    <row r="225" spans="1:5" x14ac:dyDescent="0.2">
      <c r="A225">
        <v>22.322299999999998</v>
      </c>
      <c r="B225">
        <v>1345.14</v>
      </c>
      <c r="C225">
        <v>753.54600000000005</v>
      </c>
      <c r="D225">
        <v>579.00800000000004</v>
      </c>
      <c r="E225">
        <v>534.99199999999996</v>
      </c>
    </row>
    <row r="226" spans="1:5" x14ac:dyDescent="0.2">
      <c r="A226">
        <v>22.4224</v>
      </c>
      <c r="B226">
        <v>1346.81</v>
      </c>
      <c r="C226">
        <v>754.07600000000002</v>
      </c>
      <c r="D226">
        <v>579.20299999999997</v>
      </c>
      <c r="E226">
        <v>535.10299999999995</v>
      </c>
    </row>
    <row r="227" spans="1:5" x14ac:dyDescent="0.2">
      <c r="A227">
        <v>22.522500000000001</v>
      </c>
      <c r="B227">
        <v>1348.47</v>
      </c>
      <c r="C227">
        <v>754.60599999999999</v>
      </c>
      <c r="D227">
        <v>579.39800000000002</v>
      </c>
      <c r="E227">
        <v>535.21299999999997</v>
      </c>
    </row>
    <row r="228" spans="1:5" x14ac:dyDescent="0.2">
      <c r="A228">
        <v>22.622599999999998</v>
      </c>
      <c r="B228">
        <v>1350.14</v>
      </c>
      <c r="C228">
        <v>755.13599999999997</v>
      </c>
      <c r="D228">
        <v>579.59299999999996</v>
      </c>
      <c r="E228">
        <v>535.32399999999996</v>
      </c>
    </row>
    <row r="229" spans="1:5" x14ac:dyDescent="0.2">
      <c r="A229">
        <v>22.7227</v>
      </c>
      <c r="B229">
        <v>1351.8</v>
      </c>
      <c r="C229">
        <v>755.66600000000005</v>
      </c>
      <c r="D229">
        <v>579.78800000000001</v>
      </c>
      <c r="E229">
        <v>535.43399999999997</v>
      </c>
    </row>
    <row r="230" spans="1:5" x14ac:dyDescent="0.2">
      <c r="A230">
        <v>22.822800000000001</v>
      </c>
      <c r="B230">
        <v>1353.47</v>
      </c>
      <c r="C230">
        <v>756.19600000000003</v>
      </c>
      <c r="D230">
        <v>579.98299999999995</v>
      </c>
      <c r="E230">
        <v>535.54499999999996</v>
      </c>
    </row>
    <row r="231" spans="1:5" x14ac:dyDescent="0.2">
      <c r="A231">
        <v>22.922899999999998</v>
      </c>
      <c r="B231">
        <v>1355.13</v>
      </c>
      <c r="C231">
        <v>756.726</v>
      </c>
      <c r="D231">
        <v>580.178</v>
      </c>
      <c r="E231">
        <v>535.65499999999997</v>
      </c>
    </row>
    <row r="232" spans="1:5" x14ac:dyDescent="0.2">
      <c r="A232">
        <v>23.023</v>
      </c>
      <c r="B232">
        <v>1356.8</v>
      </c>
      <c r="C232">
        <v>757.25599999999997</v>
      </c>
      <c r="D232">
        <v>580.37300000000005</v>
      </c>
      <c r="E232">
        <v>535.76599999999996</v>
      </c>
    </row>
    <row r="233" spans="1:5" x14ac:dyDescent="0.2">
      <c r="A233">
        <v>23.123100000000001</v>
      </c>
      <c r="B233">
        <v>1358.46</v>
      </c>
      <c r="C233">
        <v>757.78599999999994</v>
      </c>
      <c r="D233">
        <v>580.56799999999998</v>
      </c>
      <c r="E233">
        <v>535.87599999999998</v>
      </c>
    </row>
    <row r="234" spans="1:5" x14ac:dyDescent="0.2">
      <c r="A234">
        <v>23.223199999999999</v>
      </c>
      <c r="B234">
        <v>1360.13</v>
      </c>
      <c r="C234">
        <v>758.31600000000003</v>
      </c>
      <c r="D234">
        <v>580.76300000000003</v>
      </c>
      <c r="E234">
        <v>535.98699999999997</v>
      </c>
    </row>
    <row r="235" spans="1:5" x14ac:dyDescent="0.2">
      <c r="A235">
        <v>23.3233</v>
      </c>
      <c r="B235">
        <v>1361.79</v>
      </c>
      <c r="C235">
        <v>758.846</v>
      </c>
      <c r="D235">
        <v>580.95699999999999</v>
      </c>
      <c r="E235">
        <v>536.09699999999998</v>
      </c>
    </row>
    <row r="236" spans="1:5" x14ac:dyDescent="0.2">
      <c r="A236">
        <v>23.423400000000001</v>
      </c>
      <c r="B236">
        <v>1363.32</v>
      </c>
      <c r="C236">
        <v>759.33699999999999</v>
      </c>
      <c r="D236">
        <v>581.14400000000001</v>
      </c>
      <c r="E236">
        <v>536.20699999999999</v>
      </c>
    </row>
    <row r="237" spans="1:5" x14ac:dyDescent="0.2">
      <c r="A237">
        <v>23.523499999999999</v>
      </c>
      <c r="B237">
        <v>1364.82</v>
      </c>
      <c r="C237">
        <v>759.82299999999998</v>
      </c>
      <c r="D237">
        <v>581.33000000000004</v>
      </c>
      <c r="E237">
        <v>536.31700000000001</v>
      </c>
    </row>
    <row r="238" spans="1:5" x14ac:dyDescent="0.2">
      <c r="A238">
        <v>23.6236</v>
      </c>
      <c r="B238">
        <v>1366.33</v>
      </c>
      <c r="C238">
        <v>760.31</v>
      </c>
      <c r="D238">
        <v>581.51499999999999</v>
      </c>
      <c r="E238">
        <v>536.42600000000004</v>
      </c>
    </row>
    <row r="239" spans="1:5" x14ac:dyDescent="0.2">
      <c r="A239">
        <v>23.723700000000001</v>
      </c>
      <c r="B239">
        <v>1367.83</v>
      </c>
      <c r="C239">
        <v>760.79600000000005</v>
      </c>
      <c r="D239">
        <v>581.70100000000002</v>
      </c>
      <c r="E239">
        <v>536.53599999999994</v>
      </c>
    </row>
    <row r="240" spans="1:5" x14ac:dyDescent="0.2">
      <c r="A240">
        <v>23.823799999999999</v>
      </c>
      <c r="B240">
        <v>1369.34</v>
      </c>
      <c r="C240">
        <v>761.28200000000004</v>
      </c>
      <c r="D240">
        <v>581.88599999999997</v>
      </c>
      <c r="E240">
        <v>536.64599999999996</v>
      </c>
    </row>
    <row r="241" spans="1:5" x14ac:dyDescent="0.2">
      <c r="A241">
        <v>23.9239</v>
      </c>
      <c r="B241">
        <v>1370.85</v>
      </c>
      <c r="C241">
        <v>761.76900000000001</v>
      </c>
      <c r="D241">
        <v>582.072</v>
      </c>
      <c r="E241">
        <v>536.755</v>
      </c>
    </row>
    <row r="242" spans="1:5" x14ac:dyDescent="0.2">
      <c r="A242">
        <v>24.024000000000001</v>
      </c>
      <c r="B242">
        <v>1372.35</v>
      </c>
      <c r="C242">
        <v>762.255</v>
      </c>
      <c r="D242">
        <v>582.25699999999995</v>
      </c>
      <c r="E242">
        <v>536.86500000000001</v>
      </c>
    </row>
    <row r="243" spans="1:5" x14ac:dyDescent="0.2">
      <c r="A243">
        <v>24.124099999999999</v>
      </c>
      <c r="B243">
        <v>1373.86</v>
      </c>
      <c r="C243">
        <v>762.74099999999999</v>
      </c>
      <c r="D243">
        <v>582.44299999999998</v>
      </c>
      <c r="E243">
        <v>536.97500000000002</v>
      </c>
    </row>
    <row r="244" spans="1:5" x14ac:dyDescent="0.2">
      <c r="A244">
        <v>24.2242</v>
      </c>
      <c r="B244">
        <v>1375.36</v>
      </c>
      <c r="C244">
        <v>763.22799999999995</v>
      </c>
      <c r="D244">
        <v>582.62800000000004</v>
      </c>
      <c r="E244">
        <v>537.08500000000004</v>
      </c>
    </row>
    <row r="245" spans="1:5" x14ac:dyDescent="0.2">
      <c r="A245">
        <v>24.324300000000001</v>
      </c>
      <c r="B245">
        <v>1376.87</v>
      </c>
      <c r="C245">
        <v>763.71400000000006</v>
      </c>
      <c r="D245">
        <v>582.81399999999996</v>
      </c>
      <c r="E245">
        <v>537.19399999999996</v>
      </c>
    </row>
    <row r="246" spans="1:5" x14ac:dyDescent="0.2">
      <c r="A246">
        <v>24.424399999999999</v>
      </c>
      <c r="B246">
        <v>1378.38</v>
      </c>
      <c r="C246">
        <v>764.20100000000002</v>
      </c>
      <c r="D246">
        <v>583</v>
      </c>
      <c r="E246">
        <v>537.30399999999997</v>
      </c>
    </row>
    <row r="247" spans="1:5" x14ac:dyDescent="0.2">
      <c r="A247">
        <v>24.5245</v>
      </c>
      <c r="B247">
        <v>1379.88</v>
      </c>
      <c r="C247">
        <v>764.68700000000001</v>
      </c>
      <c r="D247">
        <v>583.18499999999995</v>
      </c>
      <c r="E247">
        <v>537.41399999999999</v>
      </c>
    </row>
    <row r="248" spans="1:5" x14ac:dyDescent="0.2">
      <c r="A248">
        <v>24.624600000000001</v>
      </c>
      <c r="B248">
        <v>1381.39</v>
      </c>
      <c r="C248">
        <v>765.173</v>
      </c>
      <c r="D248">
        <v>583.37099999999998</v>
      </c>
      <c r="E248">
        <v>537.52300000000002</v>
      </c>
    </row>
    <row r="249" spans="1:5" x14ac:dyDescent="0.2">
      <c r="A249">
        <v>24.724699999999999</v>
      </c>
      <c r="B249">
        <v>1382.89</v>
      </c>
      <c r="C249">
        <v>765.66</v>
      </c>
      <c r="D249">
        <v>583.55600000000004</v>
      </c>
      <c r="E249">
        <v>537.63300000000004</v>
      </c>
    </row>
    <row r="250" spans="1:5" x14ac:dyDescent="0.2">
      <c r="A250">
        <v>24.8248</v>
      </c>
      <c r="B250">
        <v>1384.4</v>
      </c>
      <c r="C250">
        <v>766.14599999999996</v>
      </c>
      <c r="D250">
        <v>583.74199999999996</v>
      </c>
      <c r="E250">
        <v>537.74300000000005</v>
      </c>
    </row>
    <row r="251" spans="1:5" x14ac:dyDescent="0.2">
      <c r="A251">
        <v>24.924900000000001</v>
      </c>
      <c r="B251">
        <v>1385.91</v>
      </c>
      <c r="C251">
        <v>766.63199999999995</v>
      </c>
      <c r="D251">
        <v>583.92700000000002</v>
      </c>
      <c r="E251">
        <v>537.85199999999998</v>
      </c>
    </row>
    <row r="252" spans="1:5" x14ac:dyDescent="0.2">
      <c r="A252">
        <v>25.024999999999999</v>
      </c>
      <c r="B252">
        <v>1387.41</v>
      </c>
      <c r="C252">
        <v>767.11900000000003</v>
      </c>
      <c r="D252">
        <v>584.11300000000006</v>
      </c>
      <c r="E252">
        <v>537.96199999999999</v>
      </c>
    </row>
    <row r="253" spans="1:5" x14ac:dyDescent="0.2">
      <c r="A253">
        <v>25.1251</v>
      </c>
      <c r="B253">
        <v>1388.92</v>
      </c>
      <c r="C253">
        <v>767.60500000000002</v>
      </c>
      <c r="D253">
        <v>584.298</v>
      </c>
      <c r="E253">
        <v>538.072</v>
      </c>
    </row>
    <row r="254" spans="1:5" x14ac:dyDescent="0.2">
      <c r="A254">
        <v>25.225200000000001</v>
      </c>
      <c r="B254">
        <v>1390.42</v>
      </c>
      <c r="C254">
        <v>768.09199999999998</v>
      </c>
      <c r="D254">
        <v>584.48400000000004</v>
      </c>
      <c r="E254">
        <v>538.18100000000004</v>
      </c>
    </row>
    <row r="255" spans="1:5" x14ac:dyDescent="0.2">
      <c r="A255">
        <v>25.325299999999999</v>
      </c>
      <c r="B255">
        <v>1391.93</v>
      </c>
      <c r="C255">
        <v>768.57799999999997</v>
      </c>
      <c r="D255">
        <v>584.66999999999996</v>
      </c>
      <c r="E255">
        <v>538.29100000000005</v>
      </c>
    </row>
    <row r="256" spans="1:5" x14ac:dyDescent="0.2">
      <c r="A256">
        <v>25.4254</v>
      </c>
      <c r="B256">
        <v>1393.44</v>
      </c>
      <c r="C256">
        <v>769.06399999999996</v>
      </c>
      <c r="D256">
        <v>584.85500000000002</v>
      </c>
      <c r="E256">
        <v>538.40099999999995</v>
      </c>
    </row>
    <row r="257" spans="1:5" x14ac:dyDescent="0.2">
      <c r="A257">
        <v>25.525500000000001</v>
      </c>
      <c r="B257">
        <v>1394.94</v>
      </c>
      <c r="C257">
        <v>769.55100000000004</v>
      </c>
      <c r="D257">
        <v>585.04100000000005</v>
      </c>
      <c r="E257">
        <v>538.51099999999997</v>
      </c>
    </row>
    <row r="258" spans="1:5" x14ac:dyDescent="0.2">
      <c r="A258">
        <v>25.625599999999999</v>
      </c>
      <c r="B258">
        <v>1396.45</v>
      </c>
      <c r="C258">
        <v>770.03700000000003</v>
      </c>
      <c r="D258">
        <v>585.226</v>
      </c>
      <c r="E258">
        <v>538.62</v>
      </c>
    </row>
    <row r="259" spans="1:5" x14ac:dyDescent="0.2">
      <c r="A259">
        <v>25.7257</v>
      </c>
      <c r="B259">
        <v>1397.95</v>
      </c>
      <c r="C259">
        <v>770.52300000000002</v>
      </c>
      <c r="D259">
        <v>585.41200000000003</v>
      </c>
      <c r="E259">
        <v>538.73</v>
      </c>
    </row>
    <row r="260" spans="1:5" x14ac:dyDescent="0.2">
      <c r="A260">
        <v>25.825800000000001</v>
      </c>
      <c r="B260">
        <v>1399.46</v>
      </c>
      <c r="C260">
        <v>771.01</v>
      </c>
      <c r="D260">
        <v>585.59699999999998</v>
      </c>
      <c r="E260">
        <v>538.84</v>
      </c>
    </row>
    <row r="261" spans="1:5" x14ac:dyDescent="0.2">
      <c r="A261">
        <v>25.925899999999999</v>
      </c>
      <c r="B261">
        <v>1400.97</v>
      </c>
      <c r="C261">
        <v>771.49599999999998</v>
      </c>
      <c r="D261">
        <v>585.78300000000002</v>
      </c>
      <c r="E261">
        <v>538.94899999999996</v>
      </c>
    </row>
    <row r="262" spans="1:5" x14ac:dyDescent="0.2">
      <c r="A262">
        <v>26.026</v>
      </c>
      <c r="B262">
        <v>1402.47</v>
      </c>
      <c r="C262">
        <v>771.98299999999995</v>
      </c>
      <c r="D262">
        <v>585.96799999999996</v>
      </c>
      <c r="E262">
        <v>539.05899999999997</v>
      </c>
    </row>
    <row r="263" spans="1:5" x14ac:dyDescent="0.2">
      <c r="A263">
        <v>26.126100000000001</v>
      </c>
      <c r="B263">
        <v>1403.98</v>
      </c>
      <c r="C263">
        <v>772.46900000000005</v>
      </c>
      <c r="D263">
        <v>586.154</v>
      </c>
      <c r="E263">
        <v>539.16899999999998</v>
      </c>
    </row>
    <row r="264" spans="1:5" x14ac:dyDescent="0.2">
      <c r="A264">
        <v>26.226199999999999</v>
      </c>
      <c r="B264">
        <v>1405.48</v>
      </c>
      <c r="C264">
        <v>772.95500000000004</v>
      </c>
      <c r="D264">
        <v>586.34</v>
      </c>
      <c r="E264">
        <v>539.27800000000002</v>
      </c>
    </row>
    <row r="265" spans="1:5" x14ac:dyDescent="0.2">
      <c r="A265">
        <v>26.3263</v>
      </c>
      <c r="B265">
        <v>1406.99</v>
      </c>
      <c r="C265">
        <v>773.44200000000001</v>
      </c>
      <c r="D265">
        <v>586.52499999999998</v>
      </c>
      <c r="E265">
        <v>539.38800000000003</v>
      </c>
    </row>
    <row r="266" spans="1:5" x14ac:dyDescent="0.2">
      <c r="A266">
        <v>26.426400000000001</v>
      </c>
      <c r="B266">
        <v>1408.5</v>
      </c>
      <c r="C266">
        <v>773.928</v>
      </c>
      <c r="D266">
        <v>586.71100000000001</v>
      </c>
      <c r="E266">
        <v>539.49800000000005</v>
      </c>
    </row>
    <row r="267" spans="1:5" x14ac:dyDescent="0.2">
      <c r="A267">
        <v>26.526499999999999</v>
      </c>
      <c r="B267">
        <v>1410</v>
      </c>
      <c r="C267">
        <v>774.41399999999999</v>
      </c>
      <c r="D267">
        <v>586.89599999999996</v>
      </c>
      <c r="E267">
        <v>539.60799999999995</v>
      </c>
    </row>
    <row r="268" spans="1:5" x14ac:dyDescent="0.2">
      <c r="A268">
        <v>26.6266</v>
      </c>
      <c r="B268">
        <v>1411.51</v>
      </c>
      <c r="C268">
        <v>774.90099999999995</v>
      </c>
      <c r="D268">
        <v>587.08199999999999</v>
      </c>
      <c r="E268">
        <v>539.71699999999998</v>
      </c>
    </row>
    <row r="269" spans="1:5" x14ac:dyDescent="0.2">
      <c r="A269">
        <v>26.726700000000001</v>
      </c>
      <c r="B269">
        <v>1412.91</v>
      </c>
      <c r="C269">
        <v>775.35900000000004</v>
      </c>
      <c r="D269">
        <v>587.26099999999997</v>
      </c>
      <c r="E269">
        <v>539.82600000000002</v>
      </c>
    </row>
    <row r="270" spans="1:5" x14ac:dyDescent="0.2">
      <c r="A270">
        <v>26.826799999999999</v>
      </c>
      <c r="B270">
        <v>1414.25</v>
      </c>
      <c r="C270">
        <v>775.79899999999998</v>
      </c>
      <c r="D270">
        <v>587.43600000000004</v>
      </c>
      <c r="E270">
        <v>539.93399999999997</v>
      </c>
    </row>
    <row r="271" spans="1:5" x14ac:dyDescent="0.2">
      <c r="A271">
        <v>26.9269</v>
      </c>
      <c r="B271">
        <v>1415.59</v>
      </c>
      <c r="C271">
        <v>776.23900000000003</v>
      </c>
      <c r="D271">
        <v>587.61099999999999</v>
      </c>
      <c r="E271">
        <v>540.04200000000003</v>
      </c>
    </row>
    <row r="272" spans="1:5" x14ac:dyDescent="0.2">
      <c r="A272">
        <v>27.027000000000001</v>
      </c>
      <c r="B272">
        <v>1416.92</v>
      </c>
      <c r="C272">
        <v>776.678</v>
      </c>
      <c r="D272">
        <v>587.78599999999994</v>
      </c>
      <c r="E272">
        <v>540.15099999999995</v>
      </c>
    </row>
    <row r="273" spans="1:5" x14ac:dyDescent="0.2">
      <c r="A273">
        <v>27.127099999999999</v>
      </c>
      <c r="B273">
        <v>1418.26</v>
      </c>
      <c r="C273">
        <v>777.11800000000005</v>
      </c>
      <c r="D273">
        <v>587.96100000000001</v>
      </c>
      <c r="E273">
        <v>540.25900000000001</v>
      </c>
    </row>
    <row r="274" spans="1:5" x14ac:dyDescent="0.2">
      <c r="A274">
        <v>27.2272</v>
      </c>
      <c r="B274">
        <v>1419.6</v>
      </c>
      <c r="C274">
        <v>777.55799999999999</v>
      </c>
      <c r="D274">
        <v>588.13599999999997</v>
      </c>
      <c r="E274">
        <v>540.36699999999996</v>
      </c>
    </row>
    <row r="275" spans="1:5" x14ac:dyDescent="0.2">
      <c r="A275">
        <v>27.327300000000001</v>
      </c>
      <c r="B275">
        <v>1420.93</v>
      </c>
      <c r="C275">
        <v>777.99699999999996</v>
      </c>
      <c r="D275">
        <v>588.31100000000004</v>
      </c>
      <c r="E275">
        <v>540.47500000000002</v>
      </c>
    </row>
    <row r="276" spans="1:5" x14ac:dyDescent="0.2">
      <c r="A276">
        <v>27.427399999999999</v>
      </c>
      <c r="B276">
        <v>1422.27</v>
      </c>
      <c r="C276">
        <v>778.43700000000001</v>
      </c>
      <c r="D276">
        <v>588.48599999999999</v>
      </c>
      <c r="E276">
        <v>540.58299999999997</v>
      </c>
    </row>
    <row r="277" spans="1:5" x14ac:dyDescent="0.2">
      <c r="A277">
        <v>27.5275</v>
      </c>
      <c r="B277">
        <v>1423.61</v>
      </c>
      <c r="C277">
        <v>778.87699999999995</v>
      </c>
      <c r="D277">
        <v>588.66099999999994</v>
      </c>
      <c r="E277">
        <v>540.69200000000001</v>
      </c>
    </row>
    <row r="278" spans="1:5" x14ac:dyDescent="0.2">
      <c r="A278">
        <v>27.627600000000001</v>
      </c>
      <c r="B278">
        <v>1424.95</v>
      </c>
      <c r="C278">
        <v>779.31600000000003</v>
      </c>
      <c r="D278">
        <v>588.83600000000001</v>
      </c>
      <c r="E278">
        <v>540.79999999999995</v>
      </c>
    </row>
    <row r="279" spans="1:5" x14ac:dyDescent="0.2">
      <c r="A279">
        <v>27.727699999999999</v>
      </c>
      <c r="B279">
        <v>1426.28</v>
      </c>
      <c r="C279">
        <v>779.75599999999997</v>
      </c>
      <c r="D279">
        <v>589.01099999999997</v>
      </c>
      <c r="E279">
        <v>540.90800000000002</v>
      </c>
    </row>
    <row r="280" spans="1:5" x14ac:dyDescent="0.2">
      <c r="A280">
        <v>27.8278</v>
      </c>
      <c r="B280">
        <v>1427.62</v>
      </c>
      <c r="C280">
        <v>780.19600000000003</v>
      </c>
      <c r="D280">
        <v>589.18600000000004</v>
      </c>
      <c r="E280">
        <v>541.01599999999996</v>
      </c>
    </row>
    <row r="281" spans="1:5" x14ac:dyDescent="0.2">
      <c r="A281">
        <v>27.927900000000001</v>
      </c>
      <c r="B281">
        <v>1428.96</v>
      </c>
      <c r="C281">
        <v>780.63499999999999</v>
      </c>
      <c r="D281">
        <v>589.36099999999999</v>
      </c>
      <c r="E281">
        <v>541.12400000000002</v>
      </c>
    </row>
    <row r="282" spans="1:5" x14ac:dyDescent="0.2">
      <c r="A282">
        <v>28.027999999999999</v>
      </c>
      <c r="B282">
        <v>1430.29</v>
      </c>
      <c r="C282">
        <v>781.07500000000005</v>
      </c>
      <c r="D282">
        <v>589.53499999999997</v>
      </c>
      <c r="E282">
        <v>541.23299999999995</v>
      </c>
    </row>
    <row r="283" spans="1:5" x14ac:dyDescent="0.2">
      <c r="A283">
        <v>28.1281</v>
      </c>
      <c r="B283">
        <v>1431.63</v>
      </c>
      <c r="C283">
        <v>781.51499999999999</v>
      </c>
      <c r="D283">
        <v>589.71</v>
      </c>
      <c r="E283">
        <v>541.34100000000001</v>
      </c>
    </row>
    <row r="284" spans="1:5" x14ac:dyDescent="0.2">
      <c r="A284">
        <v>28.228200000000001</v>
      </c>
      <c r="B284">
        <v>1432.97</v>
      </c>
      <c r="C284">
        <v>781.95399999999995</v>
      </c>
      <c r="D284">
        <v>589.88499999999999</v>
      </c>
      <c r="E284">
        <v>541.44899999999996</v>
      </c>
    </row>
    <row r="285" spans="1:5" x14ac:dyDescent="0.2">
      <c r="A285">
        <v>28.328299999999999</v>
      </c>
      <c r="B285">
        <v>1434.3</v>
      </c>
      <c r="C285">
        <v>782.39400000000001</v>
      </c>
      <c r="D285">
        <v>590.05999999999995</v>
      </c>
      <c r="E285">
        <v>541.55700000000002</v>
      </c>
    </row>
    <row r="286" spans="1:5" x14ac:dyDescent="0.2">
      <c r="A286">
        <v>28.4284</v>
      </c>
      <c r="B286">
        <v>1435.64</v>
      </c>
      <c r="C286">
        <v>782.83399999999995</v>
      </c>
      <c r="D286">
        <v>590.23500000000001</v>
      </c>
      <c r="E286">
        <v>541.66499999999996</v>
      </c>
    </row>
    <row r="287" spans="1:5" x14ac:dyDescent="0.2">
      <c r="A287">
        <v>28.528500000000001</v>
      </c>
      <c r="B287">
        <v>1436.98</v>
      </c>
      <c r="C287">
        <v>783.27300000000002</v>
      </c>
      <c r="D287">
        <v>590.41</v>
      </c>
      <c r="E287">
        <v>541.774</v>
      </c>
    </row>
    <row r="288" spans="1:5" x14ac:dyDescent="0.2">
      <c r="A288">
        <v>28.628599999999999</v>
      </c>
      <c r="B288">
        <v>1438.31</v>
      </c>
      <c r="C288">
        <v>783.71299999999997</v>
      </c>
      <c r="D288">
        <v>590.58500000000004</v>
      </c>
      <c r="E288">
        <v>541.88199999999995</v>
      </c>
    </row>
    <row r="289" spans="1:5" x14ac:dyDescent="0.2">
      <c r="A289">
        <v>28.7287</v>
      </c>
      <c r="B289">
        <v>1439.65</v>
      </c>
      <c r="C289">
        <v>784.15300000000002</v>
      </c>
      <c r="D289">
        <v>590.76</v>
      </c>
      <c r="E289">
        <v>541.99</v>
      </c>
    </row>
    <row r="290" spans="1:5" x14ac:dyDescent="0.2">
      <c r="A290">
        <v>28.828800000000001</v>
      </c>
      <c r="B290">
        <v>1440.99</v>
      </c>
      <c r="C290">
        <v>784.59199999999998</v>
      </c>
      <c r="D290">
        <v>590.93499999999995</v>
      </c>
      <c r="E290">
        <v>542.09799999999996</v>
      </c>
    </row>
    <row r="291" spans="1:5" x14ac:dyDescent="0.2">
      <c r="A291">
        <v>28.928899999999999</v>
      </c>
      <c r="B291">
        <v>1442.33</v>
      </c>
      <c r="C291">
        <v>785.03200000000004</v>
      </c>
      <c r="D291">
        <v>591.11</v>
      </c>
      <c r="E291">
        <v>542.20600000000002</v>
      </c>
    </row>
    <row r="292" spans="1:5" x14ac:dyDescent="0.2">
      <c r="A292">
        <v>29.029</v>
      </c>
      <c r="B292">
        <v>1443.66</v>
      </c>
      <c r="C292">
        <v>785.47199999999998</v>
      </c>
      <c r="D292">
        <v>591.28499999999997</v>
      </c>
      <c r="E292">
        <v>542.31500000000005</v>
      </c>
    </row>
    <row r="293" spans="1:5" x14ac:dyDescent="0.2">
      <c r="A293">
        <v>29.129100000000001</v>
      </c>
      <c r="B293">
        <v>1445</v>
      </c>
      <c r="C293">
        <v>785.91099999999994</v>
      </c>
      <c r="D293">
        <v>591.46</v>
      </c>
      <c r="E293">
        <v>542.423</v>
      </c>
    </row>
    <row r="294" spans="1:5" x14ac:dyDescent="0.2">
      <c r="A294">
        <v>29.229199999999999</v>
      </c>
      <c r="B294">
        <v>1446.34</v>
      </c>
      <c r="C294">
        <v>786.351</v>
      </c>
      <c r="D294">
        <v>591.63499999999999</v>
      </c>
      <c r="E294">
        <v>542.53099999999995</v>
      </c>
    </row>
    <row r="295" spans="1:5" x14ac:dyDescent="0.2">
      <c r="A295">
        <v>29.3293</v>
      </c>
      <c r="B295">
        <v>1447.67</v>
      </c>
      <c r="C295">
        <v>786.79100000000005</v>
      </c>
      <c r="D295">
        <v>591.80999999999995</v>
      </c>
      <c r="E295">
        <v>542.63900000000001</v>
      </c>
    </row>
    <row r="296" spans="1:5" x14ac:dyDescent="0.2">
      <c r="A296">
        <v>29.429400000000001</v>
      </c>
      <c r="B296">
        <v>1449.01</v>
      </c>
      <c r="C296">
        <v>787.23</v>
      </c>
      <c r="D296">
        <v>591.98500000000001</v>
      </c>
      <c r="E296">
        <v>542.74699999999996</v>
      </c>
    </row>
    <row r="297" spans="1:5" x14ac:dyDescent="0.2">
      <c r="A297">
        <v>29.529499999999999</v>
      </c>
      <c r="B297">
        <v>1450.35</v>
      </c>
      <c r="C297">
        <v>787.67</v>
      </c>
      <c r="D297">
        <v>592.16</v>
      </c>
      <c r="E297">
        <v>542.85599999999999</v>
      </c>
    </row>
    <row r="298" spans="1:5" x14ac:dyDescent="0.2">
      <c r="A298">
        <v>29.6296</v>
      </c>
      <c r="B298">
        <v>1451.68</v>
      </c>
      <c r="C298">
        <v>788.11</v>
      </c>
      <c r="D298">
        <v>592.33500000000004</v>
      </c>
      <c r="E298">
        <v>542.96400000000006</v>
      </c>
    </row>
    <row r="299" spans="1:5" x14ac:dyDescent="0.2">
      <c r="A299">
        <v>29.729700000000001</v>
      </c>
      <c r="B299">
        <v>1453.02</v>
      </c>
      <c r="C299">
        <v>788.55</v>
      </c>
      <c r="D299">
        <v>592.51</v>
      </c>
      <c r="E299">
        <v>543.072</v>
      </c>
    </row>
    <row r="300" spans="1:5" x14ac:dyDescent="0.2">
      <c r="A300">
        <v>29.829799999999999</v>
      </c>
      <c r="B300">
        <v>1454.36</v>
      </c>
      <c r="C300">
        <v>788.98900000000003</v>
      </c>
      <c r="D300">
        <v>592.68499999999995</v>
      </c>
      <c r="E300">
        <v>543.17999999999995</v>
      </c>
    </row>
    <row r="301" spans="1:5" x14ac:dyDescent="0.2">
      <c r="A301">
        <v>29.9299</v>
      </c>
      <c r="B301">
        <v>1455.69</v>
      </c>
      <c r="C301">
        <v>789.42899999999997</v>
      </c>
      <c r="D301">
        <v>592.86</v>
      </c>
      <c r="E301">
        <v>543.28899999999999</v>
      </c>
    </row>
    <row r="302" spans="1:5" x14ac:dyDescent="0.2">
      <c r="A302">
        <v>30.03</v>
      </c>
      <c r="B302">
        <v>1456.98</v>
      </c>
      <c r="C302">
        <v>789.85400000000004</v>
      </c>
      <c r="D302">
        <v>593.03099999999995</v>
      </c>
      <c r="E302">
        <v>543.39599999999996</v>
      </c>
    </row>
    <row r="303" spans="1:5" x14ac:dyDescent="0.2">
      <c r="A303">
        <v>30.130099999999999</v>
      </c>
      <c r="B303">
        <v>1458.14</v>
      </c>
      <c r="C303">
        <v>790.24400000000003</v>
      </c>
      <c r="D303">
        <v>593.19399999999996</v>
      </c>
      <c r="E303">
        <v>543.50199999999995</v>
      </c>
    </row>
    <row r="304" spans="1:5" x14ac:dyDescent="0.2">
      <c r="A304">
        <v>30.2302</v>
      </c>
      <c r="B304">
        <v>1459.3</v>
      </c>
      <c r="C304">
        <v>790.63400000000001</v>
      </c>
      <c r="D304">
        <v>593.35799999999995</v>
      </c>
      <c r="E304">
        <v>543.60799999999995</v>
      </c>
    </row>
    <row r="305" spans="1:5" x14ac:dyDescent="0.2">
      <c r="A305">
        <v>30.330300000000001</v>
      </c>
      <c r="B305">
        <v>1460.46</v>
      </c>
      <c r="C305">
        <v>791.024</v>
      </c>
      <c r="D305">
        <v>593.52099999999996</v>
      </c>
      <c r="E305">
        <v>543.71400000000006</v>
      </c>
    </row>
    <row r="306" spans="1:5" x14ac:dyDescent="0.2">
      <c r="A306">
        <v>30.430399999999999</v>
      </c>
      <c r="B306">
        <v>1461.62</v>
      </c>
      <c r="C306">
        <v>791.41399999999999</v>
      </c>
      <c r="D306">
        <v>593.68399999999997</v>
      </c>
      <c r="E306">
        <v>543.82000000000005</v>
      </c>
    </row>
    <row r="307" spans="1:5" x14ac:dyDescent="0.2">
      <c r="A307">
        <v>30.5305</v>
      </c>
      <c r="B307">
        <v>1462.77</v>
      </c>
      <c r="C307">
        <v>791.80499999999995</v>
      </c>
      <c r="D307">
        <v>593.84699999999998</v>
      </c>
      <c r="E307">
        <v>543.92600000000004</v>
      </c>
    </row>
    <row r="308" spans="1:5" x14ac:dyDescent="0.2">
      <c r="A308">
        <v>30.630600000000001</v>
      </c>
      <c r="B308">
        <v>1463.93</v>
      </c>
      <c r="C308">
        <v>792.19500000000005</v>
      </c>
      <c r="D308">
        <v>594.01099999999997</v>
      </c>
      <c r="E308">
        <v>544.03200000000004</v>
      </c>
    </row>
    <row r="309" spans="1:5" x14ac:dyDescent="0.2">
      <c r="A309">
        <v>30.730699999999999</v>
      </c>
      <c r="B309">
        <v>1465.09</v>
      </c>
      <c r="C309">
        <v>792.58500000000004</v>
      </c>
      <c r="D309">
        <v>594.17399999999998</v>
      </c>
      <c r="E309">
        <v>544.13800000000003</v>
      </c>
    </row>
    <row r="310" spans="1:5" x14ac:dyDescent="0.2">
      <c r="A310">
        <v>30.8308</v>
      </c>
      <c r="B310">
        <v>1466.25</v>
      </c>
      <c r="C310">
        <v>792.97500000000002</v>
      </c>
      <c r="D310">
        <v>594.33699999999999</v>
      </c>
      <c r="E310">
        <v>544.24400000000003</v>
      </c>
    </row>
    <row r="311" spans="1:5" x14ac:dyDescent="0.2">
      <c r="A311">
        <v>30.930900000000001</v>
      </c>
      <c r="B311">
        <v>1467.41</v>
      </c>
      <c r="C311">
        <v>793.36500000000001</v>
      </c>
      <c r="D311">
        <v>594.5</v>
      </c>
      <c r="E311">
        <v>544.35</v>
      </c>
    </row>
    <row r="312" spans="1:5" x14ac:dyDescent="0.2">
      <c r="A312">
        <v>31.030999999999999</v>
      </c>
      <c r="B312">
        <v>1468.57</v>
      </c>
      <c r="C312">
        <v>793.755</v>
      </c>
      <c r="D312">
        <v>594.66399999999999</v>
      </c>
      <c r="E312">
        <v>544.45600000000002</v>
      </c>
    </row>
    <row r="313" spans="1:5" x14ac:dyDescent="0.2">
      <c r="A313">
        <v>31.1311</v>
      </c>
      <c r="B313">
        <v>1469.73</v>
      </c>
      <c r="C313">
        <v>794.14499999999998</v>
      </c>
      <c r="D313">
        <v>594.827</v>
      </c>
      <c r="E313">
        <v>544.56200000000001</v>
      </c>
    </row>
    <row r="314" spans="1:5" x14ac:dyDescent="0.2">
      <c r="A314">
        <v>31.231200000000001</v>
      </c>
      <c r="B314">
        <v>1470.89</v>
      </c>
      <c r="C314">
        <v>794.53599999999994</v>
      </c>
      <c r="D314">
        <v>594.99</v>
      </c>
      <c r="E314">
        <v>544.66800000000001</v>
      </c>
    </row>
    <row r="315" spans="1:5" x14ac:dyDescent="0.2">
      <c r="A315">
        <v>31.331299999999999</v>
      </c>
      <c r="B315">
        <v>1472.05</v>
      </c>
      <c r="C315">
        <v>794.92600000000004</v>
      </c>
      <c r="D315">
        <v>595.15300000000002</v>
      </c>
      <c r="E315">
        <v>544.774</v>
      </c>
    </row>
    <row r="316" spans="1:5" x14ac:dyDescent="0.2">
      <c r="A316">
        <v>31.4314</v>
      </c>
      <c r="B316">
        <v>1473.21</v>
      </c>
      <c r="C316">
        <v>795.31600000000003</v>
      </c>
      <c r="D316">
        <v>595.31700000000001</v>
      </c>
      <c r="E316">
        <v>544.88</v>
      </c>
    </row>
    <row r="317" spans="1:5" x14ac:dyDescent="0.2">
      <c r="A317">
        <v>31.531500000000001</v>
      </c>
      <c r="B317">
        <v>1474.37</v>
      </c>
      <c r="C317">
        <v>795.70600000000002</v>
      </c>
      <c r="D317">
        <v>595.48</v>
      </c>
      <c r="E317">
        <v>544.98599999999999</v>
      </c>
    </row>
    <row r="318" spans="1:5" x14ac:dyDescent="0.2">
      <c r="A318">
        <v>31.631599999999999</v>
      </c>
      <c r="B318">
        <v>1475.53</v>
      </c>
      <c r="C318">
        <v>796.096</v>
      </c>
      <c r="D318">
        <v>595.64300000000003</v>
      </c>
      <c r="E318">
        <v>545.09199999999998</v>
      </c>
    </row>
    <row r="319" spans="1:5" x14ac:dyDescent="0.2">
      <c r="A319">
        <v>31.7317</v>
      </c>
      <c r="B319">
        <v>1476.69</v>
      </c>
      <c r="C319">
        <v>796.48599999999999</v>
      </c>
      <c r="D319">
        <v>595.80600000000004</v>
      </c>
      <c r="E319">
        <v>545.19799999999998</v>
      </c>
    </row>
    <row r="320" spans="1:5" x14ac:dyDescent="0.2">
      <c r="A320">
        <v>31.831800000000001</v>
      </c>
      <c r="B320">
        <v>1477.85</v>
      </c>
      <c r="C320">
        <v>796.87699999999995</v>
      </c>
      <c r="D320">
        <v>595.96900000000005</v>
      </c>
      <c r="E320">
        <v>545.30399999999997</v>
      </c>
    </row>
    <row r="321" spans="1:5" x14ac:dyDescent="0.2">
      <c r="A321">
        <v>31.931899999999999</v>
      </c>
      <c r="B321">
        <v>1479.01</v>
      </c>
      <c r="C321">
        <v>797.26700000000005</v>
      </c>
      <c r="D321">
        <v>596.13300000000004</v>
      </c>
      <c r="E321">
        <v>545.41</v>
      </c>
    </row>
    <row r="322" spans="1:5" x14ac:dyDescent="0.2">
      <c r="A322">
        <v>32.031999999999996</v>
      </c>
      <c r="B322">
        <v>1480.16</v>
      </c>
      <c r="C322">
        <v>797.65700000000004</v>
      </c>
      <c r="D322">
        <v>596.29600000000005</v>
      </c>
      <c r="E322">
        <v>545.51599999999996</v>
      </c>
    </row>
    <row r="323" spans="1:5" x14ac:dyDescent="0.2">
      <c r="A323">
        <v>32.132100000000001</v>
      </c>
      <c r="B323">
        <v>1481.32</v>
      </c>
      <c r="C323">
        <v>798.04700000000003</v>
      </c>
      <c r="D323">
        <v>596.45899999999995</v>
      </c>
      <c r="E323">
        <v>545.62199999999996</v>
      </c>
    </row>
    <row r="324" spans="1:5" x14ac:dyDescent="0.2">
      <c r="A324">
        <v>32.232199999999999</v>
      </c>
      <c r="B324">
        <v>1482.48</v>
      </c>
      <c r="C324">
        <v>798.43700000000001</v>
      </c>
      <c r="D324">
        <v>596.62199999999996</v>
      </c>
      <c r="E324">
        <v>545.72799999999995</v>
      </c>
    </row>
    <row r="325" spans="1:5" x14ac:dyDescent="0.2">
      <c r="A325">
        <v>32.332299999999996</v>
      </c>
      <c r="B325">
        <v>1483.64</v>
      </c>
      <c r="C325">
        <v>798.827</v>
      </c>
      <c r="D325">
        <v>596.78599999999994</v>
      </c>
      <c r="E325">
        <v>545.83399999999995</v>
      </c>
    </row>
    <row r="326" spans="1:5" x14ac:dyDescent="0.2">
      <c r="A326">
        <v>32.432400000000001</v>
      </c>
      <c r="B326">
        <v>1484.8</v>
      </c>
      <c r="C326">
        <v>799.21799999999996</v>
      </c>
      <c r="D326">
        <v>596.94899999999996</v>
      </c>
      <c r="E326">
        <v>545.94000000000005</v>
      </c>
    </row>
    <row r="327" spans="1:5" x14ac:dyDescent="0.2">
      <c r="A327">
        <v>32.532499999999999</v>
      </c>
      <c r="B327">
        <v>1485.96</v>
      </c>
      <c r="C327">
        <v>799.60799999999995</v>
      </c>
      <c r="D327">
        <v>597.11199999999997</v>
      </c>
      <c r="E327">
        <v>546.04600000000005</v>
      </c>
    </row>
    <row r="328" spans="1:5" x14ac:dyDescent="0.2">
      <c r="A328">
        <v>32.632599999999996</v>
      </c>
      <c r="B328">
        <v>1487.12</v>
      </c>
      <c r="C328">
        <v>799.99800000000005</v>
      </c>
      <c r="D328">
        <v>597.27499999999998</v>
      </c>
      <c r="E328">
        <v>546.15200000000004</v>
      </c>
    </row>
    <row r="329" spans="1:5" x14ac:dyDescent="0.2">
      <c r="A329">
        <v>32.732700000000001</v>
      </c>
      <c r="B329">
        <v>1488.28</v>
      </c>
      <c r="C329">
        <v>800.38800000000003</v>
      </c>
      <c r="D329">
        <v>597.43899999999996</v>
      </c>
      <c r="E329">
        <v>546.25800000000004</v>
      </c>
    </row>
    <row r="330" spans="1:5" x14ac:dyDescent="0.2">
      <c r="A330">
        <v>32.832799999999999</v>
      </c>
      <c r="B330">
        <v>1489.44</v>
      </c>
      <c r="C330">
        <v>800.77800000000002</v>
      </c>
      <c r="D330">
        <v>597.60199999999998</v>
      </c>
      <c r="E330">
        <v>546.36400000000003</v>
      </c>
    </row>
    <row r="331" spans="1:5" x14ac:dyDescent="0.2">
      <c r="A331">
        <v>32.932899999999997</v>
      </c>
      <c r="B331">
        <v>1490.6</v>
      </c>
      <c r="C331">
        <v>801.16800000000001</v>
      </c>
      <c r="D331">
        <v>597.76499999999999</v>
      </c>
      <c r="E331">
        <v>546.471</v>
      </c>
    </row>
    <row r="332" spans="1:5" x14ac:dyDescent="0.2">
      <c r="A332">
        <v>33.033000000000001</v>
      </c>
      <c r="B332">
        <v>1491.76</v>
      </c>
      <c r="C332">
        <v>801.55899999999997</v>
      </c>
      <c r="D332">
        <v>597.928</v>
      </c>
      <c r="E332">
        <v>546.577</v>
      </c>
    </row>
    <row r="333" spans="1:5" x14ac:dyDescent="0.2">
      <c r="A333">
        <v>33.133099999999999</v>
      </c>
      <c r="B333">
        <v>1492.92</v>
      </c>
      <c r="C333">
        <v>801.94899999999996</v>
      </c>
      <c r="D333">
        <v>598.09199999999998</v>
      </c>
      <c r="E333">
        <v>546.68299999999999</v>
      </c>
    </row>
    <row r="334" spans="1:5" x14ac:dyDescent="0.2">
      <c r="A334">
        <v>33.233199999999997</v>
      </c>
      <c r="B334">
        <v>1494.08</v>
      </c>
      <c r="C334">
        <v>802.33900000000006</v>
      </c>
      <c r="D334">
        <v>598.255</v>
      </c>
      <c r="E334">
        <v>546.78899999999999</v>
      </c>
    </row>
    <row r="335" spans="1:5" x14ac:dyDescent="0.2">
      <c r="A335">
        <v>33.333300000000001</v>
      </c>
      <c r="B335">
        <v>1495.24</v>
      </c>
      <c r="C335">
        <v>802.72900000000004</v>
      </c>
      <c r="D335">
        <v>598.41800000000001</v>
      </c>
      <c r="E335">
        <v>546.89499999999998</v>
      </c>
    </row>
    <row r="336" spans="1:5" x14ac:dyDescent="0.2">
      <c r="A336">
        <v>33.433399999999999</v>
      </c>
      <c r="B336">
        <v>1496.21</v>
      </c>
      <c r="C336">
        <v>803.06700000000001</v>
      </c>
      <c r="D336">
        <v>598.56899999999996</v>
      </c>
      <c r="E336">
        <v>546.99800000000005</v>
      </c>
    </row>
    <row r="337" spans="1:5" x14ac:dyDescent="0.2">
      <c r="A337">
        <v>33.533499999999997</v>
      </c>
      <c r="B337">
        <v>1497.18</v>
      </c>
      <c r="C337">
        <v>803.40499999999997</v>
      </c>
      <c r="D337">
        <v>598.71900000000005</v>
      </c>
      <c r="E337">
        <v>547.101</v>
      </c>
    </row>
    <row r="338" spans="1:5" x14ac:dyDescent="0.2">
      <c r="A338">
        <v>33.633600000000001</v>
      </c>
      <c r="B338">
        <v>1498.16</v>
      </c>
      <c r="C338">
        <v>803.74400000000003</v>
      </c>
      <c r="D338">
        <v>598.87</v>
      </c>
      <c r="E338">
        <v>547.20399999999995</v>
      </c>
    </row>
    <row r="339" spans="1:5" x14ac:dyDescent="0.2">
      <c r="A339">
        <v>33.733699999999999</v>
      </c>
      <c r="B339">
        <v>1499.13</v>
      </c>
      <c r="C339">
        <v>804.08199999999999</v>
      </c>
      <c r="D339">
        <v>599.02</v>
      </c>
      <c r="E339">
        <v>547.30700000000002</v>
      </c>
    </row>
    <row r="340" spans="1:5" x14ac:dyDescent="0.2">
      <c r="A340">
        <v>33.833799999999997</v>
      </c>
      <c r="B340">
        <v>1500.11</v>
      </c>
      <c r="C340">
        <v>804.42</v>
      </c>
      <c r="D340">
        <v>599.17100000000005</v>
      </c>
      <c r="E340">
        <v>547.41</v>
      </c>
    </row>
    <row r="341" spans="1:5" x14ac:dyDescent="0.2">
      <c r="A341">
        <v>33.933900000000001</v>
      </c>
      <c r="B341">
        <v>1501.08</v>
      </c>
      <c r="C341">
        <v>804.75800000000004</v>
      </c>
      <c r="D341">
        <v>599.32100000000003</v>
      </c>
      <c r="E341">
        <v>547.51300000000003</v>
      </c>
    </row>
    <row r="342" spans="1:5" x14ac:dyDescent="0.2">
      <c r="A342">
        <v>34.033999999999999</v>
      </c>
      <c r="B342">
        <v>1502.06</v>
      </c>
      <c r="C342">
        <v>805.096</v>
      </c>
      <c r="D342">
        <v>599.471</v>
      </c>
      <c r="E342">
        <v>547.61699999999996</v>
      </c>
    </row>
    <row r="343" spans="1:5" x14ac:dyDescent="0.2">
      <c r="A343">
        <v>34.134099999999997</v>
      </c>
      <c r="B343">
        <v>1503.03</v>
      </c>
      <c r="C343">
        <v>805.43399999999997</v>
      </c>
      <c r="D343">
        <v>599.62199999999996</v>
      </c>
      <c r="E343">
        <v>547.72</v>
      </c>
    </row>
    <row r="344" spans="1:5" x14ac:dyDescent="0.2">
      <c r="A344">
        <v>34.234200000000001</v>
      </c>
      <c r="B344">
        <v>1504</v>
      </c>
      <c r="C344">
        <v>805.77300000000002</v>
      </c>
      <c r="D344">
        <v>599.77200000000005</v>
      </c>
      <c r="E344">
        <v>547.82299999999998</v>
      </c>
    </row>
    <row r="345" spans="1:5" x14ac:dyDescent="0.2">
      <c r="A345">
        <v>34.334299999999999</v>
      </c>
      <c r="B345">
        <v>1504.98</v>
      </c>
      <c r="C345">
        <v>806.11099999999999</v>
      </c>
      <c r="D345">
        <v>599.923</v>
      </c>
      <c r="E345">
        <v>547.92600000000004</v>
      </c>
    </row>
    <row r="346" spans="1:5" x14ac:dyDescent="0.2">
      <c r="A346">
        <v>34.434399999999997</v>
      </c>
      <c r="B346">
        <v>1505.95</v>
      </c>
      <c r="C346">
        <v>806.44899999999996</v>
      </c>
      <c r="D346">
        <v>600.07299999999998</v>
      </c>
      <c r="E346">
        <v>548.029</v>
      </c>
    </row>
    <row r="347" spans="1:5" x14ac:dyDescent="0.2">
      <c r="A347">
        <v>34.534500000000001</v>
      </c>
      <c r="B347">
        <v>1506.93</v>
      </c>
      <c r="C347">
        <v>806.78700000000003</v>
      </c>
      <c r="D347">
        <v>600.22400000000005</v>
      </c>
      <c r="E347">
        <v>548.13199999999995</v>
      </c>
    </row>
    <row r="348" spans="1:5" x14ac:dyDescent="0.2">
      <c r="A348">
        <v>34.634599999999999</v>
      </c>
      <c r="B348">
        <v>1507.9</v>
      </c>
      <c r="C348">
        <v>807.125</v>
      </c>
      <c r="D348">
        <v>600.37400000000002</v>
      </c>
      <c r="E348">
        <v>548.23599999999999</v>
      </c>
    </row>
    <row r="349" spans="1:5" x14ac:dyDescent="0.2">
      <c r="A349">
        <v>34.734699999999997</v>
      </c>
      <c r="B349">
        <v>1508.88</v>
      </c>
      <c r="C349">
        <v>807.46299999999997</v>
      </c>
      <c r="D349">
        <v>600.52499999999998</v>
      </c>
      <c r="E349">
        <v>548.33900000000006</v>
      </c>
    </row>
    <row r="350" spans="1:5" x14ac:dyDescent="0.2">
      <c r="A350">
        <v>34.834800000000001</v>
      </c>
      <c r="B350">
        <v>1509.85</v>
      </c>
      <c r="C350">
        <v>807.80100000000004</v>
      </c>
      <c r="D350">
        <v>600.67499999999995</v>
      </c>
      <c r="E350">
        <v>548.44200000000001</v>
      </c>
    </row>
    <row r="351" spans="1:5" x14ac:dyDescent="0.2">
      <c r="A351">
        <v>34.934899999999999</v>
      </c>
      <c r="B351">
        <v>1510.82</v>
      </c>
      <c r="C351">
        <v>808.14</v>
      </c>
      <c r="D351">
        <v>600.82600000000002</v>
      </c>
      <c r="E351">
        <v>548.54499999999996</v>
      </c>
    </row>
    <row r="352" spans="1:5" x14ac:dyDescent="0.2">
      <c r="A352">
        <v>35.034999999999997</v>
      </c>
      <c r="B352">
        <v>1511.8</v>
      </c>
      <c r="C352">
        <v>808.47799999999995</v>
      </c>
      <c r="D352">
        <v>600.976</v>
      </c>
      <c r="E352">
        <v>548.64800000000002</v>
      </c>
    </row>
    <row r="353" spans="1:5" x14ac:dyDescent="0.2">
      <c r="A353">
        <v>35.135100000000001</v>
      </c>
      <c r="B353">
        <v>1512.77</v>
      </c>
      <c r="C353">
        <v>808.81600000000003</v>
      </c>
      <c r="D353">
        <v>601.12699999999995</v>
      </c>
      <c r="E353">
        <v>548.75099999999998</v>
      </c>
    </row>
    <row r="354" spans="1:5" x14ac:dyDescent="0.2">
      <c r="A354">
        <v>35.235199999999999</v>
      </c>
      <c r="B354">
        <v>1513.75</v>
      </c>
      <c r="C354">
        <v>809.154</v>
      </c>
      <c r="D354">
        <v>601.27700000000004</v>
      </c>
      <c r="E354">
        <v>548.85400000000004</v>
      </c>
    </row>
    <row r="355" spans="1:5" x14ac:dyDescent="0.2">
      <c r="A355">
        <v>35.335299999999997</v>
      </c>
      <c r="B355">
        <v>1514.72</v>
      </c>
      <c r="C355">
        <v>809.49199999999996</v>
      </c>
      <c r="D355">
        <v>601.428</v>
      </c>
      <c r="E355">
        <v>548.95799999999997</v>
      </c>
    </row>
    <row r="356" spans="1:5" x14ac:dyDescent="0.2">
      <c r="A356">
        <v>35.435400000000001</v>
      </c>
      <c r="B356">
        <v>1515.7</v>
      </c>
      <c r="C356">
        <v>809.83</v>
      </c>
      <c r="D356">
        <v>601.57799999999997</v>
      </c>
      <c r="E356">
        <v>549.06100000000004</v>
      </c>
    </row>
    <row r="357" spans="1:5" x14ac:dyDescent="0.2">
      <c r="A357">
        <v>35.535499999999999</v>
      </c>
      <c r="B357">
        <v>1516.67</v>
      </c>
      <c r="C357">
        <v>810.16899999999998</v>
      </c>
      <c r="D357">
        <v>601.72900000000004</v>
      </c>
      <c r="E357">
        <v>549.16399999999999</v>
      </c>
    </row>
    <row r="358" spans="1:5" x14ac:dyDescent="0.2">
      <c r="A358">
        <v>35.635599999999997</v>
      </c>
      <c r="B358">
        <v>1517.64</v>
      </c>
      <c r="C358">
        <v>810.50699999999995</v>
      </c>
      <c r="D358">
        <v>601.87900000000002</v>
      </c>
      <c r="E358">
        <v>549.26700000000005</v>
      </c>
    </row>
    <row r="359" spans="1:5" x14ac:dyDescent="0.2">
      <c r="A359">
        <v>35.735700000000001</v>
      </c>
      <c r="B359">
        <v>1518.62</v>
      </c>
      <c r="C359">
        <v>810.84500000000003</v>
      </c>
      <c r="D359">
        <v>602.03</v>
      </c>
      <c r="E359">
        <v>549.37</v>
      </c>
    </row>
    <row r="360" spans="1:5" x14ac:dyDescent="0.2">
      <c r="A360">
        <v>35.835799999999999</v>
      </c>
      <c r="B360">
        <v>1519.59</v>
      </c>
      <c r="C360">
        <v>811.18299999999999</v>
      </c>
      <c r="D360">
        <v>602.17999999999995</v>
      </c>
      <c r="E360">
        <v>549.47299999999996</v>
      </c>
    </row>
    <row r="361" spans="1:5" x14ac:dyDescent="0.2">
      <c r="A361">
        <v>35.935899999999997</v>
      </c>
      <c r="B361">
        <v>1520.57</v>
      </c>
      <c r="C361">
        <v>811.52099999999996</v>
      </c>
      <c r="D361">
        <v>602.33100000000002</v>
      </c>
      <c r="E361">
        <v>549.577</v>
      </c>
    </row>
    <row r="362" spans="1:5" x14ac:dyDescent="0.2">
      <c r="A362">
        <v>36.036000000000001</v>
      </c>
      <c r="B362">
        <v>1521.54</v>
      </c>
      <c r="C362">
        <v>811.85900000000004</v>
      </c>
      <c r="D362">
        <v>602.48099999999999</v>
      </c>
      <c r="E362">
        <v>549.67999999999995</v>
      </c>
    </row>
    <row r="363" spans="1:5" x14ac:dyDescent="0.2">
      <c r="A363">
        <v>36.136099999999999</v>
      </c>
      <c r="B363">
        <v>1522.52</v>
      </c>
      <c r="C363">
        <v>812.19799999999998</v>
      </c>
      <c r="D363">
        <v>602.63199999999995</v>
      </c>
      <c r="E363">
        <v>549.78300000000002</v>
      </c>
    </row>
    <row r="364" spans="1:5" x14ac:dyDescent="0.2">
      <c r="A364">
        <v>36.236199999999997</v>
      </c>
      <c r="B364">
        <v>1523.49</v>
      </c>
      <c r="C364">
        <v>812.53599999999994</v>
      </c>
      <c r="D364">
        <v>602.78200000000004</v>
      </c>
      <c r="E364">
        <v>549.88599999999997</v>
      </c>
    </row>
    <row r="365" spans="1:5" x14ac:dyDescent="0.2">
      <c r="A365">
        <v>36.336300000000001</v>
      </c>
      <c r="B365">
        <v>1524.46</v>
      </c>
      <c r="C365">
        <v>812.87400000000002</v>
      </c>
      <c r="D365">
        <v>602.93299999999999</v>
      </c>
      <c r="E365">
        <v>549.98900000000003</v>
      </c>
    </row>
    <row r="366" spans="1:5" x14ac:dyDescent="0.2">
      <c r="A366">
        <v>36.436399999999999</v>
      </c>
      <c r="B366">
        <v>1525.44</v>
      </c>
      <c r="C366">
        <v>813.21199999999999</v>
      </c>
      <c r="D366">
        <v>603.08299999999997</v>
      </c>
      <c r="E366">
        <v>550.09199999999998</v>
      </c>
    </row>
    <row r="367" spans="1:5" x14ac:dyDescent="0.2">
      <c r="A367">
        <v>36.536499999999997</v>
      </c>
      <c r="B367">
        <v>1526.41</v>
      </c>
      <c r="C367">
        <v>813.55</v>
      </c>
      <c r="D367">
        <v>603.23299999999995</v>
      </c>
      <c r="E367">
        <v>550.19500000000005</v>
      </c>
    </row>
    <row r="368" spans="1:5" x14ac:dyDescent="0.2">
      <c r="A368">
        <v>36.636600000000001</v>
      </c>
      <c r="B368">
        <v>1527.39</v>
      </c>
      <c r="C368">
        <v>813.88800000000003</v>
      </c>
      <c r="D368">
        <v>603.38400000000001</v>
      </c>
      <c r="E368">
        <v>550.29899999999998</v>
      </c>
    </row>
    <row r="369" spans="1:5" x14ac:dyDescent="0.2">
      <c r="A369">
        <v>36.736699999999999</v>
      </c>
      <c r="B369">
        <v>1528.23</v>
      </c>
      <c r="C369">
        <v>814.18899999999996</v>
      </c>
      <c r="D369">
        <v>603.52499999999998</v>
      </c>
      <c r="E369">
        <v>550.399</v>
      </c>
    </row>
    <row r="370" spans="1:5" x14ac:dyDescent="0.2">
      <c r="A370">
        <v>36.836799999999997</v>
      </c>
      <c r="B370">
        <v>1529.01</v>
      </c>
      <c r="C370">
        <v>814.47299999999996</v>
      </c>
      <c r="D370">
        <v>603.66200000000003</v>
      </c>
      <c r="E370">
        <v>550.49900000000002</v>
      </c>
    </row>
    <row r="371" spans="1:5" x14ac:dyDescent="0.2">
      <c r="A371">
        <v>36.936900000000001</v>
      </c>
      <c r="B371">
        <v>1529.79</v>
      </c>
      <c r="C371">
        <v>814.75699999999995</v>
      </c>
      <c r="D371">
        <v>603.798</v>
      </c>
      <c r="E371">
        <v>550.59799999999996</v>
      </c>
    </row>
    <row r="372" spans="1:5" x14ac:dyDescent="0.2">
      <c r="A372">
        <v>37.036999999999999</v>
      </c>
      <c r="B372">
        <v>1530.58</v>
      </c>
      <c r="C372">
        <v>815.04100000000005</v>
      </c>
      <c r="D372">
        <v>603.93499999999995</v>
      </c>
      <c r="E372">
        <v>550.69799999999998</v>
      </c>
    </row>
    <row r="373" spans="1:5" x14ac:dyDescent="0.2">
      <c r="A373">
        <v>37.137099999999997</v>
      </c>
      <c r="B373">
        <v>1531.36</v>
      </c>
      <c r="C373">
        <v>815.32399999999996</v>
      </c>
      <c r="D373">
        <v>604.072</v>
      </c>
      <c r="E373">
        <v>550.798</v>
      </c>
    </row>
    <row r="374" spans="1:5" x14ac:dyDescent="0.2">
      <c r="A374">
        <v>37.237200000000001</v>
      </c>
      <c r="B374">
        <v>1532.14</v>
      </c>
      <c r="C374">
        <v>815.60799999999995</v>
      </c>
      <c r="D374">
        <v>604.20899999999995</v>
      </c>
      <c r="E374">
        <v>550.89700000000005</v>
      </c>
    </row>
    <row r="375" spans="1:5" x14ac:dyDescent="0.2">
      <c r="A375">
        <v>37.337299999999999</v>
      </c>
      <c r="B375">
        <v>1532.93</v>
      </c>
      <c r="C375">
        <v>815.89200000000005</v>
      </c>
      <c r="D375">
        <v>604.34500000000003</v>
      </c>
      <c r="E375">
        <v>550.99699999999996</v>
      </c>
    </row>
    <row r="376" spans="1:5" x14ac:dyDescent="0.2">
      <c r="A376">
        <v>37.437399999999997</v>
      </c>
      <c r="B376">
        <v>1533.71</v>
      </c>
      <c r="C376">
        <v>816.17600000000004</v>
      </c>
      <c r="D376">
        <v>604.48199999999997</v>
      </c>
      <c r="E376">
        <v>551.09699999999998</v>
      </c>
    </row>
    <row r="377" spans="1:5" x14ac:dyDescent="0.2">
      <c r="A377">
        <v>37.537500000000001</v>
      </c>
      <c r="B377">
        <v>1534.49</v>
      </c>
      <c r="C377">
        <v>816.46</v>
      </c>
      <c r="D377">
        <v>604.61900000000003</v>
      </c>
      <c r="E377">
        <v>551.19600000000003</v>
      </c>
    </row>
    <row r="378" spans="1:5" x14ac:dyDescent="0.2">
      <c r="A378">
        <v>37.637599999999999</v>
      </c>
      <c r="B378">
        <v>1535.27</v>
      </c>
      <c r="C378">
        <v>816.74400000000003</v>
      </c>
      <c r="D378">
        <v>604.75599999999997</v>
      </c>
      <c r="E378">
        <v>551.29600000000005</v>
      </c>
    </row>
    <row r="379" spans="1:5" x14ac:dyDescent="0.2">
      <c r="A379">
        <v>37.737699999999997</v>
      </c>
      <c r="B379">
        <v>1536.06</v>
      </c>
      <c r="C379">
        <v>817.02800000000002</v>
      </c>
      <c r="D379">
        <v>604.89200000000005</v>
      </c>
      <c r="E379">
        <v>551.39599999999996</v>
      </c>
    </row>
    <row r="380" spans="1:5" x14ac:dyDescent="0.2">
      <c r="A380">
        <v>37.837800000000001</v>
      </c>
      <c r="B380">
        <v>1536.84</v>
      </c>
      <c r="C380">
        <v>817.31200000000001</v>
      </c>
      <c r="D380">
        <v>605.029</v>
      </c>
      <c r="E380">
        <v>551.495</v>
      </c>
    </row>
    <row r="381" spans="1:5" x14ac:dyDescent="0.2">
      <c r="A381">
        <v>37.937899999999999</v>
      </c>
      <c r="B381">
        <v>1537.62</v>
      </c>
      <c r="C381">
        <v>817.596</v>
      </c>
      <c r="D381">
        <v>605.16600000000005</v>
      </c>
      <c r="E381">
        <v>551.59500000000003</v>
      </c>
    </row>
    <row r="382" spans="1:5" x14ac:dyDescent="0.2">
      <c r="A382">
        <v>38.037999999999997</v>
      </c>
      <c r="B382">
        <v>1538.41</v>
      </c>
      <c r="C382">
        <v>817.88</v>
      </c>
      <c r="D382">
        <v>605.303</v>
      </c>
      <c r="E382">
        <v>551.69399999999996</v>
      </c>
    </row>
    <row r="383" spans="1:5" x14ac:dyDescent="0.2">
      <c r="A383">
        <v>38.138100000000001</v>
      </c>
      <c r="B383">
        <v>1539.19</v>
      </c>
      <c r="C383">
        <v>818.16399999999999</v>
      </c>
      <c r="D383">
        <v>605.43899999999996</v>
      </c>
      <c r="E383">
        <v>551.79399999999998</v>
      </c>
    </row>
    <row r="384" spans="1:5" x14ac:dyDescent="0.2">
      <c r="A384">
        <v>38.238199999999999</v>
      </c>
      <c r="B384">
        <v>1539.97</v>
      </c>
      <c r="C384">
        <v>818.44799999999998</v>
      </c>
      <c r="D384">
        <v>605.57600000000002</v>
      </c>
      <c r="E384">
        <v>551.89400000000001</v>
      </c>
    </row>
    <row r="385" spans="1:5" x14ac:dyDescent="0.2">
      <c r="A385">
        <v>38.338299999999997</v>
      </c>
      <c r="B385">
        <v>1540.76</v>
      </c>
      <c r="C385">
        <v>818.73199999999997</v>
      </c>
      <c r="D385">
        <v>605.71299999999997</v>
      </c>
      <c r="E385">
        <v>551.99300000000005</v>
      </c>
    </row>
    <row r="386" spans="1:5" x14ac:dyDescent="0.2">
      <c r="A386">
        <v>38.438400000000001</v>
      </c>
      <c r="B386">
        <v>1541.54</v>
      </c>
      <c r="C386">
        <v>819.01599999999996</v>
      </c>
      <c r="D386">
        <v>605.85</v>
      </c>
      <c r="E386">
        <v>552.09299999999996</v>
      </c>
    </row>
    <row r="387" spans="1:5" x14ac:dyDescent="0.2">
      <c r="A387">
        <v>38.538499999999999</v>
      </c>
      <c r="B387">
        <v>1542.32</v>
      </c>
      <c r="C387">
        <v>819.3</v>
      </c>
      <c r="D387">
        <v>605.98599999999999</v>
      </c>
      <c r="E387">
        <v>552.19299999999998</v>
      </c>
    </row>
    <row r="388" spans="1:5" x14ac:dyDescent="0.2">
      <c r="A388">
        <v>38.638599999999997</v>
      </c>
      <c r="B388">
        <v>1543.1</v>
      </c>
      <c r="C388">
        <v>819.58399999999995</v>
      </c>
      <c r="D388">
        <v>606.12300000000005</v>
      </c>
      <c r="E388">
        <v>552.29200000000003</v>
      </c>
    </row>
    <row r="389" spans="1:5" x14ac:dyDescent="0.2">
      <c r="A389">
        <v>38.738700000000001</v>
      </c>
      <c r="B389">
        <v>1543.89</v>
      </c>
      <c r="C389">
        <v>819.86800000000005</v>
      </c>
      <c r="D389">
        <v>606.26</v>
      </c>
      <c r="E389">
        <v>552.39200000000005</v>
      </c>
    </row>
    <row r="390" spans="1:5" x14ac:dyDescent="0.2">
      <c r="A390">
        <v>38.838799999999999</v>
      </c>
      <c r="B390">
        <v>1544.67</v>
      </c>
      <c r="C390">
        <v>820.15200000000004</v>
      </c>
      <c r="D390">
        <v>606.39700000000005</v>
      </c>
      <c r="E390">
        <v>552.49099999999999</v>
      </c>
    </row>
    <row r="391" spans="1:5" x14ac:dyDescent="0.2">
      <c r="A391">
        <v>38.938899999999997</v>
      </c>
      <c r="B391">
        <v>1545.45</v>
      </c>
      <c r="C391">
        <v>820.43600000000004</v>
      </c>
      <c r="D391">
        <v>606.53300000000002</v>
      </c>
      <c r="E391">
        <v>552.59100000000001</v>
      </c>
    </row>
    <row r="392" spans="1:5" x14ac:dyDescent="0.2">
      <c r="A392">
        <v>39.039000000000001</v>
      </c>
      <c r="B392">
        <v>1546.24</v>
      </c>
      <c r="C392">
        <v>820.72</v>
      </c>
      <c r="D392">
        <v>606.66999999999996</v>
      </c>
      <c r="E392">
        <v>552.69100000000003</v>
      </c>
    </row>
    <row r="393" spans="1:5" x14ac:dyDescent="0.2">
      <c r="A393">
        <v>39.139099999999999</v>
      </c>
      <c r="B393">
        <v>1547.02</v>
      </c>
      <c r="C393">
        <v>821.00400000000002</v>
      </c>
      <c r="D393">
        <v>606.80700000000002</v>
      </c>
      <c r="E393">
        <v>552.79</v>
      </c>
    </row>
    <row r="394" spans="1:5" x14ac:dyDescent="0.2">
      <c r="A394">
        <v>39.239199999999997</v>
      </c>
      <c r="B394">
        <v>1547.8</v>
      </c>
      <c r="C394">
        <v>821.28800000000001</v>
      </c>
      <c r="D394">
        <v>606.94399999999996</v>
      </c>
      <c r="E394">
        <v>552.89</v>
      </c>
    </row>
    <row r="395" spans="1:5" x14ac:dyDescent="0.2">
      <c r="A395">
        <v>39.339300000000001</v>
      </c>
      <c r="B395">
        <v>1548.59</v>
      </c>
      <c r="C395">
        <v>821.572</v>
      </c>
      <c r="D395">
        <v>607.08000000000004</v>
      </c>
      <c r="E395">
        <v>552.99</v>
      </c>
    </row>
    <row r="396" spans="1:5" x14ac:dyDescent="0.2">
      <c r="A396">
        <v>39.439399999999999</v>
      </c>
      <c r="B396">
        <v>1549.37</v>
      </c>
      <c r="C396">
        <v>821.85599999999999</v>
      </c>
      <c r="D396">
        <v>607.21699999999998</v>
      </c>
      <c r="E396">
        <v>553.08900000000006</v>
      </c>
    </row>
    <row r="397" spans="1:5" x14ac:dyDescent="0.2">
      <c r="A397">
        <v>39.539499999999997</v>
      </c>
      <c r="B397">
        <v>1550.15</v>
      </c>
      <c r="C397">
        <v>822.14</v>
      </c>
      <c r="D397">
        <v>607.35400000000004</v>
      </c>
      <c r="E397">
        <v>553.18899999999996</v>
      </c>
    </row>
    <row r="398" spans="1:5" x14ac:dyDescent="0.2">
      <c r="A398">
        <v>39.639600000000002</v>
      </c>
      <c r="B398">
        <v>1550.94</v>
      </c>
      <c r="C398">
        <v>822.42399999999998</v>
      </c>
      <c r="D398">
        <v>607.49099999999999</v>
      </c>
      <c r="E398">
        <v>553.28800000000001</v>
      </c>
    </row>
    <row r="399" spans="1:5" x14ac:dyDescent="0.2">
      <c r="A399">
        <v>39.739699999999999</v>
      </c>
      <c r="B399">
        <v>1551.72</v>
      </c>
      <c r="C399">
        <v>822.70799999999997</v>
      </c>
      <c r="D399">
        <v>607.62699999999995</v>
      </c>
      <c r="E399">
        <v>553.38800000000003</v>
      </c>
    </row>
    <row r="400" spans="1:5" x14ac:dyDescent="0.2">
      <c r="A400">
        <v>39.839799999999997</v>
      </c>
      <c r="B400">
        <v>1552.5</v>
      </c>
      <c r="C400">
        <v>822.99199999999996</v>
      </c>
      <c r="D400">
        <v>607.76400000000001</v>
      </c>
      <c r="E400">
        <v>553.48800000000006</v>
      </c>
    </row>
    <row r="401" spans="1:5" x14ac:dyDescent="0.2">
      <c r="A401">
        <v>39.939900000000002</v>
      </c>
      <c r="B401">
        <v>1553.28</v>
      </c>
      <c r="C401">
        <v>823.27599999999995</v>
      </c>
      <c r="D401">
        <v>607.90099999999995</v>
      </c>
      <c r="E401">
        <v>553.58699999999999</v>
      </c>
    </row>
    <row r="402" spans="1:5" x14ac:dyDescent="0.2">
      <c r="A402">
        <v>40.04</v>
      </c>
      <c r="B402">
        <v>1553.99</v>
      </c>
      <c r="C402">
        <v>823.53800000000001</v>
      </c>
      <c r="D402">
        <v>608.03200000000004</v>
      </c>
      <c r="E402">
        <v>553.68499999999995</v>
      </c>
    </row>
    <row r="403" spans="1:5" x14ac:dyDescent="0.2">
      <c r="A403">
        <v>40.140099999999997</v>
      </c>
      <c r="B403">
        <v>1554.58</v>
      </c>
      <c r="C403">
        <v>823.76599999999996</v>
      </c>
      <c r="D403">
        <v>608.154</v>
      </c>
      <c r="E403">
        <v>553.78099999999995</v>
      </c>
    </row>
    <row r="404" spans="1:5" x14ac:dyDescent="0.2">
      <c r="A404">
        <v>40.240200000000002</v>
      </c>
      <c r="B404">
        <v>1555.16</v>
      </c>
      <c r="C404">
        <v>823.99400000000003</v>
      </c>
      <c r="D404">
        <v>608.27599999999995</v>
      </c>
      <c r="E404">
        <v>553.87599999999998</v>
      </c>
    </row>
    <row r="405" spans="1:5" x14ac:dyDescent="0.2">
      <c r="A405">
        <v>40.340299999999999</v>
      </c>
      <c r="B405">
        <v>1555.75</v>
      </c>
      <c r="C405">
        <v>824.22199999999998</v>
      </c>
      <c r="D405">
        <v>608.39800000000002</v>
      </c>
      <c r="E405">
        <v>553.97199999999998</v>
      </c>
    </row>
    <row r="406" spans="1:5" x14ac:dyDescent="0.2">
      <c r="A406">
        <v>40.440399999999997</v>
      </c>
      <c r="B406">
        <v>1556.34</v>
      </c>
      <c r="C406">
        <v>824.45</v>
      </c>
      <c r="D406">
        <v>608.52099999999996</v>
      </c>
      <c r="E406">
        <v>554.06700000000001</v>
      </c>
    </row>
    <row r="407" spans="1:5" x14ac:dyDescent="0.2">
      <c r="A407">
        <v>40.540500000000002</v>
      </c>
      <c r="B407">
        <v>1556.92</v>
      </c>
      <c r="C407">
        <v>824.678</v>
      </c>
      <c r="D407">
        <v>608.64300000000003</v>
      </c>
      <c r="E407">
        <v>554.16300000000001</v>
      </c>
    </row>
    <row r="408" spans="1:5" x14ac:dyDescent="0.2">
      <c r="A408">
        <v>40.640599999999999</v>
      </c>
      <c r="B408">
        <v>1557.51</v>
      </c>
      <c r="C408">
        <v>824.90599999999995</v>
      </c>
      <c r="D408">
        <v>608.76499999999999</v>
      </c>
      <c r="E408">
        <v>554.25800000000004</v>
      </c>
    </row>
    <row r="409" spans="1:5" x14ac:dyDescent="0.2">
      <c r="A409">
        <v>40.740699999999997</v>
      </c>
      <c r="B409">
        <v>1558.1</v>
      </c>
      <c r="C409">
        <v>825.13400000000001</v>
      </c>
      <c r="D409">
        <v>608.88699999999994</v>
      </c>
      <c r="E409">
        <v>554.35400000000004</v>
      </c>
    </row>
    <row r="410" spans="1:5" x14ac:dyDescent="0.2">
      <c r="A410">
        <v>40.840800000000002</v>
      </c>
      <c r="B410">
        <v>1558.68</v>
      </c>
      <c r="C410">
        <v>825.36199999999997</v>
      </c>
      <c r="D410">
        <v>609.00900000000001</v>
      </c>
      <c r="E410">
        <v>554.44899999999996</v>
      </c>
    </row>
    <row r="411" spans="1:5" x14ac:dyDescent="0.2">
      <c r="A411">
        <v>40.940899999999999</v>
      </c>
      <c r="B411">
        <v>1559.27</v>
      </c>
      <c r="C411">
        <v>825.59</v>
      </c>
      <c r="D411">
        <v>609.13099999999997</v>
      </c>
      <c r="E411">
        <v>554.54399999999998</v>
      </c>
    </row>
    <row r="412" spans="1:5" x14ac:dyDescent="0.2">
      <c r="A412">
        <v>41.040999999999997</v>
      </c>
      <c r="B412">
        <v>1559.86</v>
      </c>
      <c r="C412">
        <v>825.81799999999998</v>
      </c>
      <c r="D412">
        <v>609.25300000000004</v>
      </c>
      <c r="E412">
        <v>554.64</v>
      </c>
    </row>
    <row r="413" spans="1:5" x14ac:dyDescent="0.2">
      <c r="A413">
        <v>41.141100000000002</v>
      </c>
      <c r="B413">
        <v>1560.44</v>
      </c>
      <c r="C413">
        <v>826.04600000000005</v>
      </c>
      <c r="D413">
        <v>609.37599999999998</v>
      </c>
      <c r="E413">
        <v>554.73500000000001</v>
      </c>
    </row>
    <row r="414" spans="1:5" x14ac:dyDescent="0.2">
      <c r="A414">
        <v>41.241199999999999</v>
      </c>
      <c r="B414">
        <v>1561.03</v>
      </c>
      <c r="C414">
        <v>826.274</v>
      </c>
      <c r="D414">
        <v>609.49800000000005</v>
      </c>
      <c r="E414">
        <v>554.83100000000002</v>
      </c>
    </row>
    <row r="415" spans="1:5" x14ac:dyDescent="0.2">
      <c r="A415">
        <v>41.341299999999997</v>
      </c>
      <c r="B415">
        <v>1561.62</v>
      </c>
      <c r="C415">
        <v>826.50199999999995</v>
      </c>
      <c r="D415">
        <v>609.62</v>
      </c>
      <c r="E415">
        <v>554.92600000000004</v>
      </c>
    </row>
    <row r="416" spans="1:5" x14ac:dyDescent="0.2">
      <c r="A416">
        <v>41.441400000000002</v>
      </c>
      <c r="B416">
        <v>1562.2</v>
      </c>
      <c r="C416">
        <v>826.73</v>
      </c>
      <c r="D416">
        <v>609.74199999999996</v>
      </c>
      <c r="E416">
        <v>555.02200000000005</v>
      </c>
    </row>
    <row r="417" spans="1:5" x14ac:dyDescent="0.2">
      <c r="A417">
        <v>41.541499999999999</v>
      </c>
      <c r="B417">
        <v>1562.79</v>
      </c>
      <c r="C417">
        <v>826.95799999999997</v>
      </c>
      <c r="D417">
        <v>609.86400000000003</v>
      </c>
      <c r="E417">
        <v>555.11699999999996</v>
      </c>
    </row>
    <row r="418" spans="1:5" x14ac:dyDescent="0.2">
      <c r="A418">
        <v>41.641599999999997</v>
      </c>
      <c r="B418">
        <v>1563.38</v>
      </c>
      <c r="C418">
        <v>827.18600000000004</v>
      </c>
      <c r="D418">
        <v>609.98599999999999</v>
      </c>
      <c r="E418">
        <v>555.21299999999997</v>
      </c>
    </row>
    <row r="419" spans="1:5" x14ac:dyDescent="0.2">
      <c r="A419">
        <v>41.741700000000002</v>
      </c>
      <c r="B419">
        <v>1563.96</v>
      </c>
      <c r="C419">
        <v>827.41399999999999</v>
      </c>
      <c r="D419">
        <v>610.10900000000004</v>
      </c>
      <c r="E419">
        <v>555.30799999999999</v>
      </c>
    </row>
    <row r="420" spans="1:5" x14ac:dyDescent="0.2">
      <c r="A420">
        <v>41.841799999999999</v>
      </c>
      <c r="B420">
        <v>1564.55</v>
      </c>
      <c r="C420">
        <v>827.64200000000005</v>
      </c>
      <c r="D420">
        <v>610.23099999999999</v>
      </c>
      <c r="E420">
        <v>555.404</v>
      </c>
    </row>
    <row r="421" spans="1:5" x14ac:dyDescent="0.2">
      <c r="A421">
        <v>41.941899999999997</v>
      </c>
      <c r="B421">
        <v>1565.14</v>
      </c>
      <c r="C421">
        <v>827.87</v>
      </c>
      <c r="D421">
        <v>610.35299999999995</v>
      </c>
      <c r="E421">
        <v>555.49900000000002</v>
      </c>
    </row>
    <row r="422" spans="1:5" x14ac:dyDescent="0.2">
      <c r="A422">
        <v>42.042000000000002</v>
      </c>
      <c r="B422">
        <v>1565.72</v>
      </c>
      <c r="C422">
        <v>828.09799999999996</v>
      </c>
      <c r="D422">
        <v>610.47500000000002</v>
      </c>
      <c r="E422">
        <v>555.59500000000003</v>
      </c>
    </row>
    <row r="423" spans="1:5" x14ac:dyDescent="0.2">
      <c r="A423">
        <v>42.142099999999999</v>
      </c>
      <c r="B423">
        <v>1566.31</v>
      </c>
      <c r="C423">
        <v>828.32600000000002</v>
      </c>
      <c r="D423">
        <v>610.59699999999998</v>
      </c>
      <c r="E423">
        <v>555.69000000000005</v>
      </c>
    </row>
    <row r="424" spans="1:5" x14ac:dyDescent="0.2">
      <c r="A424">
        <v>42.242199999999997</v>
      </c>
      <c r="B424">
        <v>1566.9</v>
      </c>
      <c r="C424">
        <v>828.55399999999997</v>
      </c>
      <c r="D424">
        <v>610.71900000000005</v>
      </c>
      <c r="E424">
        <v>555.78499999999997</v>
      </c>
    </row>
    <row r="425" spans="1:5" x14ac:dyDescent="0.2">
      <c r="A425">
        <v>42.342300000000002</v>
      </c>
      <c r="B425">
        <v>1567.48</v>
      </c>
      <c r="C425">
        <v>828.78200000000004</v>
      </c>
      <c r="D425">
        <v>610.84199999999998</v>
      </c>
      <c r="E425">
        <v>555.88099999999997</v>
      </c>
    </row>
    <row r="426" spans="1:5" x14ac:dyDescent="0.2">
      <c r="A426">
        <v>42.442399999999999</v>
      </c>
      <c r="B426">
        <v>1568.07</v>
      </c>
      <c r="C426">
        <v>829.01</v>
      </c>
      <c r="D426">
        <v>610.96400000000006</v>
      </c>
      <c r="E426">
        <v>555.976</v>
      </c>
    </row>
    <row r="427" spans="1:5" x14ac:dyDescent="0.2">
      <c r="A427">
        <v>42.542499999999997</v>
      </c>
      <c r="B427">
        <v>1568.66</v>
      </c>
      <c r="C427">
        <v>829.23800000000006</v>
      </c>
      <c r="D427">
        <v>611.08600000000001</v>
      </c>
      <c r="E427">
        <v>556.072</v>
      </c>
    </row>
    <row r="428" spans="1:5" x14ac:dyDescent="0.2">
      <c r="A428">
        <v>42.642600000000002</v>
      </c>
      <c r="B428">
        <v>1569.24</v>
      </c>
      <c r="C428">
        <v>829.46600000000001</v>
      </c>
      <c r="D428">
        <v>611.20799999999997</v>
      </c>
      <c r="E428">
        <v>556.16700000000003</v>
      </c>
    </row>
    <row r="429" spans="1:5" x14ac:dyDescent="0.2">
      <c r="A429">
        <v>42.742699999999999</v>
      </c>
      <c r="B429">
        <v>1569.83</v>
      </c>
      <c r="C429">
        <v>829.69399999999996</v>
      </c>
      <c r="D429">
        <v>611.33000000000004</v>
      </c>
      <c r="E429">
        <v>556.26300000000003</v>
      </c>
    </row>
    <row r="430" spans="1:5" x14ac:dyDescent="0.2">
      <c r="A430">
        <v>42.842799999999997</v>
      </c>
      <c r="B430">
        <v>1570.42</v>
      </c>
      <c r="C430">
        <v>829.92200000000003</v>
      </c>
      <c r="D430">
        <v>611.452</v>
      </c>
      <c r="E430">
        <v>556.35799999999995</v>
      </c>
    </row>
    <row r="431" spans="1:5" x14ac:dyDescent="0.2">
      <c r="A431">
        <v>42.942900000000002</v>
      </c>
      <c r="B431">
        <v>1571</v>
      </c>
      <c r="C431">
        <v>830.15</v>
      </c>
      <c r="D431">
        <v>611.57399999999996</v>
      </c>
      <c r="E431">
        <v>556.45399999999995</v>
      </c>
    </row>
    <row r="432" spans="1:5" x14ac:dyDescent="0.2">
      <c r="A432">
        <v>43.042999999999999</v>
      </c>
      <c r="B432">
        <v>1571.59</v>
      </c>
      <c r="C432">
        <v>830.37800000000004</v>
      </c>
      <c r="D432">
        <v>611.697</v>
      </c>
      <c r="E432">
        <v>556.54899999999998</v>
      </c>
    </row>
    <row r="433" spans="1:5" x14ac:dyDescent="0.2">
      <c r="A433">
        <v>43.143099999999997</v>
      </c>
      <c r="B433">
        <v>1572.18</v>
      </c>
      <c r="C433">
        <v>830.60599999999999</v>
      </c>
      <c r="D433">
        <v>611.81899999999996</v>
      </c>
      <c r="E433">
        <v>556.64499999999998</v>
      </c>
    </row>
    <row r="434" spans="1:5" x14ac:dyDescent="0.2">
      <c r="A434">
        <v>43.243200000000002</v>
      </c>
      <c r="B434">
        <v>1572.76</v>
      </c>
      <c r="C434">
        <v>830.83399999999995</v>
      </c>
      <c r="D434">
        <v>611.94100000000003</v>
      </c>
      <c r="E434">
        <v>556.74</v>
      </c>
    </row>
    <row r="435" spans="1:5" x14ac:dyDescent="0.2">
      <c r="A435">
        <v>43.343299999999999</v>
      </c>
      <c r="B435">
        <v>1573.33</v>
      </c>
      <c r="C435">
        <v>831.05600000000004</v>
      </c>
      <c r="D435">
        <v>612.06200000000001</v>
      </c>
      <c r="E435">
        <v>556.83500000000004</v>
      </c>
    </row>
    <row r="436" spans="1:5" x14ac:dyDescent="0.2">
      <c r="A436">
        <v>43.443399999999997</v>
      </c>
      <c r="B436">
        <v>1573.72</v>
      </c>
      <c r="C436">
        <v>831.226</v>
      </c>
      <c r="D436">
        <v>612.16800000000001</v>
      </c>
      <c r="E436">
        <v>556.92600000000004</v>
      </c>
    </row>
    <row r="437" spans="1:5" x14ac:dyDescent="0.2">
      <c r="A437">
        <v>43.543500000000002</v>
      </c>
      <c r="B437">
        <v>1574.1</v>
      </c>
      <c r="C437">
        <v>831.39700000000005</v>
      </c>
      <c r="D437">
        <v>612.27499999999998</v>
      </c>
      <c r="E437">
        <v>557.01700000000005</v>
      </c>
    </row>
    <row r="438" spans="1:5" x14ac:dyDescent="0.2">
      <c r="A438">
        <v>43.643599999999999</v>
      </c>
      <c r="B438">
        <v>1574.49</v>
      </c>
      <c r="C438">
        <v>831.56799999999998</v>
      </c>
      <c r="D438">
        <v>612.38199999999995</v>
      </c>
      <c r="E438">
        <v>557.10699999999997</v>
      </c>
    </row>
    <row r="439" spans="1:5" x14ac:dyDescent="0.2">
      <c r="A439">
        <v>43.743699999999997</v>
      </c>
      <c r="B439">
        <v>1574.88</v>
      </c>
      <c r="C439">
        <v>831.73800000000006</v>
      </c>
      <c r="D439">
        <v>612.48900000000003</v>
      </c>
      <c r="E439">
        <v>557.19799999999998</v>
      </c>
    </row>
    <row r="440" spans="1:5" x14ac:dyDescent="0.2">
      <c r="A440">
        <v>43.843800000000002</v>
      </c>
      <c r="B440">
        <v>1575.26</v>
      </c>
      <c r="C440">
        <v>831.90899999999999</v>
      </c>
      <c r="D440">
        <v>612.59500000000003</v>
      </c>
      <c r="E440">
        <v>557.28899999999999</v>
      </c>
    </row>
    <row r="441" spans="1:5" x14ac:dyDescent="0.2">
      <c r="A441">
        <v>43.943899999999999</v>
      </c>
      <c r="B441">
        <v>1575.65</v>
      </c>
      <c r="C441">
        <v>832.07899999999995</v>
      </c>
      <c r="D441">
        <v>612.702</v>
      </c>
      <c r="E441">
        <v>557.37900000000002</v>
      </c>
    </row>
    <row r="442" spans="1:5" x14ac:dyDescent="0.2">
      <c r="A442">
        <v>44.043999999999997</v>
      </c>
      <c r="B442">
        <v>1576.04</v>
      </c>
      <c r="C442">
        <v>832.25</v>
      </c>
      <c r="D442">
        <v>612.80899999999997</v>
      </c>
      <c r="E442">
        <v>557.47</v>
      </c>
    </row>
    <row r="443" spans="1:5" x14ac:dyDescent="0.2">
      <c r="A443">
        <v>44.144100000000002</v>
      </c>
      <c r="B443">
        <v>1576.43</v>
      </c>
      <c r="C443">
        <v>832.42</v>
      </c>
      <c r="D443">
        <v>612.91600000000005</v>
      </c>
      <c r="E443">
        <v>557.56100000000004</v>
      </c>
    </row>
    <row r="444" spans="1:5" x14ac:dyDescent="0.2">
      <c r="A444">
        <v>44.244199999999999</v>
      </c>
      <c r="B444">
        <v>1576.81</v>
      </c>
      <c r="C444">
        <v>832.59100000000001</v>
      </c>
      <c r="D444">
        <v>613.02300000000002</v>
      </c>
      <c r="E444">
        <v>557.65099999999995</v>
      </c>
    </row>
    <row r="445" spans="1:5" x14ac:dyDescent="0.2">
      <c r="A445">
        <v>44.344299999999997</v>
      </c>
      <c r="B445">
        <v>1577.2</v>
      </c>
      <c r="C445">
        <v>832.76099999999997</v>
      </c>
      <c r="D445">
        <v>613.12900000000002</v>
      </c>
      <c r="E445">
        <v>557.74199999999996</v>
      </c>
    </row>
    <row r="446" spans="1:5" x14ac:dyDescent="0.2">
      <c r="A446">
        <v>44.444400000000002</v>
      </c>
      <c r="B446">
        <v>1577.59</v>
      </c>
      <c r="C446">
        <v>832.93200000000002</v>
      </c>
      <c r="D446">
        <v>613.23599999999999</v>
      </c>
      <c r="E446">
        <v>557.83299999999997</v>
      </c>
    </row>
    <row r="447" spans="1:5" x14ac:dyDescent="0.2">
      <c r="A447">
        <v>44.544499999999999</v>
      </c>
      <c r="B447">
        <v>1577.97</v>
      </c>
      <c r="C447">
        <v>833.10299999999995</v>
      </c>
      <c r="D447">
        <v>613.34299999999996</v>
      </c>
      <c r="E447">
        <v>557.923</v>
      </c>
    </row>
    <row r="448" spans="1:5" x14ac:dyDescent="0.2">
      <c r="A448">
        <v>44.644599999999997</v>
      </c>
      <c r="B448">
        <v>1578.36</v>
      </c>
      <c r="C448">
        <v>833.27300000000002</v>
      </c>
      <c r="D448">
        <v>613.45000000000005</v>
      </c>
      <c r="E448">
        <v>558.01400000000001</v>
      </c>
    </row>
    <row r="449" spans="1:5" x14ac:dyDescent="0.2">
      <c r="A449">
        <v>44.744700000000002</v>
      </c>
      <c r="B449">
        <v>1578.75</v>
      </c>
      <c r="C449">
        <v>833.44399999999996</v>
      </c>
      <c r="D449">
        <v>613.55600000000004</v>
      </c>
      <c r="E449">
        <v>558.10500000000002</v>
      </c>
    </row>
    <row r="450" spans="1:5" x14ac:dyDescent="0.2">
      <c r="A450">
        <v>44.844799999999999</v>
      </c>
      <c r="B450">
        <v>1579.13</v>
      </c>
      <c r="C450">
        <v>833.61400000000003</v>
      </c>
      <c r="D450">
        <v>613.66300000000001</v>
      </c>
      <c r="E450">
        <v>558.19600000000003</v>
      </c>
    </row>
    <row r="451" spans="1:5" x14ac:dyDescent="0.2">
      <c r="A451">
        <v>44.944899999999997</v>
      </c>
      <c r="B451">
        <v>1579.52</v>
      </c>
      <c r="C451">
        <v>833.78499999999997</v>
      </c>
      <c r="D451">
        <v>613.77</v>
      </c>
      <c r="E451">
        <v>558.28599999999994</v>
      </c>
    </row>
    <row r="452" spans="1:5" x14ac:dyDescent="0.2">
      <c r="A452">
        <v>45.045000000000002</v>
      </c>
      <c r="B452">
        <v>1579.91</v>
      </c>
      <c r="C452">
        <v>833.95500000000004</v>
      </c>
      <c r="D452">
        <v>613.87699999999995</v>
      </c>
      <c r="E452">
        <v>558.37699999999995</v>
      </c>
    </row>
    <row r="453" spans="1:5" x14ac:dyDescent="0.2">
      <c r="A453">
        <v>45.145099999999999</v>
      </c>
      <c r="B453">
        <v>1580.29</v>
      </c>
      <c r="C453">
        <v>834.12599999999998</v>
      </c>
      <c r="D453">
        <v>613.98299999999995</v>
      </c>
      <c r="E453">
        <v>558.46799999999996</v>
      </c>
    </row>
    <row r="454" spans="1:5" x14ac:dyDescent="0.2">
      <c r="A454">
        <v>45.245199999999997</v>
      </c>
      <c r="B454">
        <v>1580.68</v>
      </c>
      <c r="C454">
        <v>834.29600000000005</v>
      </c>
      <c r="D454">
        <v>614.09</v>
      </c>
      <c r="E454">
        <v>558.55799999999999</v>
      </c>
    </row>
    <row r="455" spans="1:5" x14ac:dyDescent="0.2">
      <c r="A455">
        <v>45.345300000000002</v>
      </c>
      <c r="B455">
        <v>1581.07</v>
      </c>
      <c r="C455">
        <v>834.46699999999998</v>
      </c>
      <c r="D455">
        <v>614.197</v>
      </c>
      <c r="E455">
        <v>558.649</v>
      </c>
    </row>
    <row r="456" spans="1:5" x14ac:dyDescent="0.2">
      <c r="A456">
        <v>45.445399999999999</v>
      </c>
      <c r="B456">
        <v>1581.45</v>
      </c>
      <c r="C456">
        <v>834.63800000000003</v>
      </c>
      <c r="D456">
        <v>614.30399999999997</v>
      </c>
      <c r="E456">
        <v>558.74</v>
      </c>
    </row>
    <row r="457" spans="1:5" x14ac:dyDescent="0.2">
      <c r="A457">
        <v>45.545499999999997</v>
      </c>
      <c r="B457">
        <v>1581.84</v>
      </c>
      <c r="C457">
        <v>834.80799999999999</v>
      </c>
      <c r="D457">
        <v>614.41099999999994</v>
      </c>
      <c r="E457">
        <v>558.83000000000004</v>
      </c>
    </row>
    <row r="458" spans="1:5" x14ac:dyDescent="0.2">
      <c r="A458">
        <v>45.645600000000002</v>
      </c>
      <c r="B458">
        <v>1582.23</v>
      </c>
      <c r="C458">
        <v>834.97900000000004</v>
      </c>
      <c r="D458">
        <v>614.51700000000005</v>
      </c>
      <c r="E458">
        <v>558.92100000000005</v>
      </c>
    </row>
    <row r="459" spans="1:5" x14ac:dyDescent="0.2">
      <c r="A459">
        <v>45.745699999999999</v>
      </c>
      <c r="B459">
        <v>1582.61</v>
      </c>
      <c r="C459">
        <v>835.149</v>
      </c>
      <c r="D459">
        <v>614.62400000000002</v>
      </c>
      <c r="E459">
        <v>559.01199999999994</v>
      </c>
    </row>
    <row r="460" spans="1:5" x14ac:dyDescent="0.2">
      <c r="A460">
        <v>45.845799999999997</v>
      </c>
      <c r="B460">
        <v>1583</v>
      </c>
      <c r="C460">
        <v>835.32</v>
      </c>
      <c r="D460">
        <v>614.73099999999999</v>
      </c>
      <c r="E460">
        <v>559.10199999999998</v>
      </c>
    </row>
    <row r="461" spans="1:5" x14ac:dyDescent="0.2">
      <c r="A461">
        <v>45.945900000000002</v>
      </c>
      <c r="B461">
        <v>1583.39</v>
      </c>
      <c r="C461">
        <v>835.49</v>
      </c>
      <c r="D461">
        <v>614.83799999999997</v>
      </c>
      <c r="E461">
        <v>559.19299999999998</v>
      </c>
    </row>
    <row r="462" spans="1:5" x14ac:dyDescent="0.2">
      <c r="A462">
        <v>46.045999999999999</v>
      </c>
      <c r="B462">
        <v>1583.77</v>
      </c>
      <c r="C462">
        <v>835.66099999999994</v>
      </c>
      <c r="D462">
        <v>614.94399999999996</v>
      </c>
      <c r="E462">
        <v>559.28399999999999</v>
      </c>
    </row>
    <row r="463" spans="1:5" x14ac:dyDescent="0.2">
      <c r="A463">
        <v>46.146099999999997</v>
      </c>
      <c r="B463">
        <v>1584.16</v>
      </c>
      <c r="C463">
        <v>835.83100000000002</v>
      </c>
      <c r="D463">
        <v>615.05100000000004</v>
      </c>
      <c r="E463">
        <v>559.375</v>
      </c>
    </row>
    <row r="464" spans="1:5" x14ac:dyDescent="0.2">
      <c r="A464">
        <v>46.246200000000002</v>
      </c>
      <c r="B464">
        <v>1584.55</v>
      </c>
      <c r="C464">
        <v>836.00199999999995</v>
      </c>
      <c r="D464">
        <v>615.15800000000002</v>
      </c>
      <c r="E464">
        <v>559.46500000000003</v>
      </c>
    </row>
    <row r="465" spans="1:5" x14ac:dyDescent="0.2">
      <c r="A465">
        <v>46.346299999999999</v>
      </c>
      <c r="B465">
        <v>1584.93</v>
      </c>
      <c r="C465">
        <v>836.173</v>
      </c>
      <c r="D465">
        <v>615.26499999999999</v>
      </c>
      <c r="E465">
        <v>559.55600000000004</v>
      </c>
    </row>
    <row r="466" spans="1:5" x14ac:dyDescent="0.2">
      <c r="A466">
        <v>46.446399999999997</v>
      </c>
      <c r="B466">
        <v>1585.32</v>
      </c>
      <c r="C466">
        <v>836.34299999999996</v>
      </c>
      <c r="D466">
        <v>615.37199999999996</v>
      </c>
      <c r="E466">
        <v>559.64700000000005</v>
      </c>
    </row>
    <row r="467" spans="1:5" x14ac:dyDescent="0.2">
      <c r="A467">
        <v>46.546500000000002</v>
      </c>
      <c r="B467">
        <v>1585.71</v>
      </c>
      <c r="C467">
        <v>836.51400000000001</v>
      </c>
      <c r="D467">
        <v>615.47799999999995</v>
      </c>
      <c r="E467">
        <v>559.73699999999997</v>
      </c>
    </row>
    <row r="468" spans="1:5" x14ac:dyDescent="0.2">
      <c r="A468">
        <v>46.646599999999999</v>
      </c>
      <c r="B468">
        <v>1586.09</v>
      </c>
      <c r="C468">
        <v>836.68399999999997</v>
      </c>
      <c r="D468">
        <v>615.58500000000004</v>
      </c>
      <c r="E468">
        <v>559.82799999999997</v>
      </c>
    </row>
    <row r="469" spans="1:5" x14ac:dyDescent="0.2">
      <c r="A469">
        <v>46.746699999999997</v>
      </c>
      <c r="B469">
        <v>1586.32</v>
      </c>
      <c r="C469">
        <v>836.80799999999999</v>
      </c>
      <c r="D469">
        <v>615.67899999999997</v>
      </c>
      <c r="E469">
        <v>559.91399999999999</v>
      </c>
    </row>
    <row r="470" spans="1:5" x14ac:dyDescent="0.2">
      <c r="A470">
        <v>46.846800000000002</v>
      </c>
      <c r="B470">
        <v>1586.5</v>
      </c>
      <c r="C470">
        <v>836.92</v>
      </c>
      <c r="D470">
        <v>615.77</v>
      </c>
      <c r="E470">
        <v>560</v>
      </c>
    </row>
    <row r="471" spans="1:5" x14ac:dyDescent="0.2">
      <c r="A471">
        <v>46.946899999999999</v>
      </c>
      <c r="B471">
        <v>1586.69</v>
      </c>
      <c r="C471">
        <v>837.03200000000004</v>
      </c>
      <c r="D471">
        <v>615.86</v>
      </c>
      <c r="E471">
        <v>560.08500000000004</v>
      </c>
    </row>
    <row r="472" spans="1:5" x14ac:dyDescent="0.2">
      <c r="A472">
        <v>47.046999999999997</v>
      </c>
      <c r="B472">
        <v>1586.87</v>
      </c>
      <c r="C472">
        <v>837.14400000000001</v>
      </c>
      <c r="D472">
        <v>615.95100000000002</v>
      </c>
      <c r="E472">
        <v>560.16999999999996</v>
      </c>
    </row>
    <row r="473" spans="1:5" x14ac:dyDescent="0.2">
      <c r="A473">
        <v>47.147100000000002</v>
      </c>
      <c r="B473">
        <v>1587.05</v>
      </c>
      <c r="C473">
        <v>837.25599999999997</v>
      </c>
      <c r="D473">
        <v>616.04200000000003</v>
      </c>
      <c r="E473">
        <v>560.25599999999997</v>
      </c>
    </row>
    <row r="474" spans="1:5" x14ac:dyDescent="0.2">
      <c r="A474">
        <v>47.247199999999999</v>
      </c>
      <c r="B474">
        <v>1587.24</v>
      </c>
      <c r="C474">
        <v>837.36800000000005</v>
      </c>
      <c r="D474">
        <v>616.13300000000004</v>
      </c>
      <c r="E474">
        <v>560.34100000000001</v>
      </c>
    </row>
    <row r="475" spans="1:5" x14ac:dyDescent="0.2">
      <c r="A475">
        <v>47.347299999999997</v>
      </c>
      <c r="B475">
        <v>1587.42</v>
      </c>
      <c r="C475">
        <v>837.48</v>
      </c>
      <c r="D475">
        <v>616.22299999999996</v>
      </c>
      <c r="E475">
        <v>560.42600000000004</v>
      </c>
    </row>
    <row r="476" spans="1:5" x14ac:dyDescent="0.2">
      <c r="A476">
        <v>47.447400000000002</v>
      </c>
      <c r="B476">
        <v>1587.61</v>
      </c>
      <c r="C476">
        <v>837.59199999999998</v>
      </c>
      <c r="D476">
        <v>616.31399999999996</v>
      </c>
      <c r="E476">
        <v>560.51199999999994</v>
      </c>
    </row>
    <row r="477" spans="1:5" x14ac:dyDescent="0.2">
      <c r="A477">
        <v>47.547499999999999</v>
      </c>
      <c r="B477">
        <v>1587.79</v>
      </c>
      <c r="C477">
        <v>837.70399999999995</v>
      </c>
      <c r="D477">
        <v>616.40499999999997</v>
      </c>
      <c r="E477">
        <v>560.59699999999998</v>
      </c>
    </row>
    <row r="478" spans="1:5" x14ac:dyDescent="0.2">
      <c r="A478">
        <v>47.647599999999997</v>
      </c>
      <c r="B478">
        <v>1587.98</v>
      </c>
      <c r="C478">
        <v>837.81600000000003</v>
      </c>
      <c r="D478">
        <v>616.495</v>
      </c>
      <c r="E478">
        <v>560.68200000000002</v>
      </c>
    </row>
    <row r="479" spans="1:5" x14ac:dyDescent="0.2">
      <c r="A479">
        <v>47.747700000000002</v>
      </c>
      <c r="B479">
        <v>1588.16</v>
      </c>
      <c r="C479">
        <v>837.928</v>
      </c>
      <c r="D479">
        <v>616.58600000000001</v>
      </c>
      <c r="E479">
        <v>560.76800000000003</v>
      </c>
    </row>
    <row r="480" spans="1:5" x14ac:dyDescent="0.2">
      <c r="A480">
        <v>47.847799999999999</v>
      </c>
      <c r="B480">
        <v>1588.34</v>
      </c>
      <c r="C480">
        <v>838.04</v>
      </c>
      <c r="D480">
        <v>616.67700000000002</v>
      </c>
      <c r="E480">
        <v>560.85299999999995</v>
      </c>
    </row>
    <row r="481" spans="1:5" x14ac:dyDescent="0.2">
      <c r="A481">
        <v>47.947899999999997</v>
      </c>
      <c r="B481">
        <v>1588.53</v>
      </c>
      <c r="C481">
        <v>838.15200000000004</v>
      </c>
      <c r="D481">
        <v>616.76800000000003</v>
      </c>
      <c r="E481">
        <v>560.93799999999999</v>
      </c>
    </row>
    <row r="482" spans="1:5" x14ac:dyDescent="0.2">
      <c r="A482">
        <v>48.048000000000002</v>
      </c>
      <c r="B482">
        <v>1588.71</v>
      </c>
      <c r="C482">
        <v>838.26400000000001</v>
      </c>
      <c r="D482">
        <v>616.85799999999995</v>
      </c>
      <c r="E482">
        <v>561.024</v>
      </c>
    </row>
    <row r="483" spans="1:5" x14ac:dyDescent="0.2">
      <c r="A483">
        <v>48.148099999999999</v>
      </c>
      <c r="B483">
        <v>1588.9</v>
      </c>
      <c r="C483">
        <v>838.37599999999998</v>
      </c>
      <c r="D483">
        <v>616.94899999999996</v>
      </c>
      <c r="E483">
        <v>561.10900000000004</v>
      </c>
    </row>
    <row r="484" spans="1:5" x14ac:dyDescent="0.2">
      <c r="A484">
        <v>48.248199999999997</v>
      </c>
      <c r="B484">
        <v>1589.08</v>
      </c>
      <c r="C484">
        <v>838.48800000000006</v>
      </c>
      <c r="D484">
        <v>617.04</v>
      </c>
      <c r="E484">
        <v>561.19500000000005</v>
      </c>
    </row>
    <row r="485" spans="1:5" x14ac:dyDescent="0.2">
      <c r="A485">
        <v>48.348300000000002</v>
      </c>
      <c r="B485">
        <v>1589.27</v>
      </c>
      <c r="C485">
        <v>838.6</v>
      </c>
      <c r="D485">
        <v>617.13</v>
      </c>
      <c r="E485">
        <v>561.28</v>
      </c>
    </row>
    <row r="486" spans="1:5" x14ac:dyDescent="0.2">
      <c r="A486">
        <v>48.448399999999999</v>
      </c>
      <c r="B486">
        <v>1589.45</v>
      </c>
      <c r="C486">
        <v>838.71199999999999</v>
      </c>
      <c r="D486">
        <v>617.221</v>
      </c>
      <c r="E486">
        <v>561.36500000000001</v>
      </c>
    </row>
    <row r="487" spans="1:5" x14ac:dyDescent="0.2">
      <c r="A487">
        <v>48.548499999999997</v>
      </c>
      <c r="B487">
        <v>1589.63</v>
      </c>
      <c r="C487">
        <v>838.82399999999996</v>
      </c>
      <c r="D487">
        <v>617.31200000000001</v>
      </c>
      <c r="E487">
        <v>561.45100000000002</v>
      </c>
    </row>
    <row r="488" spans="1:5" x14ac:dyDescent="0.2">
      <c r="A488">
        <v>48.648600000000002</v>
      </c>
      <c r="B488">
        <v>1589.82</v>
      </c>
      <c r="C488">
        <v>838.93600000000004</v>
      </c>
      <c r="D488">
        <v>617.40300000000002</v>
      </c>
      <c r="E488">
        <v>561.53599999999994</v>
      </c>
    </row>
    <row r="489" spans="1:5" x14ac:dyDescent="0.2">
      <c r="A489">
        <v>48.748699999999999</v>
      </c>
      <c r="B489">
        <v>1590</v>
      </c>
      <c r="C489">
        <v>839.048</v>
      </c>
      <c r="D489">
        <v>617.49300000000005</v>
      </c>
      <c r="E489">
        <v>561.62099999999998</v>
      </c>
    </row>
    <row r="490" spans="1:5" x14ac:dyDescent="0.2">
      <c r="A490">
        <v>48.848799999999997</v>
      </c>
      <c r="B490">
        <v>1590.19</v>
      </c>
      <c r="C490">
        <v>839.16</v>
      </c>
      <c r="D490">
        <v>617.58399999999995</v>
      </c>
      <c r="E490">
        <v>561.70699999999999</v>
      </c>
    </row>
    <row r="491" spans="1:5" x14ac:dyDescent="0.2">
      <c r="A491">
        <v>48.948900000000002</v>
      </c>
      <c r="B491">
        <v>1590.37</v>
      </c>
      <c r="C491">
        <v>839.27200000000005</v>
      </c>
      <c r="D491">
        <v>617.67499999999995</v>
      </c>
      <c r="E491">
        <v>561.79200000000003</v>
      </c>
    </row>
    <row r="492" spans="1:5" x14ac:dyDescent="0.2">
      <c r="A492">
        <v>49.048999999999999</v>
      </c>
      <c r="B492">
        <v>1590.56</v>
      </c>
      <c r="C492">
        <v>839.38400000000001</v>
      </c>
      <c r="D492">
        <v>617.76499999999999</v>
      </c>
      <c r="E492">
        <v>561.87699999999995</v>
      </c>
    </row>
    <row r="493" spans="1:5" x14ac:dyDescent="0.2">
      <c r="A493">
        <v>49.149099999999997</v>
      </c>
      <c r="B493">
        <v>1590.74</v>
      </c>
      <c r="C493">
        <v>839.49599999999998</v>
      </c>
      <c r="D493">
        <v>617.85599999999999</v>
      </c>
      <c r="E493">
        <v>561.96299999999997</v>
      </c>
    </row>
    <row r="494" spans="1:5" x14ac:dyDescent="0.2">
      <c r="A494">
        <v>49.249200000000002</v>
      </c>
      <c r="B494">
        <v>1590.92</v>
      </c>
      <c r="C494">
        <v>839.60799999999995</v>
      </c>
      <c r="D494">
        <v>617.947</v>
      </c>
      <c r="E494">
        <v>562.048</v>
      </c>
    </row>
    <row r="495" spans="1:5" x14ac:dyDescent="0.2">
      <c r="A495">
        <v>49.349299999999999</v>
      </c>
      <c r="B495">
        <v>1591.11</v>
      </c>
      <c r="C495">
        <v>839.72</v>
      </c>
      <c r="D495">
        <v>618.03800000000001</v>
      </c>
      <c r="E495">
        <v>562.13300000000004</v>
      </c>
    </row>
    <row r="496" spans="1:5" x14ac:dyDescent="0.2">
      <c r="A496">
        <v>49.449399999999997</v>
      </c>
      <c r="B496">
        <v>1591.29</v>
      </c>
      <c r="C496">
        <v>839.83199999999999</v>
      </c>
      <c r="D496">
        <v>618.12800000000004</v>
      </c>
      <c r="E496">
        <v>562.21900000000005</v>
      </c>
    </row>
    <row r="497" spans="1:5" x14ac:dyDescent="0.2">
      <c r="A497">
        <v>49.549500000000002</v>
      </c>
      <c r="B497">
        <v>1591.48</v>
      </c>
      <c r="C497">
        <v>839.94399999999996</v>
      </c>
      <c r="D497">
        <v>618.21900000000005</v>
      </c>
      <c r="E497">
        <v>562.30399999999997</v>
      </c>
    </row>
    <row r="498" spans="1:5" x14ac:dyDescent="0.2">
      <c r="A498">
        <v>49.6496</v>
      </c>
      <c r="B498">
        <v>1591.66</v>
      </c>
      <c r="C498">
        <v>840.05600000000004</v>
      </c>
      <c r="D498">
        <v>618.30999999999995</v>
      </c>
      <c r="E498">
        <v>562.38900000000001</v>
      </c>
    </row>
    <row r="499" spans="1:5" x14ac:dyDescent="0.2">
      <c r="A499">
        <v>49.749699999999997</v>
      </c>
      <c r="B499">
        <v>1591.84</v>
      </c>
      <c r="C499">
        <v>840.16800000000001</v>
      </c>
      <c r="D499">
        <v>618.4</v>
      </c>
      <c r="E499">
        <v>562.47500000000002</v>
      </c>
    </row>
    <row r="500" spans="1:5" x14ac:dyDescent="0.2">
      <c r="A500">
        <v>49.849800000000002</v>
      </c>
      <c r="B500">
        <v>1592.03</v>
      </c>
      <c r="C500">
        <v>840.28</v>
      </c>
      <c r="D500">
        <v>618.49099999999999</v>
      </c>
      <c r="E500">
        <v>562.55999999999995</v>
      </c>
    </row>
    <row r="501" spans="1:5" x14ac:dyDescent="0.2">
      <c r="A501">
        <v>49.9499</v>
      </c>
      <c r="B501">
        <v>1592.21</v>
      </c>
      <c r="C501">
        <v>840.39200000000005</v>
      </c>
      <c r="D501">
        <v>618.58199999999999</v>
      </c>
      <c r="E501">
        <v>562.64499999999998</v>
      </c>
    </row>
    <row r="502" spans="1:5" x14ac:dyDescent="0.2">
      <c r="A502">
        <v>50.0501</v>
      </c>
      <c r="B502">
        <v>1592.3</v>
      </c>
      <c r="C502">
        <v>840.47500000000002</v>
      </c>
      <c r="D502">
        <v>618.66399999999999</v>
      </c>
      <c r="E502">
        <v>562.72799999999995</v>
      </c>
    </row>
    <row r="503" spans="1:5" x14ac:dyDescent="0.2">
      <c r="A503">
        <v>50.150199999999998</v>
      </c>
      <c r="B503">
        <v>1592.28</v>
      </c>
      <c r="C503">
        <v>840.52800000000002</v>
      </c>
      <c r="D503">
        <v>618.73800000000006</v>
      </c>
      <c r="E503">
        <v>562.80700000000002</v>
      </c>
    </row>
    <row r="504" spans="1:5" x14ac:dyDescent="0.2">
      <c r="A504">
        <v>50.250300000000003</v>
      </c>
      <c r="B504">
        <v>1592.26</v>
      </c>
      <c r="C504">
        <v>840.58</v>
      </c>
      <c r="D504">
        <v>618.81200000000001</v>
      </c>
      <c r="E504">
        <v>562.88699999999994</v>
      </c>
    </row>
    <row r="505" spans="1:5" x14ac:dyDescent="0.2">
      <c r="A505">
        <v>50.3504</v>
      </c>
      <c r="B505">
        <v>1592.24</v>
      </c>
      <c r="C505">
        <v>840.63300000000004</v>
      </c>
      <c r="D505">
        <v>618.88599999999997</v>
      </c>
      <c r="E505">
        <v>562.96600000000001</v>
      </c>
    </row>
    <row r="506" spans="1:5" x14ac:dyDescent="0.2">
      <c r="A506">
        <v>50.450499999999998</v>
      </c>
      <c r="B506">
        <v>1592.22</v>
      </c>
      <c r="C506">
        <v>840.68600000000004</v>
      </c>
      <c r="D506">
        <v>618.96100000000001</v>
      </c>
      <c r="E506">
        <v>563.04499999999996</v>
      </c>
    </row>
    <row r="507" spans="1:5" x14ac:dyDescent="0.2">
      <c r="A507">
        <v>50.550600000000003</v>
      </c>
      <c r="B507">
        <v>1592.2</v>
      </c>
      <c r="C507">
        <v>840.73900000000003</v>
      </c>
      <c r="D507">
        <v>619.03499999999997</v>
      </c>
      <c r="E507">
        <v>563.125</v>
      </c>
    </row>
    <row r="508" spans="1:5" x14ac:dyDescent="0.2">
      <c r="A508">
        <v>50.650700000000001</v>
      </c>
      <c r="B508">
        <v>1592.18</v>
      </c>
      <c r="C508">
        <v>840.79100000000005</v>
      </c>
      <c r="D508">
        <v>619.10900000000004</v>
      </c>
      <c r="E508">
        <v>563.20399999999995</v>
      </c>
    </row>
    <row r="509" spans="1:5" x14ac:dyDescent="0.2">
      <c r="A509">
        <v>50.750799999999998</v>
      </c>
      <c r="B509">
        <v>1592.16</v>
      </c>
      <c r="C509">
        <v>840.84400000000005</v>
      </c>
      <c r="D509">
        <v>619.18299999999999</v>
      </c>
      <c r="E509">
        <v>563.28399999999999</v>
      </c>
    </row>
    <row r="510" spans="1:5" x14ac:dyDescent="0.2">
      <c r="A510">
        <v>50.850900000000003</v>
      </c>
      <c r="B510">
        <v>1592.14</v>
      </c>
      <c r="C510">
        <v>840.89700000000005</v>
      </c>
      <c r="D510">
        <v>619.25699999999995</v>
      </c>
      <c r="E510">
        <v>563.36300000000006</v>
      </c>
    </row>
    <row r="511" spans="1:5" x14ac:dyDescent="0.2">
      <c r="A511">
        <v>50.951000000000001</v>
      </c>
      <c r="B511">
        <v>1592.12</v>
      </c>
      <c r="C511">
        <v>840.95</v>
      </c>
      <c r="D511">
        <v>619.33100000000002</v>
      </c>
      <c r="E511">
        <v>563.44299999999998</v>
      </c>
    </row>
    <row r="512" spans="1:5" x14ac:dyDescent="0.2">
      <c r="A512">
        <v>51.051099999999998</v>
      </c>
      <c r="B512">
        <v>1592.1</v>
      </c>
      <c r="C512">
        <v>841.00199999999995</v>
      </c>
      <c r="D512">
        <v>619.40499999999997</v>
      </c>
      <c r="E512">
        <v>563.52200000000005</v>
      </c>
    </row>
    <row r="513" spans="1:5" x14ac:dyDescent="0.2">
      <c r="A513">
        <v>51.151200000000003</v>
      </c>
      <c r="B513">
        <v>1592.08</v>
      </c>
      <c r="C513">
        <v>841.05499999999995</v>
      </c>
      <c r="D513">
        <v>619.47900000000004</v>
      </c>
      <c r="E513">
        <v>563.60199999999998</v>
      </c>
    </row>
    <row r="514" spans="1:5" x14ac:dyDescent="0.2">
      <c r="A514">
        <v>51.251300000000001</v>
      </c>
      <c r="B514">
        <v>1592.06</v>
      </c>
      <c r="C514">
        <v>841.10799999999995</v>
      </c>
      <c r="D514">
        <v>619.553</v>
      </c>
      <c r="E514">
        <v>563.68100000000004</v>
      </c>
    </row>
    <row r="515" spans="1:5" x14ac:dyDescent="0.2">
      <c r="A515">
        <v>51.351399999999998</v>
      </c>
      <c r="B515">
        <v>1592.04</v>
      </c>
      <c r="C515">
        <v>841.16099999999994</v>
      </c>
      <c r="D515">
        <v>619.62699999999995</v>
      </c>
      <c r="E515">
        <v>563.76</v>
      </c>
    </row>
    <row r="516" spans="1:5" x14ac:dyDescent="0.2">
      <c r="A516">
        <v>51.451500000000003</v>
      </c>
      <c r="B516">
        <v>1592.02</v>
      </c>
      <c r="C516">
        <v>841.21299999999997</v>
      </c>
      <c r="D516">
        <v>619.70100000000002</v>
      </c>
      <c r="E516">
        <v>563.84</v>
      </c>
    </row>
    <row r="517" spans="1:5" x14ac:dyDescent="0.2">
      <c r="A517">
        <v>51.551600000000001</v>
      </c>
      <c r="B517">
        <v>1592</v>
      </c>
      <c r="C517">
        <v>841.26599999999996</v>
      </c>
      <c r="D517">
        <v>619.77499999999998</v>
      </c>
      <c r="E517">
        <v>563.91899999999998</v>
      </c>
    </row>
    <row r="518" spans="1:5" x14ac:dyDescent="0.2">
      <c r="A518">
        <v>51.651699999999998</v>
      </c>
      <c r="B518">
        <v>1591.98</v>
      </c>
      <c r="C518">
        <v>841.31899999999996</v>
      </c>
      <c r="D518">
        <v>619.84900000000005</v>
      </c>
      <c r="E518">
        <v>563.99900000000002</v>
      </c>
    </row>
    <row r="519" spans="1:5" x14ac:dyDescent="0.2">
      <c r="A519">
        <v>51.751800000000003</v>
      </c>
      <c r="B519">
        <v>1591.96</v>
      </c>
      <c r="C519">
        <v>841.37199999999996</v>
      </c>
      <c r="D519">
        <v>619.923</v>
      </c>
      <c r="E519">
        <v>564.07799999999997</v>
      </c>
    </row>
    <row r="520" spans="1:5" x14ac:dyDescent="0.2">
      <c r="A520">
        <v>51.851900000000001</v>
      </c>
      <c r="B520">
        <v>1591.95</v>
      </c>
      <c r="C520">
        <v>841.42499999999995</v>
      </c>
      <c r="D520">
        <v>619.99699999999996</v>
      </c>
      <c r="E520">
        <v>564.15800000000002</v>
      </c>
    </row>
    <row r="521" spans="1:5" x14ac:dyDescent="0.2">
      <c r="A521">
        <v>51.951999999999998</v>
      </c>
      <c r="B521">
        <v>1591.93</v>
      </c>
      <c r="C521">
        <v>841.47699999999998</v>
      </c>
      <c r="D521">
        <v>620.072</v>
      </c>
      <c r="E521">
        <v>564.23699999999997</v>
      </c>
    </row>
    <row r="522" spans="1:5" x14ac:dyDescent="0.2">
      <c r="A522">
        <v>52.052100000000003</v>
      </c>
      <c r="B522">
        <v>1591.91</v>
      </c>
      <c r="C522">
        <v>841.53</v>
      </c>
      <c r="D522">
        <v>620.14599999999996</v>
      </c>
      <c r="E522">
        <v>564.31700000000001</v>
      </c>
    </row>
    <row r="523" spans="1:5" x14ac:dyDescent="0.2">
      <c r="A523">
        <v>52.152200000000001</v>
      </c>
      <c r="B523">
        <v>1591.89</v>
      </c>
      <c r="C523">
        <v>841.58299999999997</v>
      </c>
      <c r="D523">
        <v>620.22</v>
      </c>
      <c r="E523">
        <v>564.39599999999996</v>
      </c>
    </row>
    <row r="524" spans="1:5" x14ac:dyDescent="0.2">
      <c r="A524">
        <v>52.252299999999998</v>
      </c>
      <c r="B524">
        <v>1591.87</v>
      </c>
      <c r="C524">
        <v>841.63599999999997</v>
      </c>
      <c r="D524">
        <v>620.29399999999998</v>
      </c>
      <c r="E524">
        <v>564.47500000000002</v>
      </c>
    </row>
    <row r="525" spans="1:5" x14ac:dyDescent="0.2">
      <c r="A525">
        <v>52.352400000000003</v>
      </c>
      <c r="B525">
        <v>1591.85</v>
      </c>
      <c r="C525">
        <v>841.68799999999999</v>
      </c>
      <c r="D525">
        <v>620.36800000000005</v>
      </c>
      <c r="E525">
        <v>564.55499999999995</v>
      </c>
    </row>
    <row r="526" spans="1:5" x14ac:dyDescent="0.2">
      <c r="A526">
        <v>52.452500000000001</v>
      </c>
      <c r="B526">
        <v>1591.83</v>
      </c>
      <c r="C526">
        <v>841.74099999999999</v>
      </c>
      <c r="D526">
        <v>620.44200000000001</v>
      </c>
      <c r="E526">
        <v>564.63400000000001</v>
      </c>
    </row>
    <row r="527" spans="1:5" x14ac:dyDescent="0.2">
      <c r="A527">
        <v>52.552599999999998</v>
      </c>
      <c r="B527">
        <v>1591.81</v>
      </c>
      <c r="C527">
        <v>841.79399999999998</v>
      </c>
      <c r="D527">
        <v>620.51599999999996</v>
      </c>
      <c r="E527">
        <v>564.71400000000006</v>
      </c>
    </row>
    <row r="528" spans="1:5" x14ac:dyDescent="0.2">
      <c r="A528">
        <v>52.652700000000003</v>
      </c>
      <c r="B528">
        <v>1591.79</v>
      </c>
      <c r="C528">
        <v>841.84699999999998</v>
      </c>
      <c r="D528">
        <v>620.59</v>
      </c>
      <c r="E528">
        <v>564.79300000000001</v>
      </c>
    </row>
    <row r="529" spans="1:5" x14ac:dyDescent="0.2">
      <c r="A529">
        <v>52.752800000000001</v>
      </c>
      <c r="B529">
        <v>1591.77</v>
      </c>
      <c r="C529">
        <v>841.899</v>
      </c>
      <c r="D529">
        <v>620.66399999999999</v>
      </c>
      <c r="E529">
        <v>564.87300000000005</v>
      </c>
    </row>
    <row r="530" spans="1:5" x14ac:dyDescent="0.2">
      <c r="A530">
        <v>52.852899999999998</v>
      </c>
      <c r="B530">
        <v>1591.75</v>
      </c>
      <c r="C530">
        <v>841.952</v>
      </c>
      <c r="D530">
        <v>620.73800000000006</v>
      </c>
      <c r="E530">
        <v>564.952</v>
      </c>
    </row>
    <row r="531" spans="1:5" x14ac:dyDescent="0.2">
      <c r="A531">
        <v>52.953000000000003</v>
      </c>
      <c r="B531">
        <v>1591.73</v>
      </c>
      <c r="C531">
        <v>842.005</v>
      </c>
      <c r="D531">
        <v>620.81200000000001</v>
      </c>
      <c r="E531">
        <v>565.03099999999995</v>
      </c>
    </row>
    <row r="532" spans="1:5" x14ac:dyDescent="0.2">
      <c r="A532">
        <v>53.053100000000001</v>
      </c>
      <c r="B532">
        <v>1591.71</v>
      </c>
      <c r="C532">
        <v>842.05799999999999</v>
      </c>
      <c r="D532">
        <v>620.88599999999997</v>
      </c>
      <c r="E532">
        <v>565.11099999999999</v>
      </c>
    </row>
    <row r="533" spans="1:5" x14ac:dyDescent="0.2">
      <c r="A533">
        <v>53.153199999999998</v>
      </c>
      <c r="B533">
        <v>1591.69</v>
      </c>
      <c r="C533">
        <v>842.11</v>
      </c>
      <c r="D533">
        <v>620.96</v>
      </c>
      <c r="E533">
        <v>565.19000000000005</v>
      </c>
    </row>
    <row r="534" spans="1:5" x14ac:dyDescent="0.2">
      <c r="A534">
        <v>53.253300000000003</v>
      </c>
      <c r="B534">
        <v>1591.67</v>
      </c>
      <c r="C534">
        <v>842.16300000000001</v>
      </c>
      <c r="D534">
        <v>621.03399999999999</v>
      </c>
      <c r="E534">
        <v>565.27</v>
      </c>
    </row>
    <row r="535" spans="1:5" x14ac:dyDescent="0.2">
      <c r="A535">
        <v>53.353400000000001</v>
      </c>
      <c r="B535">
        <v>1591.61</v>
      </c>
      <c r="C535">
        <v>842.20399999999995</v>
      </c>
      <c r="D535">
        <v>621.10500000000002</v>
      </c>
      <c r="E535">
        <v>565.34799999999996</v>
      </c>
    </row>
    <row r="536" spans="1:5" x14ac:dyDescent="0.2">
      <c r="A536">
        <v>53.453499999999998</v>
      </c>
      <c r="B536">
        <v>1591.39</v>
      </c>
      <c r="C536">
        <v>842.197</v>
      </c>
      <c r="D536">
        <v>621.16200000000003</v>
      </c>
      <c r="E536">
        <v>565.42100000000005</v>
      </c>
    </row>
    <row r="537" spans="1:5" x14ac:dyDescent="0.2">
      <c r="A537">
        <v>53.553600000000003</v>
      </c>
      <c r="B537">
        <v>1591.17</v>
      </c>
      <c r="C537">
        <v>842.19</v>
      </c>
      <c r="D537">
        <v>621.21900000000005</v>
      </c>
      <c r="E537">
        <v>565.49400000000003</v>
      </c>
    </row>
    <row r="538" spans="1:5" x14ac:dyDescent="0.2">
      <c r="A538">
        <v>53.653700000000001</v>
      </c>
      <c r="B538">
        <v>1590.94</v>
      </c>
      <c r="C538">
        <v>842.18399999999997</v>
      </c>
      <c r="D538">
        <v>621.27599999999995</v>
      </c>
      <c r="E538">
        <v>565.56700000000001</v>
      </c>
    </row>
    <row r="539" spans="1:5" x14ac:dyDescent="0.2">
      <c r="A539">
        <v>53.753799999999998</v>
      </c>
      <c r="B539">
        <v>1590.72</v>
      </c>
      <c r="C539">
        <v>842.17700000000002</v>
      </c>
      <c r="D539">
        <v>621.33299999999997</v>
      </c>
      <c r="E539">
        <v>565.64</v>
      </c>
    </row>
    <row r="540" spans="1:5" x14ac:dyDescent="0.2">
      <c r="A540">
        <v>53.853900000000003</v>
      </c>
      <c r="B540">
        <v>1590.5</v>
      </c>
      <c r="C540">
        <v>842.17</v>
      </c>
      <c r="D540">
        <v>621.39</v>
      </c>
      <c r="E540">
        <v>565.71299999999997</v>
      </c>
    </row>
    <row r="541" spans="1:5" x14ac:dyDescent="0.2">
      <c r="A541">
        <v>53.954000000000001</v>
      </c>
      <c r="B541">
        <v>1590.27</v>
      </c>
      <c r="C541">
        <v>842.16300000000001</v>
      </c>
      <c r="D541">
        <v>621.447</v>
      </c>
      <c r="E541">
        <v>565.78599999999994</v>
      </c>
    </row>
    <row r="542" spans="1:5" x14ac:dyDescent="0.2">
      <c r="A542">
        <v>54.054099999999998</v>
      </c>
      <c r="B542">
        <v>1590.05</v>
      </c>
      <c r="C542">
        <v>842.15599999999995</v>
      </c>
      <c r="D542">
        <v>621.50400000000002</v>
      </c>
      <c r="E542">
        <v>565.85900000000004</v>
      </c>
    </row>
    <row r="543" spans="1:5" x14ac:dyDescent="0.2">
      <c r="A543">
        <v>54.154200000000003</v>
      </c>
      <c r="B543">
        <v>1589.83</v>
      </c>
      <c r="C543">
        <v>842.149</v>
      </c>
      <c r="D543">
        <v>621.56100000000004</v>
      </c>
      <c r="E543">
        <v>565.93200000000002</v>
      </c>
    </row>
    <row r="544" spans="1:5" x14ac:dyDescent="0.2">
      <c r="A544">
        <v>54.254300000000001</v>
      </c>
      <c r="B544">
        <v>1589.61</v>
      </c>
      <c r="C544">
        <v>842.14300000000003</v>
      </c>
      <c r="D544">
        <v>621.61800000000005</v>
      </c>
      <c r="E544">
        <v>566.005</v>
      </c>
    </row>
    <row r="545" spans="1:5" x14ac:dyDescent="0.2">
      <c r="A545">
        <v>54.354399999999998</v>
      </c>
      <c r="B545">
        <v>1589.38</v>
      </c>
      <c r="C545">
        <v>842.13599999999997</v>
      </c>
      <c r="D545">
        <v>621.67499999999995</v>
      </c>
      <c r="E545">
        <v>566.07799999999997</v>
      </c>
    </row>
    <row r="546" spans="1:5" x14ac:dyDescent="0.2">
      <c r="A546">
        <v>54.454500000000003</v>
      </c>
      <c r="B546">
        <v>1589.16</v>
      </c>
      <c r="C546">
        <v>842.12900000000002</v>
      </c>
      <c r="D546">
        <v>621.73199999999997</v>
      </c>
      <c r="E546">
        <v>566.15099999999995</v>
      </c>
    </row>
    <row r="547" spans="1:5" x14ac:dyDescent="0.2">
      <c r="A547">
        <v>54.554600000000001</v>
      </c>
      <c r="B547">
        <v>1588.94</v>
      </c>
      <c r="C547">
        <v>842.12199999999996</v>
      </c>
      <c r="D547">
        <v>621.78899999999999</v>
      </c>
      <c r="E547">
        <v>566.22400000000005</v>
      </c>
    </row>
    <row r="548" spans="1:5" x14ac:dyDescent="0.2">
      <c r="A548">
        <v>54.654699999999998</v>
      </c>
      <c r="B548">
        <v>1588.71</v>
      </c>
      <c r="C548">
        <v>842.11500000000001</v>
      </c>
      <c r="D548">
        <v>621.84500000000003</v>
      </c>
      <c r="E548">
        <v>566.29700000000003</v>
      </c>
    </row>
    <row r="549" spans="1:5" x14ac:dyDescent="0.2">
      <c r="A549">
        <v>54.754800000000003</v>
      </c>
      <c r="B549">
        <v>1588.49</v>
      </c>
      <c r="C549">
        <v>842.10799999999995</v>
      </c>
      <c r="D549">
        <v>621.90200000000004</v>
      </c>
      <c r="E549">
        <v>566.37</v>
      </c>
    </row>
    <row r="550" spans="1:5" x14ac:dyDescent="0.2">
      <c r="A550">
        <v>54.854900000000001</v>
      </c>
      <c r="B550">
        <v>1588.27</v>
      </c>
      <c r="C550">
        <v>842.10199999999998</v>
      </c>
      <c r="D550">
        <v>621.95899999999995</v>
      </c>
      <c r="E550">
        <v>566.44399999999996</v>
      </c>
    </row>
    <row r="551" spans="1:5" x14ac:dyDescent="0.2">
      <c r="A551">
        <v>54.954999999999998</v>
      </c>
      <c r="B551">
        <v>1588.04</v>
      </c>
      <c r="C551">
        <v>842.09500000000003</v>
      </c>
      <c r="D551">
        <v>622.01599999999996</v>
      </c>
      <c r="E551">
        <v>566.51700000000005</v>
      </c>
    </row>
    <row r="552" spans="1:5" x14ac:dyDescent="0.2">
      <c r="A552">
        <v>55.055100000000003</v>
      </c>
      <c r="B552">
        <v>1587.82</v>
      </c>
      <c r="C552">
        <v>842.08799999999997</v>
      </c>
      <c r="D552">
        <v>622.07299999999998</v>
      </c>
      <c r="E552">
        <v>566.59</v>
      </c>
    </row>
    <row r="553" spans="1:5" x14ac:dyDescent="0.2">
      <c r="A553">
        <v>55.155200000000001</v>
      </c>
      <c r="B553">
        <v>1587.6</v>
      </c>
      <c r="C553">
        <v>842.08100000000002</v>
      </c>
      <c r="D553">
        <v>622.13</v>
      </c>
      <c r="E553">
        <v>566.66300000000001</v>
      </c>
    </row>
    <row r="554" spans="1:5" x14ac:dyDescent="0.2">
      <c r="A554">
        <v>55.255299999999998</v>
      </c>
      <c r="B554">
        <v>1587.38</v>
      </c>
      <c r="C554">
        <v>842.07399999999996</v>
      </c>
      <c r="D554">
        <v>622.18700000000001</v>
      </c>
      <c r="E554">
        <v>566.73599999999999</v>
      </c>
    </row>
    <row r="555" spans="1:5" x14ac:dyDescent="0.2">
      <c r="A555">
        <v>55.355400000000003</v>
      </c>
      <c r="B555">
        <v>1587.15</v>
      </c>
      <c r="C555">
        <v>842.06799999999998</v>
      </c>
      <c r="D555">
        <v>622.24400000000003</v>
      </c>
      <c r="E555">
        <v>566.80899999999997</v>
      </c>
    </row>
    <row r="556" spans="1:5" x14ac:dyDescent="0.2">
      <c r="A556">
        <v>55.455500000000001</v>
      </c>
      <c r="B556">
        <v>1586.93</v>
      </c>
      <c r="C556">
        <v>842.06100000000004</v>
      </c>
      <c r="D556">
        <v>622.30100000000004</v>
      </c>
      <c r="E556">
        <v>566.88199999999995</v>
      </c>
    </row>
    <row r="557" spans="1:5" x14ac:dyDescent="0.2">
      <c r="A557">
        <v>55.555599999999998</v>
      </c>
      <c r="B557">
        <v>1586.71</v>
      </c>
      <c r="C557">
        <v>842.05399999999997</v>
      </c>
      <c r="D557">
        <v>622.35799999999995</v>
      </c>
      <c r="E557">
        <v>566.95500000000004</v>
      </c>
    </row>
    <row r="558" spans="1:5" x14ac:dyDescent="0.2">
      <c r="A558">
        <v>55.655700000000003</v>
      </c>
      <c r="B558">
        <v>1586.48</v>
      </c>
      <c r="C558">
        <v>842.04700000000003</v>
      </c>
      <c r="D558">
        <v>622.41499999999996</v>
      </c>
      <c r="E558">
        <v>567.02800000000002</v>
      </c>
    </row>
    <row r="559" spans="1:5" x14ac:dyDescent="0.2">
      <c r="A559">
        <v>55.755800000000001</v>
      </c>
      <c r="B559">
        <v>1586.26</v>
      </c>
      <c r="C559">
        <v>842.04</v>
      </c>
      <c r="D559">
        <v>622.47199999999998</v>
      </c>
      <c r="E559">
        <v>567.101</v>
      </c>
    </row>
    <row r="560" spans="1:5" x14ac:dyDescent="0.2">
      <c r="A560">
        <v>55.855899999999998</v>
      </c>
      <c r="B560">
        <v>1586.04</v>
      </c>
      <c r="C560">
        <v>842.03300000000002</v>
      </c>
      <c r="D560">
        <v>622.529</v>
      </c>
      <c r="E560">
        <v>567.17399999999998</v>
      </c>
    </row>
    <row r="561" spans="1:5" x14ac:dyDescent="0.2">
      <c r="A561">
        <v>55.956000000000003</v>
      </c>
      <c r="B561">
        <v>1585.81</v>
      </c>
      <c r="C561">
        <v>842.02700000000004</v>
      </c>
      <c r="D561">
        <v>622.58600000000001</v>
      </c>
      <c r="E561">
        <v>567.24699999999996</v>
      </c>
    </row>
    <row r="562" spans="1:5" x14ac:dyDescent="0.2">
      <c r="A562">
        <v>56.056100000000001</v>
      </c>
      <c r="B562">
        <v>1585.59</v>
      </c>
      <c r="C562">
        <v>842.02</v>
      </c>
      <c r="D562">
        <v>622.64300000000003</v>
      </c>
      <c r="E562">
        <v>567.32000000000005</v>
      </c>
    </row>
    <row r="563" spans="1:5" x14ac:dyDescent="0.2">
      <c r="A563">
        <v>56.156199999999998</v>
      </c>
      <c r="B563">
        <v>1585.37</v>
      </c>
      <c r="C563">
        <v>842.01300000000003</v>
      </c>
      <c r="D563">
        <v>622.70000000000005</v>
      </c>
      <c r="E563">
        <v>567.39300000000003</v>
      </c>
    </row>
    <row r="564" spans="1:5" x14ac:dyDescent="0.2">
      <c r="A564">
        <v>56.256300000000003</v>
      </c>
      <c r="B564">
        <v>1585.15</v>
      </c>
      <c r="C564">
        <v>842.00599999999997</v>
      </c>
      <c r="D564">
        <v>622.75699999999995</v>
      </c>
      <c r="E564">
        <v>567.46600000000001</v>
      </c>
    </row>
    <row r="565" spans="1:5" x14ac:dyDescent="0.2">
      <c r="A565">
        <v>56.356400000000001</v>
      </c>
      <c r="B565">
        <v>1584.92</v>
      </c>
      <c r="C565">
        <v>841.99900000000002</v>
      </c>
      <c r="D565">
        <v>622.81399999999996</v>
      </c>
      <c r="E565">
        <v>567.53899999999999</v>
      </c>
    </row>
    <row r="566" spans="1:5" x14ac:dyDescent="0.2">
      <c r="A566">
        <v>56.456499999999998</v>
      </c>
      <c r="B566">
        <v>1584.7</v>
      </c>
      <c r="C566">
        <v>841.99199999999996</v>
      </c>
      <c r="D566">
        <v>622.87099999999998</v>
      </c>
      <c r="E566">
        <v>567.61199999999997</v>
      </c>
    </row>
    <row r="567" spans="1:5" x14ac:dyDescent="0.2">
      <c r="A567">
        <v>56.556600000000003</v>
      </c>
      <c r="B567">
        <v>1584.48</v>
      </c>
      <c r="C567">
        <v>841.98599999999999</v>
      </c>
      <c r="D567">
        <v>622.928</v>
      </c>
      <c r="E567">
        <v>567.68499999999995</v>
      </c>
    </row>
    <row r="568" spans="1:5" x14ac:dyDescent="0.2">
      <c r="A568">
        <v>56.656700000000001</v>
      </c>
      <c r="B568">
        <v>1584.25</v>
      </c>
      <c r="C568">
        <v>841.97900000000004</v>
      </c>
      <c r="D568">
        <v>622.98400000000004</v>
      </c>
      <c r="E568">
        <v>567.75800000000004</v>
      </c>
    </row>
    <row r="569" spans="1:5" x14ac:dyDescent="0.2">
      <c r="A569">
        <v>56.756799999999998</v>
      </c>
      <c r="B569">
        <v>1583.85</v>
      </c>
      <c r="C569">
        <v>841.91800000000001</v>
      </c>
      <c r="D569">
        <v>623.02599999999995</v>
      </c>
      <c r="E569">
        <v>567.82500000000005</v>
      </c>
    </row>
    <row r="570" spans="1:5" x14ac:dyDescent="0.2">
      <c r="A570">
        <v>56.856900000000003</v>
      </c>
      <c r="B570">
        <v>1583.42</v>
      </c>
      <c r="C570">
        <v>841.85199999999998</v>
      </c>
      <c r="D570">
        <v>623.06500000000005</v>
      </c>
      <c r="E570">
        <v>567.89099999999996</v>
      </c>
    </row>
    <row r="571" spans="1:5" x14ac:dyDescent="0.2">
      <c r="A571">
        <v>56.957000000000001</v>
      </c>
      <c r="B571">
        <v>1583</v>
      </c>
      <c r="C571">
        <v>841.78599999999994</v>
      </c>
      <c r="D571">
        <v>623.10500000000002</v>
      </c>
      <c r="E571">
        <v>567.95699999999999</v>
      </c>
    </row>
    <row r="572" spans="1:5" x14ac:dyDescent="0.2">
      <c r="A572">
        <v>57.057099999999998</v>
      </c>
      <c r="B572">
        <v>1582.57</v>
      </c>
      <c r="C572">
        <v>841.71900000000005</v>
      </c>
      <c r="D572">
        <v>623.14400000000001</v>
      </c>
      <c r="E572">
        <v>568.02300000000002</v>
      </c>
    </row>
    <row r="573" spans="1:5" x14ac:dyDescent="0.2">
      <c r="A573">
        <v>57.157200000000003</v>
      </c>
      <c r="B573">
        <v>1582.15</v>
      </c>
      <c r="C573">
        <v>841.65300000000002</v>
      </c>
      <c r="D573">
        <v>623.18399999999997</v>
      </c>
      <c r="E573">
        <v>568.09</v>
      </c>
    </row>
    <row r="574" spans="1:5" x14ac:dyDescent="0.2">
      <c r="A574">
        <v>57.257300000000001</v>
      </c>
      <c r="B574">
        <v>1581.72</v>
      </c>
      <c r="C574">
        <v>841.58600000000001</v>
      </c>
      <c r="D574">
        <v>623.22299999999996</v>
      </c>
      <c r="E574">
        <v>568.15599999999995</v>
      </c>
    </row>
    <row r="575" spans="1:5" x14ac:dyDescent="0.2">
      <c r="A575">
        <v>57.357399999999998</v>
      </c>
      <c r="B575">
        <v>1581.3</v>
      </c>
      <c r="C575">
        <v>841.52</v>
      </c>
      <c r="D575">
        <v>623.26300000000003</v>
      </c>
      <c r="E575">
        <v>568.22199999999998</v>
      </c>
    </row>
    <row r="576" spans="1:5" x14ac:dyDescent="0.2">
      <c r="A576">
        <v>57.457500000000003</v>
      </c>
      <c r="B576">
        <v>1580.87</v>
      </c>
      <c r="C576">
        <v>841.45399999999995</v>
      </c>
      <c r="D576">
        <v>623.30200000000002</v>
      </c>
      <c r="E576">
        <v>568.28800000000001</v>
      </c>
    </row>
    <row r="577" spans="1:5" x14ac:dyDescent="0.2">
      <c r="A577">
        <v>57.557600000000001</v>
      </c>
      <c r="B577">
        <v>1580.45</v>
      </c>
      <c r="C577">
        <v>841.38699999999994</v>
      </c>
      <c r="D577">
        <v>623.34100000000001</v>
      </c>
      <c r="E577">
        <v>568.35400000000004</v>
      </c>
    </row>
    <row r="578" spans="1:5" x14ac:dyDescent="0.2">
      <c r="A578">
        <v>57.657699999999998</v>
      </c>
      <c r="B578">
        <v>1580.02</v>
      </c>
      <c r="C578">
        <v>841.32100000000003</v>
      </c>
      <c r="D578">
        <v>623.38099999999997</v>
      </c>
      <c r="E578">
        <v>568.41999999999996</v>
      </c>
    </row>
    <row r="579" spans="1:5" x14ac:dyDescent="0.2">
      <c r="A579">
        <v>57.757800000000003</v>
      </c>
      <c r="B579">
        <v>1579.6</v>
      </c>
      <c r="C579">
        <v>841.255</v>
      </c>
      <c r="D579">
        <v>623.41999999999996</v>
      </c>
      <c r="E579">
        <v>568.48699999999997</v>
      </c>
    </row>
    <row r="580" spans="1:5" x14ac:dyDescent="0.2">
      <c r="A580">
        <v>57.857900000000001</v>
      </c>
      <c r="B580">
        <v>1579.17</v>
      </c>
      <c r="C580">
        <v>841.18799999999999</v>
      </c>
      <c r="D580">
        <v>623.46</v>
      </c>
      <c r="E580">
        <v>568.553</v>
      </c>
    </row>
    <row r="581" spans="1:5" x14ac:dyDescent="0.2">
      <c r="A581">
        <v>57.957999999999998</v>
      </c>
      <c r="B581">
        <v>1578.75</v>
      </c>
      <c r="C581">
        <v>841.12199999999996</v>
      </c>
      <c r="D581">
        <v>623.49900000000002</v>
      </c>
      <c r="E581">
        <v>568.61900000000003</v>
      </c>
    </row>
    <row r="582" spans="1:5" x14ac:dyDescent="0.2">
      <c r="A582">
        <v>58.058100000000003</v>
      </c>
      <c r="B582">
        <v>1578.32</v>
      </c>
      <c r="C582">
        <v>841.05499999999995</v>
      </c>
      <c r="D582">
        <v>623.53899999999999</v>
      </c>
      <c r="E582">
        <v>568.68499999999995</v>
      </c>
    </row>
    <row r="583" spans="1:5" x14ac:dyDescent="0.2">
      <c r="A583">
        <v>58.158200000000001</v>
      </c>
      <c r="B583">
        <v>1577.9</v>
      </c>
      <c r="C583">
        <v>840.98900000000003</v>
      </c>
      <c r="D583">
        <v>623.57799999999997</v>
      </c>
      <c r="E583">
        <v>568.75099999999998</v>
      </c>
    </row>
    <row r="584" spans="1:5" x14ac:dyDescent="0.2">
      <c r="A584">
        <v>58.258299999999998</v>
      </c>
      <c r="B584">
        <v>1577.47</v>
      </c>
      <c r="C584">
        <v>840.923</v>
      </c>
      <c r="D584">
        <v>623.61800000000005</v>
      </c>
      <c r="E584">
        <v>568.81700000000001</v>
      </c>
    </row>
    <row r="585" spans="1:5" x14ac:dyDescent="0.2">
      <c r="A585">
        <v>58.358400000000003</v>
      </c>
      <c r="B585">
        <v>1577.05</v>
      </c>
      <c r="C585">
        <v>840.85599999999999</v>
      </c>
      <c r="D585">
        <v>623.65700000000004</v>
      </c>
      <c r="E585">
        <v>568.88400000000001</v>
      </c>
    </row>
    <row r="586" spans="1:5" x14ac:dyDescent="0.2">
      <c r="A586">
        <v>58.458500000000001</v>
      </c>
      <c r="B586">
        <v>1576.62</v>
      </c>
      <c r="C586">
        <v>840.79</v>
      </c>
      <c r="D586">
        <v>623.697</v>
      </c>
      <c r="E586">
        <v>568.95000000000005</v>
      </c>
    </row>
    <row r="587" spans="1:5" x14ac:dyDescent="0.2">
      <c r="A587">
        <v>58.558599999999998</v>
      </c>
      <c r="B587">
        <v>1576.2</v>
      </c>
      <c r="C587">
        <v>840.72400000000005</v>
      </c>
      <c r="D587">
        <v>623.73599999999999</v>
      </c>
      <c r="E587">
        <v>569.01599999999996</v>
      </c>
    </row>
    <row r="588" spans="1:5" x14ac:dyDescent="0.2">
      <c r="A588">
        <v>58.658700000000003</v>
      </c>
      <c r="B588">
        <v>1575.77</v>
      </c>
      <c r="C588">
        <v>840.65700000000004</v>
      </c>
      <c r="D588">
        <v>623.77599999999995</v>
      </c>
      <c r="E588">
        <v>569.08199999999999</v>
      </c>
    </row>
    <row r="589" spans="1:5" x14ac:dyDescent="0.2">
      <c r="A589">
        <v>58.758800000000001</v>
      </c>
      <c r="B589">
        <v>1575.35</v>
      </c>
      <c r="C589">
        <v>840.59100000000001</v>
      </c>
      <c r="D589">
        <v>623.81500000000005</v>
      </c>
      <c r="E589">
        <v>569.14800000000002</v>
      </c>
    </row>
    <row r="590" spans="1:5" x14ac:dyDescent="0.2">
      <c r="A590">
        <v>58.858899999999998</v>
      </c>
      <c r="B590">
        <v>1574.92</v>
      </c>
      <c r="C590">
        <v>840.524</v>
      </c>
      <c r="D590">
        <v>623.85500000000002</v>
      </c>
      <c r="E590">
        <v>569.21400000000006</v>
      </c>
    </row>
    <row r="591" spans="1:5" x14ac:dyDescent="0.2">
      <c r="A591">
        <v>58.959000000000003</v>
      </c>
      <c r="B591">
        <v>1574.5</v>
      </c>
      <c r="C591">
        <v>840.45799999999997</v>
      </c>
      <c r="D591">
        <v>623.89400000000001</v>
      </c>
      <c r="E591">
        <v>569.28099999999995</v>
      </c>
    </row>
    <row r="592" spans="1:5" x14ac:dyDescent="0.2">
      <c r="A592">
        <v>59.059100000000001</v>
      </c>
      <c r="B592">
        <v>1574.07</v>
      </c>
      <c r="C592">
        <v>840.39200000000005</v>
      </c>
      <c r="D592">
        <v>623.93399999999997</v>
      </c>
      <c r="E592">
        <v>569.34699999999998</v>
      </c>
    </row>
    <row r="593" spans="1:5" x14ac:dyDescent="0.2">
      <c r="A593">
        <v>59.159199999999998</v>
      </c>
      <c r="B593">
        <v>1573.65</v>
      </c>
      <c r="C593">
        <v>840.32500000000005</v>
      </c>
      <c r="D593">
        <v>623.97299999999996</v>
      </c>
      <c r="E593">
        <v>569.41300000000001</v>
      </c>
    </row>
    <row r="594" spans="1:5" x14ac:dyDescent="0.2">
      <c r="A594">
        <v>59.259300000000003</v>
      </c>
      <c r="B594">
        <v>1573.22</v>
      </c>
      <c r="C594">
        <v>840.25900000000001</v>
      </c>
      <c r="D594">
        <v>624.01199999999994</v>
      </c>
      <c r="E594">
        <v>569.47900000000004</v>
      </c>
    </row>
    <row r="595" spans="1:5" x14ac:dyDescent="0.2">
      <c r="A595">
        <v>59.359400000000001</v>
      </c>
      <c r="B595">
        <v>1572.8</v>
      </c>
      <c r="C595">
        <v>840.19299999999998</v>
      </c>
      <c r="D595">
        <v>624.05200000000002</v>
      </c>
      <c r="E595">
        <v>569.54499999999996</v>
      </c>
    </row>
    <row r="596" spans="1:5" x14ac:dyDescent="0.2">
      <c r="A596">
        <v>59.459499999999998</v>
      </c>
      <c r="B596">
        <v>1572.37</v>
      </c>
      <c r="C596">
        <v>840.12599999999998</v>
      </c>
      <c r="D596">
        <v>624.09100000000001</v>
      </c>
      <c r="E596">
        <v>569.61099999999999</v>
      </c>
    </row>
    <row r="597" spans="1:5" x14ac:dyDescent="0.2">
      <c r="A597">
        <v>59.559600000000003</v>
      </c>
      <c r="B597">
        <v>1571.95</v>
      </c>
      <c r="C597">
        <v>840.06</v>
      </c>
      <c r="D597">
        <v>624.13099999999997</v>
      </c>
      <c r="E597">
        <v>569.678</v>
      </c>
    </row>
    <row r="598" spans="1:5" x14ac:dyDescent="0.2">
      <c r="A598">
        <v>59.659700000000001</v>
      </c>
      <c r="B598">
        <v>1571.52</v>
      </c>
      <c r="C598">
        <v>839.99300000000005</v>
      </c>
      <c r="D598">
        <v>624.16999999999996</v>
      </c>
      <c r="E598">
        <v>569.74400000000003</v>
      </c>
    </row>
    <row r="599" spans="1:5" x14ac:dyDescent="0.2">
      <c r="A599">
        <v>59.759799999999998</v>
      </c>
      <c r="B599">
        <v>1571.09</v>
      </c>
      <c r="C599">
        <v>839.92700000000002</v>
      </c>
      <c r="D599">
        <v>624.21</v>
      </c>
      <c r="E599">
        <v>569.80999999999995</v>
      </c>
    </row>
    <row r="600" spans="1:5" x14ac:dyDescent="0.2">
      <c r="A600">
        <v>59.859900000000003</v>
      </c>
      <c r="B600">
        <v>1570.67</v>
      </c>
      <c r="C600">
        <v>839.86099999999999</v>
      </c>
      <c r="D600">
        <v>624.24900000000002</v>
      </c>
      <c r="E600">
        <v>569.87599999999998</v>
      </c>
    </row>
    <row r="601" spans="1:5" x14ac:dyDescent="0.2">
      <c r="A601">
        <v>59.96</v>
      </c>
      <c r="B601">
        <v>1570.24</v>
      </c>
      <c r="C601">
        <v>839.79399999999998</v>
      </c>
      <c r="D601">
        <v>624.28899999999999</v>
      </c>
      <c r="E601">
        <v>569.94200000000001</v>
      </c>
    </row>
    <row r="602" spans="1:5" x14ac:dyDescent="0.2">
      <c r="A602">
        <v>60.060099999999998</v>
      </c>
      <c r="B602">
        <v>1569.7</v>
      </c>
      <c r="C602">
        <v>839.69200000000001</v>
      </c>
      <c r="D602">
        <v>624.31799999999998</v>
      </c>
      <c r="E602">
        <v>570.00400000000002</v>
      </c>
    </row>
    <row r="603" spans="1:5" x14ac:dyDescent="0.2">
      <c r="A603">
        <v>60.160200000000003</v>
      </c>
      <c r="B603">
        <v>1569.08</v>
      </c>
      <c r="C603">
        <v>839.56700000000001</v>
      </c>
      <c r="D603">
        <v>624.33900000000006</v>
      </c>
      <c r="E603">
        <v>570.06299999999999</v>
      </c>
    </row>
    <row r="604" spans="1:5" x14ac:dyDescent="0.2">
      <c r="A604">
        <v>60.260300000000001</v>
      </c>
      <c r="B604">
        <v>1568.45</v>
      </c>
      <c r="C604">
        <v>839.44100000000003</v>
      </c>
      <c r="D604">
        <v>624.36099999999999</v>
      </c>
      <c r="E604">
        <v>570.12199999999996</v>
      </c>
    </row>
    <row r="605" spans="1:5" x14ac:dyDescent="0.2">
      <c r="A605">
        <v>60.360399999999998</v>
      </c>
      <c r="B605">
        <v>1567.83</v>
      </c>
      <c r="C605">
        <v>839.31600000000003</v>
      </c>
      <c r="D605">
        <v>624.38300000000004</v>
      </c>
      <c r="E605">
        <v>570.18100000000004</v>
      </c>
    </row>
    <row r="606" spans="1:5" x14ac:dyDescent="0.2">
      <c r="A606">
        <v>60.460500000000003</v>
      </c>
      <c r="B606">
        <v>1567.2</v>
      </c>
      <c r="C606">
        <v>839.19100000000003</v>
      </c>
      <c r="D606">
        <v>624.404</v>
      </c>
      <c r="E606">
        <v>570.23900000000003</v>
      </c>
    </row>
    <row r="607" spans="1:5" x14ac:dyDescent="0.2">
      <c r="A607">
        <v>60.560600000000001</v>
      </c>
      <c r="B607">
        <v>1566.58</v>
      </c>
      <c r="C607">
        <v>839.06500000000005</v>
      </c>
      <c r="D607">
        <v>624.42600000000004</v>
      </c>
      <c r="E607">
        <v>570.298</v>
      </c>
    </row>
    <row r="608" spans="1:5" x14ac:dyDescent="0.2">
      <c r="A608">
        <v>60.660699999999999</v>
      </c>
      <c r="B608">
        <v>1565.95</v>
      </c>
      <c r="C608">
        <v>838.94</v>
      </c>
      <c r="D608">
        <v>624.44799999999998</v>
      </c>
      <c r="E608">
        <v>570.35699999999997</v>
      </c>
    </row>
    <row r="609" spans="1:5" x14ac:dyDescent="0.2">
      <c r="A609">
        <v>60.760800000000003</v>
      </c>
      <c r="B609">
        <v>1565.33</v>
      </c>
      <c r="C609">
        <v>838.81399999999996</v>
      </c>
      <c r="D609">
        <v>624.47</v>
      </c>
      <c r="E609">
        <v>570.41600000000005</v>
      </c>
    </row>
    <row r="610" spans="1:5" x14ac:dyDescent="0.2">
      <c r="A610">
        <v>60.860900000000001</v>
      </c>
      <c r="B610">
        <v>1564.7</v>
      </c>
      <c r="C610">
        <v>838.68899999999996</v>
      </c>
      <c r="D610">
        <v>624.49099999999999</v>
      </c>
      <c r="E610">
        <v>570.47500000000002</v>
      </c>
    </row>
    <row r="611" spans="1:5" x14ac:dyDescent="0.2">
      <c r="A611">
        <v>60.960999999999999</v>
      </c>
      <c r="B611">
        <v>1564.08</v>
      </c>
      <c r="C611">
        <v>838.56299999999999</v>
      </c>
      <c r="D611">
        <v>624.51300000000003</v>
      </c>
      <c r="E611">
        <v>570.53399999999999</v>
      </c>
    </row>
    <row r="612" spans="1:5" x14ac:dyDescent="0.2">
      <c r="A612">
        <v>61.061100000000003</v>
      </c>
      <c r="B612">
        <v>1563.45</v>
      </c>
      <c r="C612">
        <v>838.43799999999999</v>
      </c>
      <c r="D612">
        <v>624.53499999999997</v>
      </c>
      <c r="E612">
        <v>570.59299999999996</v>
      </c>
    </row>
    <row r="613" spans="1:5" x14ac:dyDescent="0.2">
      <c r="A613">
        <v>61.161200000000001</v>
      </c>
      <c r="B613">
        <v>1562.83</v>
      </c>
      <c r="C613">
        <v>838.31200000000001</v>
      </c>
      <c r="D613">
        <v>624.55700000000002</v>
      </c>
      <c r="E613">
        <v>570.65099999999995</v>
      </c>
    </row>
    <row r="614" spans="1:5" x14ac:dyDescent="0.2">
      <c r="A614">
        <v>61.261299999999999</v>
      </c>
      <c r="B614">
        <v>1562.21</v>
      </c>
      <c r="C614">
        <v>838.18700000000001</v>
      </c>
      <c r="D614">
        <v>624.57799999999997</v>
      </c>
      <c r="E614">
        <v>570.71</v>
      </c>
    </row>
    <row r="615" spans="1:5" x14ac:dyDescent="0.2">
      <c r="A615">
        <v>61.361400000000003</v>
      </c>
      <c r="B615">
        <v>1561.58</v>
      </c>
      <c r="C615">
        <v>838.06100000000004</v>
      </c>
      <c r="D615">
        <v>624.6</v>
      </c>
      <c r="E615">
        <v>570.76900000000001</v>
      </c>
    </row>
    <row r="616" spans="1:5" x14ac:dyDescent="0.2">
      <c r="A616">
        <v>61.461500000000001</v>
      </c>
      <c r="B616">
        <v>1560.96</v>
      </c>
      <c r="C616">
        <v>837.93600000000004</v>
      </c>
      <c r="D616">
        <v>624.62199999999996</v>
      </c>
      <c r="E616">
        <v>570.82799999999997</v>
      </c>
    </row>
    <row r="617" spans="1:5" x14ac:dyDescent="0.2">
      <c r="A617">
        <v>61.561599999999999</v>
      </c>
      <c r="B617">
        <v>1560.33</v>
      </c>
      <c r="C617">
        <v>837.81</v>
      </c>
      <c r="D617">
        <v>624.64400000000001</v>
      </c>
      <c r="E617">
        <v>570.88699999999994</v>
      </c>
    </row>
    <row r="618" spans="1:5" x14ac:dyDescent="0.2">
      <c r="A618">
        <v>61.661700000000003</v>
      </c>
      <c r="B618">
        <v>1559.71</v>
      </c>
      <c r="C618">
        <v>837.68499999999995</v>
      </c>
      <c r="D618">
        <v>624.66499999999996</v>
      </c>
      <c r="E618">
        <v>570.94600000000003</v>
      </c>
    </row>
    <row r="619" spans="1:5" x14ac:dyDescent="0.2">
      <c r="A619">
        <v>61.761800000000001</v>
      </c>
      <c r="B619">
        <v>1559.08</v>
      </c>
      <c r="C619">
        <v>837.55899999999997</v>
      </c>
      <c r="D619">
        <v>624.68700000000001</v>
      </c>
      <c r="E619">
        <v>571.005</v>
      </c>
    </row>
    <row r="620" spans="1:5" x14ac:dyDescent="0.2">
      <c r="A620">
        <v>61.861899999999999</v>
      </c>
      <c r="B620">
        <v>1558.46</v>
      </c>
      <c r="C620">
        <v>837.43399999999997</v>
      </c>
      <c r="D620">
        <v>624.70899999999995</v>
      </c>
      <c r="E620">
        <v>571.06399999999996</v>
      </c>
    </row>
    <row r="621" spans="1:5" x14ac:dyDescent="0.2">
      <c r="A621">
        <v>61.962000000000003</v>
      </c>
      <c r="B621">
        <v>1557.83</v>
      </c>
      <c r="C621">
        <v>837.30799999999999</v>
      </c>
      <c r="D621">
        <v>624.73099999999999</v>
      </c>
      <c r="E621">
        <v>571.12199999999996</v>
      </c>
    </row>
    <row r="622" spans="1:5" x14ac:dyDescent="0.2">
      <c r="A622">
        <v>62.062100000000001</v>
      </c>
      <c r="B622">
        <v>1557.21</v>
      </c>
      <c r="C622">
        <v>837.18299999999999</v>
      </c>
      <c r="D622">
        <v>624.75199999999995</v>
      </c>
      <c r="E622">
        <v>571.18100000000004</v>
      </c>
    </row>
    <row r="623" spans="1:5" x14ac:dyDescent="0.2">
      <c r="A623">
        <v>62.162199999999999</v>
      </c>
      <c r="B623">
        <v>1556.58</v>
      </c>
      <c r="C623">
        <v>837.05700000000002</v>
      </c>
      <c r="D623">
        <v>624.774</v>
      </c>
      <c r="E623">
        <v>571.24</v>
      </c>
    </row>
    <row r="624" spans="1:5" x14ac:dyDescent="0.2">
      <c r="A624">
        <v>62.262300000000003</v>
      </c>
      <c r="B624">
        <v>1555.96</v>
      </c>
      <c r="C624">
        <v>836.93200000000002</v>
      </c>
      <c r="D624">
        <v>624.79600000000005</v>
      </c>
      <c r="E624">
        <v>571.29899999999998</v>
      </c>
    </row>
    <row r="625" spans="1:5" x14ac:dyDescent="0.2">
      <c r="A625">
        <v>62.362400000000001</v>
      </c>
      <c r="B625">
        <v>1555.34</v>
      </c>
      <c r="C625">
        <v>836.80600000000004</v>
      </c>
      <c r="D625">
        <v>624.81700000000001</v>
      </c>
      <c r="E625">
        <v>571.35799999999995</v>
      </c>
    </row>
    <row r="626" spans="1:5" x14ac:dyDescent="0.2">
      <c r="A626">
        <v>62.462499999999999</v>
      </c>
      <c r="B626">
        <v>1554.71</v>
      </c>
      <c r="C626">
        <v>836.68100000000004</v>
      </c>
      <c r="D626">
        <v>624.83900000000006</v>
      </c>
      <c r="E626">
        <v>571.41700000000003</v>
      </c>
    </row>
    <row r="627" spans="1:5" x14ac:dyDescent="0.2">
      <c r="A627">
        <v>62.562600000000003</v>
      </c>
      <c r="B627">
        <v>1554.09</v>
      </c>
      <c r="C627">
        <v>836.55499999999995</v>
      </c>
      <c r="D627">
        <v>624.86099999999999</v>
      </c>
      <c r="E627">
        <v>571.476</v>
      </c>
    </row>
    <row r="628" spans="1:5" x14ac:dyDescent="0.2">
      <c r="A628">
        <v>62.662700000000001</v>
      </c>
      <c r="B628">
        <v>1553.46</v>
      </c>
      <c r="C628">
        <v>836.43</v>
      </c>
      <c r="D628">
        <v>624.88300000000004</v>
      </c>
      <c r="E628">
        <v>571.53399999999999</v>
      </c>
    </row>
    <row r="629" spans="1:5" x14ac:dyDescent="0.2">
      <c r="A629">
        <v>62.762799999999999</v>
      </c>
      <c r="B629">
        <v>1552.84</v>
      </c>
      <c r="C629">
        <v>836.30399999999997</v>
      </c>
      <c r="D629">
        <v>624.904</v>
      </c>
      <c r="E629">
        <v>571.59299999999996</v>
      </c>
    </row>
    <row r="630" spans="1:5" x14ac:dyDescent="0.2">
      <c r="A630">
        <v>62.862900000000003</v>
      </c>
      <c r="B630">
        <v>1552.21</v>
      </c>
      <c r="C630">
        <v>836.17899999999997</v>
      </c>
      <c r="D630">
        <v>624.92600000000004</v>
      </c>
      <c r="E630">
        <v>571.65200000000004</v>
      </c>
    </row>
    <row r="631" spans="1:5" x14ac:dyDescent="0.2">
      <c r="A631">
        <v>62.963000000000001</v>
      </c>
      <c r="B631">
        <v>1551.59</v>
      </c>
      <c r="C631">
        <v>836.053</v>
      </c>
      <c r="D631">
        <v>624.94799999999998</v>
      </c>
      <c r="E631">
        <v>571.71100000000001</v>
      </c>
    </row>
    <row r="632" spans="1:5" x14ac:dyDescent="0.2">
      <c r="A632">
        <v>63.063099999999999</v>
      </c>
      <c r="B632">
        <v>1550.96</v>
      </c>
      <c r="C632">
        <v>835.928</v>
      </c>
      <c r="D632">
        <v>624.97</v>
      </c>
      <c r="E632">
        <v>571.77</v>
      </c>
    </row>
    <row r="633" spans="1:5" x14ac:dyDescent="0.2">
      <c r="A633">
        <v>63.163200000000003</v>
      </c>
      <c r="B633">
        <v>1550.34</v>
      </c>
      <c r="C633">
        <v>835.80200000000002</v>
      </c>
      <c r="D633">
        <v>624.99099999999999</v>
      </c>
      <c r="E633">
        <v>571.82899999999995</v>
      </c>
    </row>
    <row r="634" spans="1:5" x14ac:dyDescent="0.2">
      <c r="A634">
        <v>63.263300000000001</v>
      </c>
      <c r="B634">
        <v>1549.71</v>
      </c>
      <c r="C634">
        <v>835.67700000000002</v>
      </c>
      <c r="D634">
        <v>625.01300000000003</v>
      </c>
      <c r="E634">
        <v>571.88800000000003</v>
      </c>
    </row>
    <row r="635" spans="1:5" x14ac:dyDescent="0.2">
      <c r="A635">
        <v>63.363399999999999</v>
      </c>
      <c r="B635">
        <v>1549.03</v>
      </c>
      <c r="C635">
        <v>835.53399999999999</v>
      </c>
      <c r="D635">
        <v>625.029</v>
      </c>
      <c r="E635">
        <v>571.94399999999996</v>
      </c>
    </row>
    <row r="636" spans="1:5" x14ac:dyDescent="0.2">
      <c r="A636">
        <v>63.463500000000003</v>
      </c>
      <c r="B636">
        <v>1548.21</v>
      </c>
      <c r="C636">
        <v>835.35</v>
      </c>
      <c r="D636">
        <v>625.03300000000002</v>
      </c>
      <c r="E636">
        <v>571.995</v>
      </c>
    </row>
    <row r="637" spans="1:5" x14ac:dyDescent="0.2">
      <c r="A637">
        <v>63.563600000000001</v>
      </c>
      <c r="B637">
        <v>1547.39</v>
      </c>
      <c r="C637">
        <v>835.16600000000005</v>
      </c>
      <c r="D637">
        <v>625.03700000000003</v>
      </c>
      <c r="E637">
        <v>572.04700000000003</v>
      </c>
    </row>
    <row r="638" spans="1:5" x14ac:dyDescent="0.2">
      <c r="A638">
        <v>63.663699999999999</v>
      </c>
      <c r="B638">
        <v>1546.57</v>
      </c>
      <c r="C638">
        <v>834.98199999999997</v>
      </c>
      <c r="D638">
        <v>625.04100000000005</v>
      </c>
      <c r="E638">
        <v>572.09799999999996</v>
      </c>
    </row>
    <row r="639" spans="1:5" x14ac:dyDescent="0.2">
      <c r="A639">
        <v>63.763800000000003</v>
      </c>
      <c r="B639">
        <v>1545.75</v>
      </c>
      <c r="C639">
        <v>834.798</v>
      </c>
      <c r="D639">
        <v>625.04499999999996</v>
      </c>
      <c r="E639">
        <v>572.149</v>
      </c>
    </row>
    <row r="640" spans="1:5" x14ac:dyDescent="0.2">
      <c r="A640">
        <v>63.863900000000001</v>
      </c>
      <c r="B640">
        <v>1544.93</v>
      </c>
      <c r="C640">
        <v>834.61400000000003</v>
      </c>
      <c r="D640">
        <v>625.04899999999998</v>
      </c>
      <c r="E640">
        <v>572.20000000000005</v>
      </c>
    </row>
    <row r="641" spans="1:5" x14ac:dyDescent="0.2">
      <c r="A641">
        <v>63.963999999999999</v>
      </c>
      <c r="B641">
        <v>1544.11</v>
      </c>
      <c r="C641">
        <v>834.43100000000004</v>
      </c>
      <c r="D641">
        <v>625.053</v>
      </c>
      <c r="E641">
        <v>572.25099999999998</v>
      </c>
    </row>
    <row r="642" spans="1:5" x14ac:dyDescent="0.2">
      <c r="A642">
        <v>64.064099999999996</v>
      </c>
      <c r="B642">
        <v>1543.29</v>
      </c>
      <c r="C642">
        <v>834.24699999999996</v>
      </c>
      <c r="D642">
        <v>625.05600000000004</v>
      </c>
      <c r="E642">
        <v>572.303</v>
      </c>
    </row>
    <row r="643" spans="1:5" x14ac:dyDescent="0.2">
      <c r="A643">
        <v>64.164199999999994</v>
      </c>
      <c r="B643">
        <v>1542.47</v>
      </c>
      <c r="C643">
        <v>834.06299999999999</v>
      </c>
      <c r="D643">
        <v>625.05999999999995</v>
      </c>
      <c r="E643">
        <v>572.35400000000004</v>
      </c>
    </row>
    <row r="644" spans="1:5" x14ac:dyDescent="0.2">
      <c r="A644">
        <v>64.264300000000006</v>
      </c>
      <c r="B644">
        <v>1541.65</v>
      </c>
      <c r="C644">
        <v>833.87900000000002</v>
      </c>
      <c r="D644">
        <v>625.06399999999996</v>
      </c>
      <c r="E644">
        <v>572.40499999999997</v>
      </c>
    </row>
    <row r="645" spans="1:5" x14ac:dyDescent="0.2">
      <c r="A645">
        <v>64.364400000000003</v>
      </c>
      <c r="B645">
        <v>1540.83</v>
      </c>
      <c r="C645">
        <v>833.69500000000005</v>
      </c>
      <c r="D645">
        <v>625.06799999999998</v>
      </c>
      <c r="E645">
        <v>572.45600000000002</v>
      </c>
    </row>
    <row r="646" spans="1:5" x14ac:dyDescent="0.2">
      <c r="A646">
        <v>64.464500000000001</v>
      </c>
      <c r="B646">
        <v>1540.01</v>
      </c>
      <c r="C646">
        <v>833.51199999999994</v>
      </c>
      <c r="D646">
        <v>625.072</v>
      </c>
      <c r="E646">
        <v>572.50699999999995</v>
      </c>
    </row>
    <row r="647" spans="1:5" x14ac:dyDescent="0.2">
      <c r="A647">
        <v>64.564599999999999</v>
      </c>
      <c r="B647">
        <v>1539.19</v>
      </c>
      <c r="C647">
        <v>833.32799999999997</v>
      </c>
      <c r="D647">
        <v>625.07600000000002</v>
      </c>
      <c r="E647">
        <v>572.55799999999999</v>
      </c>
    </row>
    <row r="648" spans="1:5" x14ac:dyDescent="0.2">
      <c r="A648">
        <v>64.664699999999996</v>
      </c>
      <c r="B648">
        <v>1538.37</v>
      </c>
      <c r="C648">
        <v>833.14400000000001</v>
      </c>
      <c r="D648">
        <v>625.08000000000004</v>
      </c>
      <c r="E648">
        <v>572.61</v>
      </c>
    </row>
    <row r="649" spans="1:5" x14ac:dyDescent="0.2">
      <c r="A649">
        <v>64.764799999999994</v>
      </c>
      <c r="B649">
        <v>1537.55</v>
      </c>
      <c r="C649">
        <v>832.96</v>
      </c>
      <c r="D649">
        <v>625.08399999999995</v>
      </c>
      <c r="E649">
        <v>572.66099999999994</v>
      </c>
    </row>
    <row r="650" spans="1:5" x14ac:dyDescent="0.2">
      <c r="A650">
        <v>64.864900000000006</v>
      </c>
      <c r="B650">
        <v>1536.73</v>
      </c>
      <c r="C650">
        <v>832.77599999999995</v>
      </c>
      <c r="D650">
        <v>625.08699999999999</v>
      </c>
      <c r="E650">
        <v>572.71199999999999</v>
      </c>
    </row>
    <row r="651" spans="1:5" x14ac:dyDescent="0.2">
      <c r="A651">
        <v>64.965000000000003</v>
      </c>
      <c r="B651">
        <v>1535.91</v>
      </c>
      <c r="C651">
        <v>832.59299999999996</v>
      </c>
      <c r="D651">
        <v>625.09100000000001</v>
      </c>
      <c r="E651">
        <v>572.76300000000003</v>
      </c>
    </row>
    <row r="652" spans="1:5" x14ac:dyDescent="0.2">
      <c r="A652">
        <v>65.065100000000001</v>
      </c>
      <c r="B652">
        <v>1535.09</v>
      </c>
      <c r="C652">
        <v>832.40899999999999</v>
      </c>
      <c r="D652">
        <v>625.09500000000003</v>
      </c>
      <c r="E652">
        <v>572.81399999999996</v>
      </c>
    </row>
    <row r="653" spans="1:5" x14ac:dyDescent="0.2">
      <c r="A653">
        <v>65.165199999999999</v>
      </c>
      <c r="B653">
        <v>1534.27</v>
      </c>
      <c r="C653">
        <v>832.22500000000002</v>
      </c>
      <c r="D653">
        <v>625.09900000000005</v>
      </c>
      <c r="E653">
        <v>572.86599999999999</v>
      </c>
    </row>
    <row r="654" spans="1:5" x14ac:dyDescent="0.2">
      <c r="A654">
        <v>65.265299999999996</v>
      </c>
      <c r="B654">
        <v>1533.45</v>
      </c>
      <c r="C654">
        <v>832.04100000000005</v>
      </c>
      <c r="D654">
        <v>625.10299999999995</v>
      </c>
      <c r="E654">
        <v>572.91700000000003</v>
      </c>
    </row>
    <row r="655" spans="1:5" x14ac:dyDescent="0.2">
      <c r="A655">
        <v>65.365399999999994</v>
      </c>
      <c r="B655">
        <v>1532.63</v>
      </c>
      <c r="C655">
        <v>831.85699999999997</v>
      </c>
      <c r="D655">
        <v>625.10699999999997</v>
      </c>
      <c r="E655">
        <v>572.96799999999996</v>
      </c>
    </row>
    <row r="656" spans="1:5" x14ac:dyDescent="0.2">
      <c r="A656">
        <v>65.465500000000006</v>
      </c>
      <c r="B656">
        <v>1531.81</v>
      </c>
      <c r="C656">
        <v>831.673</v>
      </c>
      <c r="D656">
        <v>625.11099999999999</v>
      </c>
      <c r="E656">
        <v>573.01900000000001</v>
      </c>
    </row>
    <row r="657" spans="1:5" x14ac:dyDescent="0.2">
      <c r="A657">
        <v>65.565600000000003</v>
      </c>
      <c r="B657">
        <v>1530.99</v>
      </c>
      <c r="C657">
        <v>831.49</v>
      </c>
      <c r="D657">
        <v>625.11400000000003</v>
      </c>
      <c r="E657">
        <v>573.07000000000005</v>
      </c>
    </row>
    <row r="658" spans="1:5" x14ac:dyDescent="0.2">
      <c r="A658">
        <v>65.665700000000001</v>
      </c>
      <c r="B658">
        <v>1530.17</v>
      </c>
      <c r="C658">
        <v>831.30600000000004</v>
      </c>
      <c r="D658">
        <v>625.11800000000005</v>
      </c>
      <c r="E658">
        <v>573.12199999999996</v>
      </c>
    </row>
    <row r="659" spans="1:5" x14ac:dyDescent="0.2">
      <c r="A659">
        <v>65.765799999999999</v>
      </c>
      <c r="B659">
        <v>1529.35</v>
      </c>
      <c r="C659">
        <v>831.12199999999996</v>
      </c>
      <c r="D659">
        <v>625.12199999999996</v>
      </c>
      <c r="E659">
        <v>573.173</v>
      </c>
    </row>
    <row r="660" spans="1:5" x14ac:dyDescent="0.2">
      <c r="A660">
        <v>65.865899999999996</v>
      </c>
      <c r="B660">
        <v>1528.53</v>
      </c>
      <c r="C660">
        <v>830.93799999999999</v>
      </c>
      <c r="D660">
        <v>625.12599999999998</v>
      </c>
      <c r="E660">
        <v>573.22400000000005</v>
      </c>
    </row>
    <row r="661" spans="1:5" x14ac:dyDescent="0.2">
      <c r="A661">
        <v>65.965999999999994</v>
      </c>
      <c r="B661">
        <v>1527.71</v>
      </c>
      <c r="C661">
        <v>830.75400000000002</v>
      </c>
      <c r="D661">
        <v>625.13</v>
      </c>
      <c r="E661">
        <v>573.27499999999998</v>
      </c>
    </row>
    <row r="662" spans="1:5" x14ac:dyDescent="0.2">
      <c r="A662">
        <v>66.066100000000006</v>
      </c>
      <c r="B662">
        <v>1526.89</v>
      </c>
      <c r="C662">
        <v>830.57100000000003</v>
      </c>
      <c r="D662">
        <v>625.13400000000001</v>
      </c>
      <c r="E662">
        <v>573.32600000000002</v>
      </c>
    </row>
    <row r="663" spans="1:5" x14ac:dyDescent="0.2">
      <c r="A663">
        <v>66.166200000000003</v>
      </c>
      <c r="B663">
        <v>1526.07</v>
      </c>
      <c r="C663">
        <v>830.38699999999994</v>
      </c>
      <c r="D663">
        <v>625.13800000000003</v>
      </c>
      <c r="E663">
        <v>573.37800000000004</v>
      </c>
    </row>
    <row r="664" spans="1:5" x14ac:dyDescent="0.2">
      <c r="A664">
        <v>66.266300000000001</v>
      </c>
      <c r="B664">
        <v>1525.25</v>
      </c>
      <c r="C664">
        <v>830.20299999999997</v>
      </c>
      <c r="D664">
        <v>625.14099999999996</v>
      </c>
      <c r="E664">
        <v>573.42899999999997</v>
      </c>
    </row>
    <row r="665" spans="1:5" x14ac:dyDescent="0.2">
      <c r="A665">
        <v>66.366399999999999</v>
      </c>
      <c r="B665">
        <v>1524.43</v>
      </c>
      <c r="C665">
        <v>830.01900000000001</v>
      </c>
      <c r="D665">
        <v>625.14499999999998</v>
      </c>
      <c r="E665">
        <v>573.48</v>
      </c>
    </row>
    <row r="666" spans="1:5" x14ac:dyDescent="0.2">
      <c r="A666">
        <v>66.466499999999996</v>
      </c>
      <c r="B666">
        <v>1523.61</v>
      </c>
      <c r="C666">
        <v>829.83500000000004</v>
      </c>
      <c r="D666">
        <v>625.149</v>
      </c>
      <c r="E666">
        <v>573.53099999999995</v>
      </c>
    </row>
    <row r="667" spans="1:5" x14ac:dyDescent="0.2">
      <c r="A667">
        <v>66.566599999999994</v>
      </c>
      <c r="B667">
        <v>1522.79</v>
      </c>
      <c r="C667">
        <v>829.65099999999995</v>
      </c>
      <c r="D667">
        <v>625.15300000000002</v>
      </c>
      <c r="E667">
        <v>573.58199999999999</v>
      </c>
    </row>
    <row r="668" spans="1:5" x14ac:dyDescent="0.2">
      <c r="A668">
        <v>66.666700000000006</v>
      </c>
      <c r="B668">
        <v>1521.97</v>
      </c>
      <c r="C668">
        <v>829.46799999999996</v>
      </c>
      <c r="D668">
        <v>625.15700000000004</v>
      </c>
      <c r="E668">
        <v>573.63300000000004</v>
      </c>
    </row>
    <row r="669" spans="1:5" x14ac:dyDescent="0.2">
      <c r="A669">
        <v>66.766800000000003</v>
      </c>
      <c r="B669">
        <v>1520.96</v>
      </c>
      <c r="C669">
        <v>829.22699999999998</v>
      </c>
      <c r="D669">
        <v>625.14300000000003</v>
      </c>
      <c r="E669">
        <v>573.67700000000002</v>
      </c>
    </row>
    <row r="670" spans="1:5" x14ac:dyDescent="0.2">
      <c r="A670">
        <v>66.866900000000001</v>
      </c>
      <c r="B670">
        <v>1519.95</v>
      </c>
      <c r="C670">
        <v>828.98599999999999</v>
      </c>
      <c r="D670">
        <v>625.12900000000002</v>
      </c>
      <c r="E670">
        <v>573.72</v>
      </c>
    </row>
    <row r="671" spans="1:5" x14ac:dyDescent="0.2">
      <c r="A671">
        <v>66.966999999999999</v>
      </c>
      <c r="B671">
        <v>1518.94</v>
      </c>
      <c r="C671">
        <v>828.745</v>
      </c>
      <c r="D671">
        <v>625.11500000000001</v>
      </c>
      <c r="E671">
        <v>573.76300000000003</v>
      </c>
    </row>
    <row r="672" spans="1:5" x14ac:dyDescent="0.2">
      <c r="A672">
        <v>67.067099999999996</v>
      </c>
      <c r="B672">
        <v>1517.93</v>
      </c>
      <c r="C672">
        <v>828.50400000000002</v>
      </c>
      <c r="D672">
        <v>625.101</v>
      </c>
      <c r="E672">
        <v>573.80600000000004</v>
      </c>
    </row>
    <row r="673" spans="1:5" x14ac:dyDescent="0.2">
      <c r="A673">
        <v>67.167199999999994</v>
      </c>
      <c r="B673">
        <v>1516.92</v>
      </c>
      <c r="C673">
        <v>828.26300000000003</v>
      </c>
      <c r="D673">
        <v>625.08699999999999</v>
      </c>
      <c r="E673">
        <v>573.84900000000005</v>
      </c>
    </row>
    <row r="674" spans="1:5" x14ac:dyDescent="0.2">
      <c r="A674">
        <v>67.267300000000006</v>
      </c>
      <c r="B674">
        <v>1515.91</v>
      </c>
      <c r="C674">
        <v>828.02200000000005</v>
      </c>
      <c r="D674">
        <v>625.07299999999998</v>
      </c>
      <c r="E674">
        <v>573.89300000000003</v>
      </c>
    </row>
    <row r="675" spans="1:5" x14ac:dyDescent="0.2">
      <c r="A675">
        <v>67.367400000000004</v>
      </c>
      <c r="B675">
        <v>1514.9</v>
      </c>
      <c r="C675">
        <v>827.78099999999995</v>
      </c>
      <c r="D675">
        <v>625.05899999999997</v>
      </c>
      <c r="E675">
        <v>573.93600000000004</v>
      </c>
    </row>
    <row r="676" spans="1:5" x14ac:dyDescent="0.2">
      <c r="A676">
        <v>67.467500000000001</v>
      </c>
      <c r="B676">
        <v>1513.89</v>
      </c>
      <c r="C676">
        <v>827.54</v>
      </c>
      <c r="D676">
        <v>625.04499999999996</v>
      </c>
      <c r="E676">
        <v>573.97900000000004</v>
      </c>
    </row>
    <row r="677" spans="1:5" x14ac:dyDescent="0.2">
      <c r="A677">
        <v>67.567599999999999</v>
      </c>
      <c r="B677">
        <v>1512.88</v>
      </c>
      <c r="C677">
        <v>827.29899999999998</v>
      </c>
      <c r="D677">
        <v>625.03099999999995</v>
      </c>
      <c r="E677">
        <v>574.02200000000005</v>
      </c>
    </row>
    <row r="678" spans="1:5" x14ac:dyDescent="0.2">
      <c r="A678">
        <v>67.667699999999996</v>
      </c>
      <c r="B678">
        <v>1511.87</v>
      </c>
      <c r="C678">
        <v>827.05799999999999</v>
      </c>
      <c r="D678">
        <v>625.01700000000005</v>
      </c>
      <c r="E678">
        <v>574.06500000000005</v>
      </c>
    </row>
    <row r="679" spans="1:5" x14ac:dyDescent="0.2">
      <c r="A679">
        <v>67.767799999999994</v>
      </c>
      <c r="B679">
        <v>1510.86</v>
      </c>
      <c r="C679">
        <v>826.81700000000001</v>
      </c>
      <c r="D679">
        <v>625.00199999999995</v>
      </c>
      <c r="E679">
        <v>574.10900000000004</v>
      </c>
    </row>
    <row r="680" spans="1:5" x14ac:dyDescent="0.2">
      <c r="A680">
        <v>67.867900000000006</v>
      </c>
      <c r="B680">
        <v>1509.85</v>
      </c>
      <c r="C680">
        <v>826.57600000000002</v>
      </c>
      <c r="D680">
        <v>624.98800000000006</v>
      </c>
      <c r="E680">
        <v>574.15200000000004</v>
      </c>
    </row>
    <row r="681" spans="1:5" x14ac:dyDescent="0.2">
      <c r="A681">
        <v>67.968000000000004</v>
      </c>
      <c r="B681">
        <v>1508.84</v>
      </c>
      <c r="C681">
        <v>826.33500000000004</v>
      </c>
      <c r="D681">
        <v>624.97400000000005</v>
      </c>
      <c r="E681">
        <v>574.19500000000005</v>
      </c>
    </row>
    <row r="682" spans="1:5" x14ac:dyDescent="0.2">
      <c r="A682">
        <v>68.068100000000001</v>
      </c>
      <c r="B682">
        <v>1507.83</v>
      </c>
      <c r="C682">
        <v>826.09400000000005</v>
      </c>
      <c r="D682">
        <v>624.96</v>
      </c>
      <c r="E682">
        <v>574.23800000000006</v>
      </c>
    </row>
    <row r="683" spans="1:5" x14ac:dyDescent="0.2">
      <c r="A683">
        <v>68.168199999999999</v>
      </c>
      <c r="B683">
        <v>1506.82</v>
      </c>
      <c r="C683">
        <v>825.85299999999995</v>
      </c>
      <c r="D683">
        <v>624.94600000000003</v>
      </c>
      <c r="E683">
        <v>574.28099999999995</v>
      </c>
    </row>
    <row r="684" spans="1:5" x14ac:dyDescent="0.2">
      <c r="A684">
        <v>68.268299999999996</v>
      </c>
      <c r="B684">
        <v>1505.81</v>
      </c>
      <c r="C684">
        <v>825.61199999999997</v>
      </c>
      <c r="D684">
        <v>624.93200000000002</v>
      </c>
      <c r="E684">
        <v>574.32500000000005</v>
      </c>
    </row>
    <row r="685" spans="1:5" x14ac:dyDescent="0.2">
      <c r="A685">
        <v>68.368399999999994</v>
      </c>
      <c r="B685">
        <v>1504.8</v>
      </c>
      <c r="C685">
        <v>825.37099999999998</v>
      </c>
      <c r="D685">
        <v>624.91800000000001</v>
      </c>
      <c r="E685">
        <v>574.36800000000005</v>
      </c>
    </row>
    <row r="686" spans="1:5" x14ac:dyDescent="0.2">
      <c r="A686">
        <v>68.468500000000006</v>
      </c>
      <c r="B686">
        <v>1503.79</v>
      </c>
      <c r="C686">
        <v>825.13</v>
      </c>
      <c r="D686">
        <v>624.904</v>
      </c>
      <c r="E686">
        <v>574.41099999999994</v>
      </c>
    </row>
    <row r="687" spans="1:5" x14ac:dyDescent="0.2">
      <c r="A687">
        <v>68.568600000000004</v>
      </c>
      <c r="B687">
        <v>1502.78</v>
      </c>
      <c r="C687">
        <v>824.88900000000001</v>
      </c>
      <c r="D687">
        <v>624.89</v>
      </c>
      <c r="E687">
        <v>574.45399999999995</v>
      </c>
    </row>
    <row r="688" spans="1:5" x14ac:dyDescent="0.2">
      <c r="A688">
        <v>68.668700000000001</v>
      </c>
      <c r="B688">
        <v>1501.77</v>
      </c>
      <c r="C688">
        <v>824.64800000000002</v>
      </c>
      <c r="D688">
        <v>624.87599999999998</v>
      </c>
      <c r="E688">
        <v>574.49699999999996</v>
      </c>
    </row>
    <row r="689" spans="1:5" x14ac:dyDescent="0.2">
      <c r="A689">
        <v>68.768799999999999</v>
      </c>
      <c r="B689">
        <v>1500.76</v>
      </c>
      <c r="C689">
        <v>824.40700000000004</v>
      </c>
      <c r="D689">
        <v>624.86199999999997</v>
      </c>
      <c r="E689">
        <v>574.54</v>
      </c>
    </row>
    <row r="690" spans="1:5" x14ac:dyDescent="0.2">
      <c r="A690">
        <v>68.868899999999996</v>
      </c>
      <c r="B690">
        <v>1499.75</v>
      </c>
      <c r="C690">
        <v>824.16600000000005</v>
      </c>
      <c r="D690">
        <v>624.84799999999996</v>
      </c>
      <c r="E690">
        <v>574.58399999999995</v>
      </c>
    </row>
    <row r="691" spans="1:5" x14ac:dyDescent="0.2">
      <c r="A691">
        <v>68.968999999999994</v>
      </c>
      <c r="B691">
        <v>1498.74</v>
      </c>
      <c r="C691">
        <v>823.92600000000004</v>
      </c>
      <c r="D691">
        <v>624.83399999999995</v>
      </c>
      <c r="E691">
        <v>574.62699999999995</v>
      </c>
    </row>
    <row r="692" spans="1:5" x14ac:dyDescent="0.2">
      <c r="A692">
        <v>69.069100000000006</v>
      </c>
      <c r="B692">
        <v>1497.73</v>
      </c>
      <c r="C692">
        <v>823.68499999999995</v>
      </c>
      <c r="D692">
        <v>624.82000000000005</v>
      </c>
      <c r="E692">
        <v>574.66999999999996</v>
      </c>
    </row>
    <row r="693" spans="1:5" x14ac:dyDescent="0.2">
      <c r="A693">
        <v>69.169200000000004</v>
      </c>
      <c r="B693">
        <v>1496.72</v>
      </c>
      <c r="C693">
        <v>823.44399999999996</v>
      </c>
      <c r="D693">
        <v>624.80600000000004</v>
      </c>
      <c r="E693">
        <v>574.71299999999997</v>
      </c>
    </row>
    <row r="694" spans="1:5" x14ac:dyDescent="0.2">
      <c r="A694">
        <v>69.269300000000001</v>
      </c>
      <c r="B694">
        <v>1495.71</v>
      </c>
      <c r="C694">
        <v>823.20299999999997</v>
      </c>
      <c r="D694">
        <v>624.79200000000003</v>
      </c>
      <c r="E694">
        <v>574.75599999999997</v>
      </c>
    </row>
    <row r="695" spans="1:5" x14ac:dyDescent="0.2">
      <c r="A695">
        <v>69.369399999999999</v>
      </c>
      <c r="B695">
        <v>1494.7</v>
      </c>
      <c r="C695">
        <v>822.96199999999999</v>
      </c>
      <c r="D695">
        <v>624.77800000000002</v>
      </c>
      <c r="E695">
        <v>574.79999999999995</v>
      </c>
    </row>
    <row r="696" spans="1:5" x14ac:dyDescent="0.2">
      <c r="A696">
        <v>69.469499999999996</v>
      </c>
      <c r="B696">
        <v>1493.69</v>
      </c>
      <c r="C696">
        <v>822.721</v>
      </c>
      <c r="D696">
        <v>624.76400000000001</v>
      </c>
      <c r="E696">
        <v>574.84299999999996</v>
      </c>
    </row>
    <row r="697" spans="1:5" x14ac:dyDescent="0.2">
      <c r="A697">
        <v>69.569599999999994</v>
      </c>
      <c r="B697">
        <v>1492.68</v>
      </c>
      <c r="C697">
        <v>822.48</v>
      </c>
      <c r="D697">
        <v>624.75</v>
      </c>
      <c r="E697">
        <v>574.88599999999997</v>
      </c>
    </row>
    <row r="698" spans="1:5" x14ac:dyDescent="0.2">
      <c r="A698">
        <v>69.669700000000006</v>
      </c>
      <c r="B698">
        <v>1491.67</v>
      </c>
      <c r="C698">
        <v>822.23900000000003</v>
      </c>
      <c r="D698">
        <v>624.73599999999999</v>
      </c>
      <c r="E698">
        <v>574.92899999999997</v>
      </c>
    </row>
    <row r="699" spans="1:5" x14ac:dyDescent="0.2">
      <c r="A699">
        <v>69.769800000000004</v>
      </c>
      <c r="B699">
        <v>1490.66</v>
      </c>
      <c r="C699">
        <v>821.99800000000005</v>
      </c>
      <c r="D699">
        <v>624.72199999999998</v>
      </c>
      <c r="E699">
        <v>574.97199999999998</v>
      </c>
    </row>
    <row r="700" spans="1:5" x14ac:dyDescent="0.2">
      <c r="A700">
        <v>69.869900000000001</v>
      </c>
      <c r="B700">
        <v>1489.65</v>
      </c>
      <c r="C700">
        <v>821.75699999999995</v>
      </c>
      <c r="D700">
        <v>624.70799999999997</v>
      </c>
      <c r="E700">
        <v>575.01599999999996</v>
      </c>
    </row>
    <row r="701" spans="1:5" x14ac:dyDescent="0.2">
      <c r="A701">
        <v>69.97</v>
      </c>
      <c r="B701">
        <v>1488.64</v>
      </c>
      <c r="C701">
        <v>821.51599999999996</v>
      </c>
      <c r="D701">
        <v>624.69399999999996</v>
      </c>
      <c r="E701">
        <v>575.05899999999997</v>
      </c>
    </row>
    <row r="702" spans="1:5" x14ac:dyDescent="0.2">
      <c r="A702">
        <v>70.070099999999996</v>
      </c>
      <c r="B702">
        <v>1487.5</v>
      </c>
      <c r="C702">
        <v>821.23599999999999</v>
      </c>
      <c r="D702">
        <v>624.66700000000003</v>
      </c>
      <c r="E702">
        <v>575.096</v>
      </c>
    </row>
    <row r="703" spans="1:5" x14ac:dyDescent="0.2">
      <c r="A703">
        <v>70.170199999999994</v>
      </c>
      <c r="B703">
        <v>1486.31</v>
      </c>
      <c r="C703">
        <v>820.93899999999996</v>
      </c>
      <c r="D703">
        <v>624.63499999999999</v>
      </c>
      <c r="E703">
        <v>575.13099999999997</v>
      </c>
    </row>
    <row r="704" spans="1:5" x14ac:dyDescent="0.2">
      <c r="A704">
        <v>70.270300000000006</v>
      </c>
      <c r="B704">
        <v>1485.11</v>
      </c>
      <c r="C704">
        <v>820.64300000000003</v>
      </c>
      <c r="D704">
        <v>624.60400000000004</v>
      </c>
      <c r="E704">
        <v>575.16600000000005</v>
      </c>
    </row>
    <row r="705" spans="1:5" x14ac:dyDescent="0.2">
      <c r="A705">
        <v>70.370400000000004</v>
      </c>
      <c r="B705">
        <v>1483.92</v>
      </c>
      <c r="C705">
        <v>820.346</v>
      </c>
      <c r="D705">
        <v>624.572</v>
      </c>
      <c r="E705">
        <v>575.20100000000002</v>
      </c>
    </row>
    <row r="706" spans="1:5" x14ac:dyDescent="0.2">
      <c r="A706">
        <v>70.470500000000001</v>
      </c>
      <c r="B706">
        <v>1482.73</v>
      </c>
      <c r="C706">
        <v>820.05</v>
      </c>
      <c r="D706">
        <v>624.54</v>
      </c>
      <c r="E706">
        <v>575.23599999999999</v>
      </c>
    </row>
    <row r="707" spans="1:5" x14ac:dyDescent="0.2">
      <c r="A707">
        <v>70.570599999999999</v>
      </c>
      <c r="B707">
        <v>1481.53</v>
      </c>
      <c r="C707">
        <v>819.75300000000004</v>
      </c>
      <c r="D707">
        <v>624.50800000000004</v>
      </c>
      <c r="E707">
        <v>575.27099999999996</v>
      </c>
    </row>
    <row r="708" spans="1:5" x14ac:dyDescent="0.2">
      <c r="A708">
        <v>70.670699999999997</v>
      </c>
      <c r="B708">
        <v>1480.34</v>
      </c>
      <c r="C708">
        <v>819.45699999999999</v>
      </c>
      <c r="D708">
        <v>624.476</v>
      </c>
      <c r="E708">
        <v>575.30600000000004</v>
      </c>
    </row>
    <row r="709" spans="1:5" x14ac:dyDescent="0.2">
      <c r="A709">
        <v>70.770799999999994</v>
      </c>
      <c r="B709">
        <v>1479.14</v>
      </c>
      <c r="C709">
        <v>819.16</v>
      </c>
      <c r="D709">
        <v>624.44399999999996</v>
      </c>
      <c r="E709">
        <v>575.34100000000001</v>
      </c>
    </row>
    <row r="710" spans="1:5" x14ac:dyDescent="0.2">
      <c r="A710">
        <v>70.870900000000006</v>
      </c>
      <c r="B710">
        <v>1477.95</v>
      </c>
      <c r="C710">
        <v>818.86400000000003</v>
      </c>
      <c r="D710">
        <v>624.41200000000003</v>
      </c>
      <c r="E710">
        <v>575.375</v>
      </c>
    </row>
    <row r="711" spans="1:5" x14ac:dyDescent="0.2">
      <c r="A711">
        <v>70.971000000000004</v>
      </c>
      <c r="B711">
        <v>1476.76</v>
      </c>
      <c r="C711">
        <v>818.56700000000001</v>
      </c>
      <c r="D711">
        <v>624.38099999999997</v>
      </c>
      <c r="E711">
        <v>575.41</v>
      </c>
    </row>
    <row r="712" spans="1:5" x14ac:dyDescent="0.2">
      <c r="A712">
        <v>71.071100000000001</v>
      </c>
      <c r="B712">
        <v>1475.56</v>
      </c>
      <c r="C712">
        <v>818.27</v>
      </c>
      <c r="D712">
        <v>624.34900000000005</v>
      </c>
      <c r="E712">
        <v>575.44500000000005</v>
      </c>
    </row>
    <row r="713" spans="1:5" x14ac:dyDescent="0.2">
      <c r="A713">
        <v>71.171199999999999</v>
      </c>
      <c r="B713">
        <v>1474.37</v>
      </c>
      <c r="C713">
        <v>817.97400000000005</v>
      </c>
      <c r="D713">
        <v>624.31700000000001</v>
      </c>
      <c r="E713">
        <v>575.48</v>
      </c>
    </row>
    <row r="714" spans="1:5" x14ac:dyDescent="0.2">
      <c r="A714">
        <v>71.271299999999997</v>
      </c>
      <c r="B714">
        <v>1473.17</v>
      </c>
      <c r="C714">
        <v>817.67700000000002</v>
      </c>
      <c r="D714">
        <v>624.28499999999997</v>
      </c>
      <c r="E714">
        <v>575.51499999999999</v>
      </c>
    </row>
    <row r="715" spans="1:5" x14ac:dyDescent="0.2">
      <c r="A715">
        <v>71.371399999999994</v>
      </c>
      <c r="B715">
        <v>1471.98</v>
      </c>
      <c r="C715">
        <v>817.38099999999997</v>
      </c>
      <c r="D715">
        <v>624.25300000000004</v>
      </c>
      <c r="E715">
        <v>575.54999999999995</v>
      </c>
    </row>
    <row r="716" spans="1:5" x14ac:dyDescent="0.2">
      <c r="A716">
        <v>71.471500000000006</v>
      </c>
      <c r="B716">
        <v>1470.79</v>
      </c>
      <c r="C716">
        <v>817.08399999999995</v>
      </c>
      <c r="D716">
        <v>624.221</v>
      </c>
      <c r="E716">
        <v>575.58500000000004</v>
      </c>
    </row>
    <row r="717" spans="1:5" x14ac:dyDescent="0.2">
      <c r="A717">
        <v>71.571600000000004</v>
      </c>
      <c r="B717">
        <v>1469.59</v>
      </c>
      <c r="C717">
        <v>816.78800000000001</v>
      </c>
      <c r="D717">
        <v>624.19000000000005</v>
      </c>
      <c r="E717">
        <v>575.62</v>
      </c>
    </row>
    <row r="718" spans="1:5" x14ac:dyDescent="0.2">
      <c r="A718">
        <v>71.671700000000001</v>
      </c>
      <c r="B718">
        <v>1468.4</v>
      </c>
      <c r="C718">
        <v>816.49099999999999</v>
      </c>
      <c r="D718">
        <v>624.15800000000002</v>
      </c>
      <c r="E718">
        <v>575.65499999999997</v>
      </c>
    </row>
    <row r="719" spans="1:5" x14ac:dyDescent="0.2">
      <c r="A719">
        <v>71.771799999999999</v>
      </c>
      <c r="B719">
        <v>1467.21</v>
      </c>
      <c r="C719">
        <v>816.19399999999996</v>
      </c>
      <c r="D719">
        <v>624.12599999999998</v>
      </c>
      <c r="E719">
        <v>575.69000000000005</v>
      </c>
    </row>
    <row r="720" spans="1:5" x14ac:dyDescent="0.2">
      <c r="A720">
        <v>71.871899999999997</v>
      </c>
      <c r="B720">
        <v>1466.01</v>
      </c>
      <c r="C720">
        <v>815.89800000000002</v>
      </c>
      <c r="D720">
        <v>624.09400000000005</v>
      </c>
      <c r="E720">
        <v>575.72500000000002</v>
      </c>
    </row>
    <row r="721" spans="1:5" x14ac:dyDescent="0.2">
      <c r="A721">
        <v>71.971999999999994</v>
      </c>
      <c r="B721">
        <v>1464.82</v>
      </c>
      <c r="C721">
        <v>815.601</v>
      </c>
      <c r="D721">
        <v>624.06200000000001</v>
      </c>
      <c r="E721">
        <v>575.76</v>
      </c>
    </row>
    <row r="722" spans="1:5" x14ac:dyDescent="0.2">
      <c r="A722">
        <v>72.072100000000006</v>
      </c>
      <c r="B722">
        <v>1463.62</v>
      </c>
      <c r="C722">
        <v>815.30499999999995</v>
      </c>
      <c r="D722">
        <v>624.03</v>
      </c>
      <c r="E722">
        <v>575.79399999999998</v>
      </c>
    </row>
    <row r="723" spans="1:5" x14ac:dyDescent="0.2">
      <c r="A723">
        <v>72.172200000000004</v>
      </c>
      <c r="B723">
        <v>1462.43</v>
      </c>
      <c r="C723">
        <v>815.00800000000004</v>
      </c>
      <c r="D723">
        <v>623.99800000000005</v>
      </c>
      <c r="E723">
        <v>575.82899999999995</v>
      </c>
    </row>
    <row r="724" spans="1:5" x14ac:dyDescent="0.2">
      <c r="A724">
        <v>72.272300000000001</v>
      </c>
      <c r="B724">
        <v>1461.24</v>
      </c>
      <c r="C724">
        <v>814.71199999999999</v>
      </c>
      <c r="D724">
        <v>623.96699999999998</v>
      </c>
      <c r="E724">
        <v>575.86400000000003</v>
      </c>
    </row>
    <row r="725" spans="1:5" x14ac:dyDescent="0.2">
      <c r="A725">
        <v>72.372399999999999</v>
      </c>
      <c r="B725">
        <v>1460.04</v>
      </c>
      <c r="C725">
        <v>814.41499999999996</v>
      </c>
      <c r="D725">
        <v>623.93499999999995</v>
      </c>
      <c r="E725">
        <v>575.899</v>
      </c>
    </row>
    <row r="726" spans="1:5" x14ac:dyDescent="0.2">
      <c r="A726">
        <v>72.472499999999997</v>
      </c>
      <c r="B726">
        <v>1458.85</v>
      </c>
      <c r="C726">
        <v>814.11800000000005</v>
      </c>
      <c r="D726">
        <v>623.90300000000002</v>
      </c>
      <c r="E726">
        <v>575.93399999999997</v>
      </c>
    </row>
    <row r="727" spans="1:5" x14ac:dyDescent="0.2">
      <c r="A727">
        <v>72.572599999999994</v>
      </c>
      <c r="B727">
        <v>1457.66</v>
      </c>
      <c r="C727">
        <v>813.822</v>
      </c>
      <c r="D727">
        <v>623.87099999999998</v>
      </c>
      <c r="E727">
        <v>575.96900000000005</v>
      </c>
    </row>
    <row r="728" spans="1:5" x14ac:dyDescent="0.2">
      <c r="A728">
        <v>72.672700000000006</v>
      </c>
      <c r="B728">
        <v>1456.46</v>
      </c>
      <c r="C728">
        <v>813.52499999999998</v>
      </c>
      <c r="D728">
        <v>623.83900000000006</v>
      </c>
      <c r="E728">
        <v>576.00400000000002</v>
      </c>
    </row>
    <row r="729" spans="1:5" x14ac:dyDescent="0.2">
      <c r="A729">
        <v>72.772800000000004</v>
      </c>
      <c r="B729">
        <v>1455.27</v>
      </c>
      <c r="C729">
        <v>813.22900000000004</v>
      </c>
      <c r="D729">
        <v>623.80700000000002</v>
      </c>
      <c r="E729">
        <v>576.03899999999999</v>
      </c>
    </row>
    <row r="730" spans="1:5" x14ac:dyDescent="0.2">
      <c r="A730">
        <v>72.872900000000001</v>
      </c>
      <c r="B730">
        <v>1454.07</v>
      </c>
      <c r="C730">
        <v>812.93200000000002</v>
      </c>
      <c r="D730">
        <v>623.77599999999995</v>
      </c>
      <c r="E730">
        <v>576.07399999999996</v>
      </c>
    </row>
    <row r="731" spans="1:5" x14ac:dyDescent="0.2">
      <c r="A731">
        <v>72.972999999999999</v>
      </c>
      <c r="B731">
        <v>1452.88</v>
      </c>
      <c r="C731">
        <v>812.63599999999997</v>
      </c>
      <c r="D731">
        <v>623.74400000000003</v>
      </c>
      <c r="E731">
        <v>576.10900000000004</v>
      </c>
    </row>
    <row r="732" spans="1:5" x14ac:dyDescent="0.2">
      <c r="A732">
        <v>73.073099999999997</v>
      </c>
      <c r="B732">
        <v>1451.69</v>
      </c>
      <c r="C732">
        <v>812.33900000000006</v>
      </c>
      <c r="D732">
        <v>623.71199999999999</v>
      </c>
      <c r="E732">
        <v>576.14400000000001</v>
      </c>
    </row>
    <row r="733" spans="1:5" x14ac:dyDescent="0.2">
      <c r="A733">
        <v>73.173199999999994</v>
      </c>
      <c r="B733">
        <v>1450.49</v>
      </c>
      <c r="C733">
        <v>812.04300000000001</v>
      </c>
      <c r="D733">
        <v>623.67999999999995</v>
      </c>
      <c r="E733">
        <v>576.178</v>
      </c>
    </row>
    <row r="734" spans="1:5" x14ac:dyDescent="0.2">
      <c r="A734">
        <v>73.273300000000006</v>
      </c>
      <c r="B734">
        <v>1449.3</v>
      </c>
      <c r="C734">
        <v>811.74599999999998</v>
      </c>
      <c r="D734">
        <v>623.64800000000002</v>
      </c>
      <c r="E734">
        <v>576.21299999999997</v>
      </c>
    </row>
    <row r="735" spans="1:5" x14ac:dyDescent="0.2">
      <c r="A735">
        <v>73.373400000000004</v>
      </c>
      <c r="B735">
        <v>1448.03</v>
      </c>
      <c r="C735">
        <v>811.428</v>
      </c>
      <c r="D735">
        <v>623.60900000000004</v>
      </c>
      <c r="E735">
        <v>576.245</v>
      </c>
    </row>
    <row r="736" spans="1:5" x14ac:dyDescent="0.2">
      <c r="A736">
        <v>73.473500000000001</v>
      </c>
      <c r="B736">
        <v>1446.66</v>
      </c>
      <c r="C736">
        <v>811.07799999999997</v>
      </c>
      <c r="D736">
        <v>623.55999999999995</v>
      </c>
      <c r="E736">
        <v>576.27099999999996</v>
      </c>
    </row>
    <row r="737" spans="1:5" x14ac:dyDescent="0.2">
      <c r="A737">
        <v>73.573599999999999</v>
      </c>
      <c r="B737">
        <v>1445.29</v>
      </c>
      <c r="C737">
        <v>810.72699999999998</v>
      </c>
      <c r="D737">
        <v>623.51</v>
      </c>
      <c r="E737">
        <v>576.298</v>
      </c>
    </row>
    <row r="738" spans="1:5" x14ac:dyDescent="0.2">
      <c r="A738">
        <v>73.673699999999997</v>
      </c>
      <c r="B738">
        <v>1443.92</v>
      </c>
      <c r="C738">
        <v>810.37699999999995</v>
      </c>
      <c r="D738">
        <v>623.46100000000001</v>
      </c>
      <c r="E738">
        <v>576.32399999999996</v>
      </c>
    </row>
    <row r="739" spans="1:5" x14ac:dyDescent="0.2">
      <c r="A739">
        <v>73.773799999999994</v>
      </c>
      <c r="B739">
        <v>1442.55</v>
      </c>
      <c r="C739">
        <v>810.02700000000004</v>
      </c>
      <c r="D739">
        <v>623.41200000000003</v>
      </c>
      <c r="E739">
        <v>576.351</v>
      </c>
    </row>
    <row r="740" spans="1:5" x14ac:dyDescent="0.2">
      <c r="A740">
        <v>73.873900000000006</v>
      </c>
      <c r="B740">
        <v>1441.18</v>
      </c>
      <c r="C740">
        <v>809.67700000000002</v>
      </c>
      <c r="D740">
        <v>623.36199999999997</v>
      </c>
      <c r="E740">
        <v>576.37699999999995</v>
      </c>
    </row>
    <row r="741" spans="1:5" x14ac:dyDescent="0.2">
      <c r="A741">
        <v>73.974000000000004</v>
      </c>
      <c r="B741">
        <v>1439.81</v>
      </c>
      <c r="C741">
        <v>809.32600000000002</v>
      </c>
      <c r="D741">
        <v>623.31299999999999</v>
      </c>
      <c r="E741">
        <v>576.40300000000002</v>
      </c>
    </row>
    <row r="742" spans="1:5" x14ac:dyDescent="0.2">
      <c r="A742">
        <v>74.074100000000001</v>
      </c>
      <c r="B742">
        <v>1438.44</v>
      </c>
      <c r="C742">
        <v>808.976</v>
      </c>
      <c r="D742">
        <v>623.26300000000003</v>
      </c>
      <c r="E742">
        <v>576.42999999999995</v>
      </c>
    </row>
    <row r="743" spans="1:5" x14ac:dyDescent="0.2">
      <c r="A743">
        <v>74.174199999999999</v>
      </c>
      <c r="B743">
        <v>1437.07</v>
      </c>
      <c r="C743">
        <v>808.62599999999998</v>
      </c>
      <c r="D743">
        <v>623.21400000000006</v>
      </c>
      <c r="E743">
        <v>576.45600000000002</v>
      </c>
    </row>
    <row r="744" spans="1:5" x14ac:dyDescent="0.2">
      <c r="A744">
        <v>74.274299999999997</v>
      </c>
      <c r="B744">
        <v>1435.7</v>
      </c>
      <c r="C744">
        <v>808.27599999999995</v>
      </c>
      <c r="D744">
        <v>623.16399999999999</v>
      </c>
      <c r="E744">
        <v>576.48299999999995</v>
      </c>
    </row>
    <row r="745" spans="1:5" x14ac:dyDescent="0.2">
      <c r="A745">
        <v>74.374399999999994</v>
      </c>
      <c r="B745">
        <v>1434.34</v>
      </c>
      <c r="C745">
        <v>807.92499999999995</v>
      </c>
      <c r="D745">
        <v>623.11500000000001</v>
      </c>
      <c r="E745">
        <v>576.50900000000001</v>
      </c>
    </row>
    <row r="746" spans="1:5" x14ac:dyDescent="0.2">
      <c r="A746">
        <v>74.474500000000006</v>
      </c>
      <c r="B746">
        <v>1432.97</v>
      </c>
      <c r="C746">
        <v>807.57500000000005</v>
      </c>
      <c r="D746">
        <v>623.06500000000005</v>
      </c>
      <c r="E746">
        <v>576.53499999999997</v>
      </c>
    </row>
    <row r="747" spans="1:5" x14ac:dyDescent="0.2">
      <c r="A747">
        <v>74.574600000000004</v>
      </c>
      <c r="B747">
        <v>1431.6</v>
      </c>
      <c r="C747">
        <v>807.22500000000002</v>
      </c>
      <c r="D747">
        <v>623.01599999999996</v>
      </c>
      <c r="E747">
        <v>576.56200000000001</v>
      </c>
    </row>
    <row r="748" spans="1:5" x14ac:dyDescent="0.2">
      <c r="A748">
        <v>74.674700000000001</v>
      </c>
      <c r="B748">
        <v>1430.23</v>
      </c>
      <c r="C748">
        <v>806.87400000000002</v>
      </c>
      <c r="D748">
        <v>622.96600000000001</v>
      </c>
      <c r="E748">
        <v>576.58799999999997</v>
      </c>
    </row>
    <row r="749" spans="1:5" x14ac:dyDescent="0.2">
      <c r="A749">
        <v>74.774799999999999</v>
      </c>
      <c r="B749">
        <v>1428.86</v>
      </c>
      <c r="C749">
        <v>806.524</v>
      </c>
      <c r="D749">
        <v>622.91700000000003</v>
      </c>
      <c r="E749">
        <v>576.61500000000001</v>
      </c>
    </row>
    <row r="750" spans="1:5" x14ac:dyDescent="0.2">
      <c r="A750">
        <v>74.874899999999997</v>
      </c>
      <c r="B750">
        <v>1427.49</v>
      </c>
      <c r="C750">
        <v>806.17399999999998</v>
      </c>
      <c r="D750">
        <v>622.86800000000005</v>
      </c>
      <c r="E750">
        <v>576.64099999999996</v>
      </c>
    </row>
    <row r="751" spans="1:5" x14ac:dyDescent="0.2">
      <c r="A751">
        <v>74.974999999999994</v>
      </c>
      <c r="B751">
        <v>1426.12</v>
      </c>
      <c r="C751">
        <v>805.82399999999996</v>
      </c>
      <c r="D751">
        <v>622.81799999999998</v>
      </c>
      <c r="E751">
        <v>576.66800000000001</v>
      </c>
    </row>
    <row r="752" spans="1:5" x14ac:dyDescent="0.2">
      <c r="A752">
        <v>75.075100000000006</v>
      </c>
      <c r="B752">
        <v>1424.75</v>
      </c>
      <c r="C752">
        <v>805.47299999999996</v>
      </c>
      <c r="D752">
        <v>622.76900000000001</v>
      </c>
      <c r="E752">
        <v>576.69399999999996</v>
      </c>
    </row>
    <row r="753" spans="1:5" x14ac:dyDescent="0.2">
      <c r="A753">
        <v>75.175200000000004</v>
      </c>
      <c r="B753">
        <v>1423.38</v>
      </c>
      <c r="C753">
        <v>805.12300000000005</v>
      </c>
      <c r="D753">
        <v>622.71900000000005</v>
      </c>
      <c r="E753">
        <v>576.72</v>
      </c>
    </row>
    <row r="754" spans="1:5" x14ac:dyDescent="0.2">
      <c r="A754">
        <v>75.275300000000001</v>
      </c>
      <c r="B754">
        <v>1422.01</v>
      </c>
      <c r="C754">
        <v>804.77300000000002</v>
      </c>
      <c r="D754">
        <v>622.66999999999996</v>
      </c>
      <c r="E754">
        <v>576.74699999999996</v>
      </c>
    </row>
    <row r="755" spans="1:5" x14ac:dyDescent="0.2">
      <c r="A755">
        <v>75.375399999999999</v>
      </c>
      <c r="B755">
        <v>1420.64</v>
      </c>
      <c r="C755">
        <v>804.423</v>
      </c>
      <c r="D755">
        <v>622.62</v>
      </c>
      <c r="E755">
        <v>576.77300000000002</v>
      </c>
    </row>
    <row r="756" spans="1:5" x14ac:dyDescent="0.2">
      <c r="A756">
        <v>75.475499999999997</v>
      </c>
      <c r="B756">
        <v>1419.27</v>
      </c>
      <c r="C756">
        <v>804.072</v>
      </c>
      <c r="D756">
        <v>622.57100000000003</v>
      </c>
      <c r="E756">
        <v>576.79999999999995</v>
      </c>
    </row>
    <row r="757" spans="1:5" x14ac:dyDescent="0.2">
      <c r="A757">
        <v>75.575599999999994</v>
      </c>
      <c r="B757">
        <v>1417.9</v>
      </c>
      <c r="C757">
        <v>803.72199999999998</v>
      </c>
      <c r="D757">
        <v>622.52099999999996</v>
      </c>
      <c r="E757">
        <v>576.82600000000002</v>
      </c>
    </row>
    <row r="758" spans="1:5" x14ac:dyDescent="0.2">
      <c r="A758">
        <v>75.675700000000006</v>
      </c>
      <c r="B758">
        <v>1416.53</v>
      </c>
      <c r="C758">
        <v>803.37199999999996</v>
      </c>
      <c r="D758">
        <v>622.47199999999998</v>
      </c>
      <c r="E758">
        <v>576.85199999999998</v>
      </c>
    </row>
    <row r="759" spans="1:5" x14ac:dyDescent="0.2">
      <c r="A759">
        <v>75.775800000000004</v>
      </c>
      <c r="B759">
        <v>1415.16</v>
      </c>
      <c r="C759">
        <v>803.02099999999996</v>
      </c>
      <c r="D759">
        <v>622.423</v>
      </c>
      <c r="E759">
        <v>576.87900000000002</v>
      </c>
    </row>
    <row r="760" spans="1:5" x14ac:dyDescent="0.2">
      <c r="A760">
        <v>75.875900000000001</v>
      </c>
      <c r="B760">
        <v>1413.79</v>
      </c>
      <c r="C760">
        <v>802.67100000000005</v>
      </c>
      <c r="D760">
        <v>622.37300000000005</v>
      </c>
      <c r="E760">
        <v>576.90499999999997</v>
      </c>
    </row>
    <row r="761" spans="1:5" x14ac:dyDescent="0.2">
      <c r="A761">
        <v>75.975999999999999</v>
      </c>
      <c r="B761">
        <v>1412.42</v>
      </c>
      <c r="C761">
        <v>802.32100000000003</v>
      </c>
      <c r="D761">
        <v>622.32399999999996</v>
      </c>
      <c r="E761">
        <v>576.93200000000002</v>
      </c>
    </row>
    <row r="762" spans="1:5" x14ac:dyDescent="0.2">
      <c r="A762">
        <v>76.076099999999997</v>
      </c>
      <c r="B762">
        <v>1411.05</v>
      </c>
      <c r="C762">
        <v>801.971</v>
      </c>
      <c r="D762">
        <v>622.274</v>
      </c>
      <c r="E762">
        <v>576.95799999999997</v>
      </c>
    </row>
    <row r="763" spans="1:5" x14ac:dyDescent="0.2">
      <c r="A763">
        <v>76.176199999999994</v>
      </c>
      <c r="B763">
        <v>1409.68</v>
      </c>
      <c r="C763">
        <v>801.62</v>
      </c>
      <c r="D763">
        <v>622.22500000000002</v>
      </c>
      <c r="E763">
        <v>576.98400000000004</v>
      </c>
    </row>
    <row r="764" spans="1:5" x14ac:dyDescent="0.2">
      <c r="A764">
        <v>76.276300000000006</v>
      </c>
      <c r="B764">
        <v>1408.31</v>
      </c>
      <c r="C764">
        <v>801.27</v>
      </c>
      <c r="D764">
        <v>622.17499999999995</v>
      </c>
      <c r="E764">
        <v>577.01099999999997</v>
      </c>
    </row>
    <row r="765" spans="1:5" x14ac:dyDescent="0.2">
      <c r="A765">
        <v>76.376400000000004</v>
      </c>
      <c r="B765">
        <v>1406.94</v>
      </c>
      <c r="C765">
        <v>800.92</v>
      </c>
      <c r="D765">
        <v>622.12599999999998</v>
      </c>
      <c r="E765">
        <v>577.03700000000003</v>
      </c>
    </row>
    <row r="766" spans="1:5" x14ac:dyDescent="0.2">
      <c r="A766">
        <v>76.476500000000001</v>
      </c>
      <c r="B766">
        <v>1405.57</v>
      </c>
      <c r="C766">
        <v>800.57</v>
      </c>
      <c r="D766">
        <v>622.07600000000002</v>
      </c>
      <c r="E766">
        <v>577.06399999999996</v>
      </c>
    </row>
    <row r="767" spans="1:5" x14ac:dyDescent="0.2">
      <c r="A767">
        <v>76.576599999999999</v>
      </c>
      <c r="B767">
        <v>1404.2</v>
      </c>
      <c r="C767">
        <v>800.21900000000005</v>
      </c>
      <c r="D767">
        <v>622.02700000000004</v>
      </c>
      <c r="E767">
        <v>577.09</v>
      </c>
    </row>
    <row r="768" spans="1:5" x14ac:dyDescent="0.2">
      <c r="A768">
        <v>76.676699999999997</v>
      </c>
      <c r="B768">
        <v>1402.81</v>
      </c>
      <c r="C768">
        <v>799.86400000000003</v>
      </c>
      <c r="D768">
        <v>621.976</v>
      </c>
      <c r="E768">
        <v>577.11599999999999</v>
      </c>
    </row>
    <row r="769" spans="1:5" x14ac:dyDescent="0.2">
      <c r="A769">
        <v>76.776799999999994</v>
      </c>
      <c r="B769">
        <v>1401.27</v>
      </c>
      <c r="C769">
        <v>799.46199999999999</v>
      </c>
      <c r="D769">
        <v>621.90899999999999</v>
      </c>
      <c r="E769">
        <v>577.13300000000004</v>
      </c>
    </row>
    <row r="770" spans="1:5" x14ac:dyDescent="0.2">
      <c r="A770">
        <v>76.876900000000006</v>
      </c>
      <c r="B770">
        <v>1399.74</v>
      </c>
      <c r="C770">
        <v>799.06</v>
      </c>
      <c r="D770">
        <v>621.84199999999998</v>
      </c>
      <c r="E770">
        <v>577.15099999999995</v>
      </c>
    </row>
    <row r="771" spans="1:5" x14ac:dyDescent="0.2">
      <c r="A771">
        <v>76.977000000000004</v>
      </c>
      <c r="B771">
        <v>1398.2</v>
      </c>
      <c r="C771">
        <v>798.65899999999999</v>
      </c>
      <c r="D771">
        <v>621.77599999999995</v>
      </c>
      <c r="E771">
        <v>577.16899999999998</v>
      </c>
    </row>
    <row r="772" spans="1:5" x14ac:dyDescent="0.2">
      <c r="A772">
        <v>77.077100000000002</v>
      </c>
      <c r="B772">
        <v>1396.66</v>
      </c>
      <c r="C772">
        <v>798.25699999999995</v>
      </c>
      <c r="D772">
        <v>621.70899999999995</v>
      </c>
      <c r="E772">
        <v>577.18700000000001</v>
      </c>
    </row>
    <row r="773" spans="1:5" x14ac:dyDescent="0.2">
      <c r="A773">
        <v>77.177199999999999</v>
      </c>
      <c r="B773">
        <v>1395.12</v>
      </c>
      <c r="C773">
        <v>797.85500000000002</v>
      </c>
      <c r="D773">
        <v>621.64200000000005</v>
      </c>
      <c r="E773">
        <v>577.20399999999995</v>
      </c>
    </row>
    <row r="774" spans="1:5" x14ac:dyDescent="0.2">
      <c r="A774">
        <v>77.277299999999997</v>
      </c>
      <c r="B774">
        <v>1393.59</v>
      </c>
      <c r="C774">
        <v>797.45299999999997</v>
      </c>
      <c r="D774">
        <v>621.57500000000005</v>
      </c>
      <c r="E774">
        <v>577.22199999999998</v>
      </c>
    </row>
    <row r="775" spans="1:5" x14ac:dyDescent="0.2">
      <c r="A775">
        <v>77.377399999999994</v>
      </c>
      <c r="B775">
        <v>1392.05</v>
      </c>
      <c r="C775">
        <v>797.05200000000002</v>
      </c>
      <c r="D775">
        <v>621.50900000000001</v>
      </c>
      <c r="E775">
        <v>577.24</v>
      </c>
    </row>
    <row r="776" spans="1:5" x14ac:dyDescent="0.2">
      <c r="A776">
        <v>77.477500000000006</v>
      </c>
      <c r="B776">
        <v>1390.51</v>
      </c>
      <c r="C776">
        <v>796.65</v>
      </c>
      <c r="D776">
        <v>621.44200000000001</v>
      </c>
      <c r="E776">
        <v>577.25800000000004</v>
      </c>
    </row>
    <row r="777" spans="1:5" x14ac:dyDescent="0.2">
      <c r="A777">
        <v>77.577600000000004</v>
      </c>
      <c r="B777">
        <v>1388.98</v>
      </c>
      <c r="C777">
        <v>796.24800000000005</v>
      </c>
      <c r="D777">
        <v>621.375</v>
      </c>
      <c r="E777">
        <v>577.27499999999998</v>
      </c>
    </row>
    <row r="778" spans="1:5" x14ac:dyDescent="0.2">
      <c r="A778">
        <v>77.677700000000002</v>
      </c>
      <c r="B778">
        <v>1387.44</v>
      </c>
      <c r="C778">
        <v>795.84699999999998</v>
      </c>
      <c r="D778">
        <v>621.30799999999999</v>
      </c>
      <c r="E778">
        <v>577.29300000000001</v>
      </c>
    </row>
    <row r="779" spans="1:5" x14ac:dyDescent="0.2">
      <c r="A779">
        <v>77.777799999999999</v>
      </c>
      <c r="B779">
        <v>1385.9</v>
      </c>
      <c r="C779">
        <v>795.44500000000005</v>
      </c>
      <c r="D779">
        <v>621.24199999999996</v>
      </c>
      <c r="E779">
        <v>577.31100000000004</v>
      </c>
    </row>
    <row r="780" spans="1:5" x14ac:dyDescent="0.2">
      <c r="A780">
        <v>77.877899999999997</v>
      </c>
      <c r="B780">
        <v>1384.36</v>
      </c>
      <c r="C780">
        <v>795.04300000000001</v>
      </c>
      <c r="D780">
        <v>621.17499999999995</v>
      </c>
      <c r="E780">
        <v>577.32899999999995</v>
      </c>
    </row>
    <row r="781" spans="1:5" x14ac:dyDescent="0.2">
      <c r="A781">
        <v>77.977999999999994</v>
      </c>
      <c r="B781">
        <v>1382.83</v>
      </c>
      <c r="C781">
        <v>794.64099999999996</v>
      </c>
      <c r="D781">
        <v>621.10799999999995</v>
      </c>
      <c r="E781">
        <v>577.346</v>
      </c>
    </row>
    <row r="782" spans="1:5" x14ac:dyDescent="0.2">
      <c r="A782">
        <v>78.078100000000006</v>
      </c>
      <c r="B782">
        <v>1381.29</v>
      </c>
      <c r="C782">
        <v>794.24</v>
      </c>
      <c r="D782">
        <v>621.04100000000005</v>
      </c>
      <c r="E782">
        <v>577.36400000000003</v>
      </c>
    </row>
    <row r="783" spans="1:5" x14ac:dyDescent="0.2">
      <c r="A783">
        <v>78.178200000000004</v>
      </c>
      <c r="B783">
        <v>1379.75</v>
      </c>
      <c r="C783">
        <v>793.83799999999997</v>
      </c>
      <c r="D783">
        <v>620.97500000000002</v>
      </c>
      <c r="E783">
        <v>577.38199999999995</v>
      </c>
    </row>
    <row r="784" spans="1:5" x14ac:dyDescent="0.2">
      <c r="A784">
        <v>78.278300000000002</v>
      </c>
      <c r="B784">
        <v>1378.22</v>
      </c>
      <c r="C784">
        <v>793.43600000000004</v>
      </c>
      <c r="D784">
        <v>620.90800000000002</v>
      </c>
      <c r="E784">
        <v>577.4</v>
      </c>
    </row>
    <row r="785" spans="1:5" x14ac:dyDescent="0.2">
      <c r="A785">
        <v>78.378399999999999</v>
      </c>
      <c r="B785">
        <v>1376.68</v>
      </c>
      <c r="C785">
        <v>793.03399999999999</v>
      </c>
      <c r="D785">
        <v>620.84100000000001</v>
      </c>
      <c r="E785">
        <v>577.41700000000003</v>
      </c>
    </row>
    <row r="786" spans="1:5" x14ac:dyDescent="0.2">
      <c r="A786">
        <v>78.478499999999997</v>
      </c>
      <c r="B786">
        <v>1375.14</v>
      </c>
      <c r="C786">
        <v>792.63300000000004</v>
      </c>
      <c r="D786">
        <v>620.77499999999998</v>
      </c>
      <c r="E786">
        <v>577.43499999999995</v>
      </c>
    </row>
    <row r="787" spans="1:5" x14ac:dyDescent="0.2">
      <c r="A787">
        <v>78.578599999999994</v>
      </c>
      <c r="B787">
        <v>1373.6</v>
      </c>
      <c r="C787">
        <v>792.23099999999999</v>
      </c>
      <c r="D787">
        <v>620.70799999999997</v>
      </c>
      <c r="E787">
        <v>577.45299999999997</v>
      </c>
    </row>
    <row r="788" spans="1:5" x14ac:dyDescent="0.2">
      <c r="A788">
        <v>78.678700000000006</v>
      </c>
      <c r="B788">
        <v>1372.07</v>
      </c>
      <c r="C788">
        <v>791.82899999999995</v>
      </c>
      <c r="D788">
        <v>620.64099999999996</v>
      </c>
      <c r="E788">
        <v>577.471</v>
      </c>
    </row>
    <row r="789" spans="1:5" x14ac:dyDescent="0.2">
      <c r="A789">
        <v>78.778800000000004</v>
      </c>
      <c r="B789">
        <v>1370.53</v>
      </c>
      <c r="C789">
        <v>791.428</v>
      </c>
      <c r="D789">
        <v>620.57399999999996</v>
      </c>
      <c r="E789">
        <v>577.48800000000006</v>
      </c>
    </row>
    <row r="790" spans="1:5" x14ac:dyDescent="0.2">
      <c r="A790">
        <v>78.878900000000002</v>
      </c>
      <c r="B790">
        <v>1368.99</v>
      </c>
      <c r="C790">
        <v>791.02599999999995</v>
      </c>
      <c r="D790">
        <v>620.50800000000004</v>
      </c>
      <c r="E790">
        <v>577.50599999999997</v>
      </c>
    </row>
    <row r="791" spans="1:5" x14ac:dyDescent="0.2">
      <c r="A791">
        <v>78.978999999999999</v>
      </c>
      <c r="B791">
        <v>1367.46</v>
      </c>
      <c r="C791">
        <v>790.62400000000002</v>
      </c>
      <c r="D791">
        <v>620.44100000000003</v>
      </c>
      <c r="E791">
        <v>577.524</v>
      </c>
    </row>
    <row r="792" spans="1:5" x14ac:dyDescent="0.2">
      <c r="A792">
        <v>79.079099999999997</v>
      </c>
      <c r="B792">
        <v>1365.92</v>
      </c>
      <c r="C792">
        <v>790.22199999999998</v>
      </c>
      <c r="D792">
        <v>620.37400000000002</v>
      </c>
      <c r="E792">
        <v>577.54200000000003</v>
      </c>
    </row>
    <row r="793" spans="1:5" x14ac:dyDescent="0.2">
      <c r="A793">
        <v>79.179199999999994</v>
      </c>
      <c r="B793">
        <v>1364.38</v>
      </c>
      <c r="C793">
        <v>789.82100000000003</v>
      </c>
      <c r="D793">
        <v>620.30700000000002</v>
      </c>
      <c r="E793">
        <v>577.55899999999997</v>
      </c>
    </row>
    <row r="794" spans="1:5" x14ac:dyDescent="0.2">
      <c r="A794">
        <v>79.279300000000006</v>
      </c>
      <c r="B794">
        <v>1362.84</v>
      </c>
      <c r="C794">
        <v>789.41899999999998</v>
      </c>
      <c r="D794">
        <v>620.24099999999999</v>
      </c>
      <c r="E794">
        <v>577.577</v>
      </c>
    </row>
    <row r="795" spans="1:5" x14ac:dyDescent="0.2">
      <c r="A795">
        <v>79.379400000000004</v>
      </c>
      <c r="B795">
        <v>1361.31</v>
      </c>
      <c r="C795">
        <v>789.01700000000005</v>
      </c>
      <c r="D795">
        <v>620.17399999999998</v>
      </c>
      <c r="E795">
        <v>577.59500000000003</v>
      </c>
    </row>
    <row r="796" spans="1:5" x14ac:dyDescent="0.2">
      <c r="A796">
        <v>79.479500000000002</v>
      </c>
      <c r="B796">
        <v>1359.77</v>
      </c>
      <c r="C796">
        <v>788.61500000000001</v>
      </c>
      <c r="D796">
        <v>620.10699999999997</v>
      </c>
      <c r="E796">
        <v>577.61199999999997</v>
      </c>
    </row>
    <row r="797" spans="1:5" x14ac:dyDescent="0.2">
      <c r="A797">
        <v>79.579599999999999</v>
      </c>
      <c r="B797">
        <v>1358.23</v>
      </c>
      <c r="C797">
        <v>788.21400000000006</v>
      </c>
      <c r="D797">
        <v>620.04</v>
      </c>
      <c r="E797">
        <v>577.63</v>
      </c>
    </row>
    <row r="798" spans="1:5" x14ac:dyDescent="0.2">
      <c r="A798">
        <v>79.679699999999997</v>
      </c>
      <c r="B798">
        <v>1356.7</v>
      </c>
      <c r="C798">
        <v>787.81200000000001</v>
      </c>
      <c r="D798">
        <v>619.97400000000005</v>
      </c>
      <c r="E798">
        <v>577.64800000000002</v>
      </c>
    </row>
    <row r="799" spans="1:5" x14ac:dyDescent="0.2">
      <c r="A799">
        <v>79.779799999999994</v>
      </c>
      <c r="B799">
        <v>1355.16</v>
      </c>
      <c r="C799">
        <v>787.41</v>
      </c>
      <c r="D799">
        <v>619.90700000000004</v>
      </c>
      <c r="E799">
        <v>577.66600000000005</v>
      </c>
    </row>
    <row r="800" spans="1:5" x14ac:dyDescent="0.2">
      <c r="A800">
        <v>79.879900000000006</v>
      </c>
      <c r="B800">
        <v>1353.62</v>
      </c>
      <c r="C800">
        <v>787.00800000000004</v>
      </c>
      <c r="D800">
        <v>619.84</v>
      </c>
      <c r="E800">
        <v>577.68299999999999</v>
      </c>
    </row>
    <row r="801" spans="1:5" x14ac:dyDescent="0.2">
      <c r="A801">
        <v>79.98</v>
      </c>
      <c r="B801">
        <v>1352.08</v>
      </c>
      <c r="C801">
        <v>786.60699999999997</v>
      </c>
      <c r="D801">
        <v>619.77300000000002</v>
      </c>
      <c r="E801">
        <v>577.70100000000002</v>
      </c>
    </row>
    <row r="802" spans="1:5" x14ac:dyDescent="0.2">
      <c r="A802">
        <v>80.080100000000002</v>
      </c>
      <c r="B802">
        <v>1350.42</v>
      </c>
      <c r="C802">
        <v>786.16600000000005</v>
      </c>
      <c r="D802">
        <v>619.69299999999998</v>
      </c>
      <c r="E802">
        <v>577.71199999999999</v>
      </c>
    </row>
    <row r="803" spans="1:5" x14ac:dyDescent="0.2">
      <c r="A803">
        <v>80.180199999999999</v>
      </c>
      <c r="B803">
        <v>1348.73</v>
      </c>
      <c r="C803">
        <v>785.71500000000003</v>
      </c>
      <c r="D803">
        <v>619.61</v>
      </c>
      <c r="E803">
        <v>577.721</v>
      </c>
    </row>
    <row r="804" spans="1:5" x14ac:dyDescent="0.2">
      <c r="A804">
        <v>80.280299999999997</v>
      </c>
      <c r="B804">
        <v>1347.03</v>
      </c>
      <c r="C804">
        <v>785.26499999999999</v>
      </c>
      <c r="D804">
        <v>619.52599999999995</v>
      </c>
      <c r="E804">
        <v>577.73</v>
      </c>
    </row>
    <row r="805" spans="1:5" x14ac:dyDescent="0.2">
      <c r="A805">
        <v>80.380399999999995</v>
      </c>
      <c r="B805">
        <v>1345.34</v>
      </c>
      <c r="C805">
        <v>784.81399999999996</v>
      </c>
      <c r="D805">
        <v>619.44200000000001</v>
      </c>
      <c r="E805">
        <v>577.73900000000003</v>
      </c>
    </row>
    <row r="806" spans="1:5" x14ac:dyDescent="0.2">
      <c r="A806">
        <v>80.480500000000006</v>
      </c>
      <c r="B806">
        <v>1343.64</v>
      </c>
      <c r="C806">
        <v>784.36300000000006</v>
      </c>
      <c r="D806">
        <v>619.35900000000004</v>
      </c>
      <c r="E806">
        <v>577.74800000000005</v>
      </c>
    </row>
    <row r="807" spans="1:5" x14ac:dyDescent="0.2">
      <c r="A807">
        <v>80.580600000000004</v>
      </c>
      <c r="B807">
        <v>1341.95</v>
      </c>
      <c r="C807">
        <v>783.91300000000001</v>
      </c>
      <c r="D807">
        <v>619.27499999999998</v>
      </c>
      <c r="E807">
        <v>577.75699999999995</v>
      </c>
    </row>
    <row r="808" spans="1:5" x14ac:dyDescent="0.2">
      <c r="A808">
        <v>80.680700000000002</v>
      </c>
      <c r="B808">
        <v>1340.25</v>
      </c>
      <c r="C808">
        <v>783.46199999999999</v>
      </c>
      <c r="D808">
        <v>619.19200000000001</v>
      </c>
      <c r="E808">
        <v>577.76599999999996</v>
      </c>
    </row>
    <row r="809" spans="1:5" x14ac:dyDescent="0.2">
      <c r="A809">
        <v>80.780799999999999</v>
      </c>
      <c r="B809">
        <v>1338.56</v>
      </c>
      <c r="C809">
        <v>783.01099999999997</v>
      </c>
      <c r="D809">
        <v>619.10799999999995</v>
      </c>
      <c r="E809">
        <v>577.77499999999998</v>
      </c>
    </row>
    <row r="810" spans="1:5" x14ac:dyDescent="0.2">
      <c r="A810">
        <v>80.880899999999997</v>
      </c>
      <c r="B810">
        <v>1336.86</v>
      </c>
      <c r="C810">
        <v>782.56100000000004</v>
      </c>
      <c r="D810">
        <v>619.024</v>
      </c>
      <c r="E810">
        <v>577.78399999999999</v>
      </c>
    </row>
    <row r="811" spans="1:5" x14ac:dyDescent="0.2">
      <c r="A811">
        <v>80.980999999999995</v>
      </c>
      <c r="B811">
        <v>1335.17</v>
      </c>
      <c r="C811">
        <v>782.11</v>
      </c>
      <c r="D811">
        <v>618.94100000000003</v>
      </c>
      <c r="E811">
        <v>577.79300000000001</v>
      </c>
    </row>
    <row r="812" spans="1:5" x14ac:dyDescent="0.2">
      <c r="A812">
        <v>81.081100000000006</v>
      </c>
      <c r="B812">
        <v>1333.47</v>
      </c>
      <c r="C812">
        <v>781.65899999999999</v>
      </c>
      <c r="D812">
        <v>618.85699999999997</v>
      </c>
      <c r="E812">
        <v>577.80200000000002</v>
      </c>
    </row>
    <row r="813" spans="1:5" x14ac:dyDescent="0.2">
      <c r="A813">
        <v>81.181200000000004</v>
      </c>
      <c r="B813">
        <v>1331.78</v>
      </c>
      <c r="C813">
        <v>781.20899999999995</v>
      </c>
      <c r="D813">
        <v>618.774</v>
      </c>
      <c r="E813">
        <v>577.80999999999995</v>
      </c>
    </row>
    <row r="814" spans="1:5" x14ac:dyDescent="0.2">
      <c r="A814">
        <v>81.281300000000002</v>
      </c>
      <c r="B814">
        <v>1330.08</v>
      </c>
      <c r="C814">
        <v>780.75800000000004</v>
      </c>
      <c r="D814">
        <v>618.69000000000005</v>
      </c>
      <c r="E814">
        <v>577.81899999999996</v>
      </c>
    </row>
    <row r="815" spans="1:5" x14ac:dyDescent="0.2">
      <c r="A815">
        <v>81.381399999999999</v>
      </c>
      <c r="B815">
        <v>1328.39</v>
      </c>
      <c r="C815">
        <v>780.30799999999999</v>
      </c>
      <c r="D815">
        <v>618.60599999999999</v>
      </c>
      <c r="E815">
        <v>577.82799999999997</v>
      </c>
    </row>
    <row r="816" spans="1:5" x14ac:dyDescent="0.2">
      <c r="A816">
        <v>81.481499999999997</v>
      </c>
      <c r="B816">
        <v>1326.69</v>
      </c>
      <c r="C816">
        <v>779.85699999999997</v>
      </c>
      <c r="D816">
        <v>618.52300000000002</v>
      </c>
      <c r="E816">
        <v>577.83699999999999</v>
      </c>
    </row>
    <row r="817" spans="1:5" x14ac:dyDescent="0.2">
      <c r="A817">
        <v>81.581599999999995</v>
      </c>
      <c r="B817">
        <v>1325</v>
      </c>
      <c r="C817">
        <v>779.40599999999995</v>
      </c>
      <c r="D817">
        <v>618.43899999999996</v>
      </c>
      <c r="E817">
        <v>577.846</v>
      </c>
    </row>
    <row r="818" spans="1:5" x14ac:dyDescent="0.2">
      <c r="A818">
        <v>81.681700000000006</v>
      </c>
      <c r="B818">
        <v>1323.3</v>
      </c>
      <c r="C818">
        <v>778.95600000000002</v>
      </c>
      <c r="D818">
        <v>618.35599999999999</v>
      </c>
      <c r="E818">
        <v>577.85500000000002</v>
      </c>
    </row>
    <row r="819" spans="1:5" x14ac:dyDescent="0.2">
      <c r="A819">
        <v>81.781800000000004</v>
      </c>
      <c r="B819">
        <v>1321.61</v>
      </c>
      <c r="C819">
        <v>778.505</v>
      </c>
      <c r="D819">
        <v>618.27200000000005</v>
      </c>
      <c r="E819">
        <v>577.86400000000003</v>
      </c>
    </row>
    <row r="820" spans="1:5" x14ac:dyDescent="0.2">
      <c r="A820">
        <v>81.881900000000002</v>
      </c>
      <c r="B820">
        <v>1319.92</v>
      </c>
      <c r="C820">
        <v>778.05399999999997</v>
      </c>
      <c r="D820">
        <v>618.18799999999999</v>
      </c>
      <c r="E820">
        <v>577.87300000000005</v>
      </c>
    </row>
    <row r="821" spans="1:5" x14ac:dyDescent="0.2">
      <c r="A821">
        <v>81.981999999999999</v>
      </c>
      <c r="B821">
        <v>1318.22</v>
      </c>
      <c r="C821">
        <v>777.60400000000004</v>
      </c>
      <c r="D821">
        <v>618.10500000000002</v>
      </c>
      <c r="E821">
        <v>577.88199999999995</v>
      </c>
    </row>
    <row r="822" spans="1:5" x14ac:dyDescent="0.2">
      <c r="A822">
        <v>82.082099999999997</v>
      </c>
      <c r="B822">
        <v>1316.53</v>
      </c>
      <c r="C822">
        <v>777.15300000000002</v>
      </c>
      <c r="D822">
        <v>618.02099999999996</v>
      </c>
      <c r="E822">
        <v>577.89099999999996</v>
      </c>
    </row>
    <row r="823" spans="1:5" x14ac:dyDescent="0.2">
      <c r="A823">
        <v>82.182199999999995</v>
      </c>
      <c r="B823">
        <v>1314.83</v>
      </c>
      <c r="C823">
        <v>776.702</v>
      </c>
      <c r="D823">
        <v>617.93799999999999</v>
      </c>
      <c r="E823">
        <v>577.9</v>
      </c>
    </row>
    <row r="824" spans="1:5" x14ac:dyDescent="0.2">
      <c r="A824">
        <v>82.282300000000006</v>
      </c>
      <c r="B824">
        <v>1313.14</v>
      </c>
      <c r="C824">
        <v>776.25199999999995</v>
      </c>
      <c r="D824">
        <v>617.85400000000004</v>
      </c>
      <c r="E824">
        <v>577.90899999999999</v>
      </c>
    </row>
    <row r="825" spans="1:5" x14ac:dyDescent="0.2">
      <c r="A825">
        <v>82.382400000000004</v>
      </c>
      <c r="B825">
        <v>1311.44</v>
      </c>
      <c r="C825">
        <v>775.80100000000004</v>
      </c>
      <c r="D825">
        <v>617.77</v>
      </c>
      <c r="E825">
        <v>577.91800000000001</v>
      </c>
    </row>
    <row r="826" spans="1:5" x14ac:dyDescent="0.2">
      <c r="A826">
        <v>82.482500000000002</v>
      </c>
      <c r="B826">
        <v>1309.75</v>
      </c>
      <c r="C826">
        <v>775.35</v>
      </c>
      <c r="D826">
        <v>617.68700000000001</v>
      </c>
      <c r="E826">
        <v>577.92700000000002</v>
      </c>
    </row>
    <row r="827" spans="1:5" x14ac:dyDescent="0.2">
      <c r="A827">
        <v>82.582599999999999</v>
      </c>
      <c r="B827">
        <v>1308.05</v>
      </c>
      <c r="C827">
        <v>774.9</v>
      </c>
      <c r="D827">
        <v>617.60299999999995</v>
      </c>
      <c r="E827">
        <v>577.93600000000004</v>
      </c>
    </row>
    <row r="828" spans="1:5" x14ac:dyDescent="0.2">
      <c r="A828">
        <v>82.682699999999997</v>
      </c>
      <c r="B828">
        <v>1306.3599999999999</v>
      </c>
      <c r="C828">
        <v>774.44899999999996</v>
      </c>
      <c r="D828">
        <v>617.52</v>
      </c>
      <c r="E828">
        <v>577.94500000000005</v>
      </c>
    </row>
    <row r="829" spans="1:5" x14ac:dyDescent="0.2">
      <c r="A829">
        <v>82.782799999999995</v>
      </c>
      <c r="B829">
        <v>1304.6600000000001</v>
      </c>
      <c r="C829">
        <v>773.99800000000005</v>
      </c>
      <c r="D829">
        <v>617.43600000000004</v>
      </c>
      <c r="E829">
        <v>577.95399999999995</v>
      </c>
    </row>
    <row r="830" spans="1:5" x14ac:dyDescent="0.2">
      <c r="A830">
        <v>82.882900000000006</v>
      </c>
      <c r="B830">
        <v>1302.97</v>
      </c>
      <c r="C830">
        <v>773.548</v>
      </c>
      <c r="D830">
        <v>617.35199999999998</v>
      </c>
      <c r="E830">
        <v>577.96299999999997</v>
      </c>
    </row>
    <row r="831" spans="1:5" x14ac:dyDescent="0.2">
      <c r="A831">
        <v>82.983000000000004</v>
      </c>
      <c r="B831">
        <v>1301.27</v>
      </c>
      <c r="C831">
        <v>773.09699999999998</v>
      </c>
      <c r="D831">
        <v>617.26900000000001</v>
      </c>
      <c r="E831">
        <v>577.97199999999998</v>
      </c>
    </row>
    <row r="832" spans="1:5" x14ac:dyDescent="0.2">
      <c r="A832">
        <v>83.083100000000002</v>
      </c>
      <c r="B832">
        <v>1299.58</v>
      </c>
      <c r="C832">
        <v>772.64700000000005</v>
      </c>
      <c r="D832">
        <v>617.18499999999995</v>
      </c>
      <c r="E832">
        <v>577.98099999999999</v>
      </c>
    </row>
    <row r="833" spans="1:5" x14ac:dyDescent="0.2">
      <c r="A833">
        <v>83.183199999999999</v>
      </c>
      <c r="B833">
        <v>1297.8800000000001</v>
      </c>
      <c r="C833">
        <v>772.19600000000003</v>
      </c>
      <c r="D833">
        <v>617.10199999999998</v>
      </c>
      <c r="E833">
        <v>577.99</v>
      </c>
    </row>
    <row r="834" spans="1:5" x14ac:dyDescent="0.2">
      <c r="A834">
        <v>83.283299999999997</v>
      </c>
      <c r="B834">
        <v>1296.19</v>
      </c>
      <c r="C834">
        <v>771.745</v>
      </c>
      <c r="D834">
        <v>617.01800000000003</v>
      </c>
      <c r="E834">
        <v>577.99900000000002</v>
      </c>
    </row>
    <row r="835" spans="1:5" x14ac:dyDescent="0.2">
      <c r="A835">
        <v>83.383399999999995</v>
      </c>
      <c r="B835">
        <v>1294.42</v>
      </c>
      <c r="C835">
        <v>771.27200000000005</v>
      </c>
      <c r="D835">
        <v>616.92600000000004</v>
      </c>
      <c r="E835">
        <v>578.00300000000004</v>
      </c>
    </row>
    <row r="836" spans="1:5" x14ac:dyDescent="0.2">
      <c r="A836">
        <v>83.483500000000006</v>
      </c>
      <c r="B836">
        <v>1292.58</v>
      </c>
      <c r="C836">
        <v>770.77499999999998</v>
      </c>
      <c r="D836">
        <v>616.82600000000002</v>
      </c>
      <c r="E836">
        <v>578.00300000000004</v>
      </c>
    </row>
    <row r="837" spans="1:5" x14ac:dyDescent="0.2">
      <c r="A837">
        <v>83.583600000000004</v>
      </c>
      <c r="B837">
        <v>1290.74</v>
      </c>
      <c r="C837">
        <v>770.27800000000002</v>
      </c>
      <c r="D837">
        <v>616.726</v>
      </c>
      <c r="E837">
        <v>578.00300000000004</v>
      </c>
    </row>
    <row r="838" spans="1:5" x14ac:dyDescent="0.2">
      <c r="A838">
        <v>83.683700000000002</v>
      </c>
      <c r="B838">
        <v>1288.9000000000001</v>
      </c>
      <c r="C838">
        <v>769.78200000000004</v>
      </c>
      <c r="D838">
        <v>616.62599999999998</v>
      </c>
      <c r="E838">
        <v>578.00400000000002</v>
      </c>
    </row>
    <row r="839" spans="1:5" x14ac:dyDescent="0.2">
      <c r="A839">
        <v>83.783799999999999</v>
      </c>
      <c r="B839">
        <v>1287.06</v>
      </c>
      <c r="C839">
        <v>769.28499999999997</v>
      </c>
      <c r="D839">
        <v>616.52700000000004</v>
      </c>
      <c r="E839">
        <v>578.00400000000002</v>
      </c>
    </row>
    <row r="840" spans="1:5" x14ac:dyDescent="0.2">
      <c r="A840">
        <v>83.883899999999997</v>
      </c>
      <c r="B840">
        <v>1285.22</v>
      </c>
      <c r="C840">
        <v>768.78899999999999</v>
      </c>
      <c r="D840">
        <v>616.42700000000002</v>
      </c>
      <c r="E840">
        <v>578.00400000000002</v>
      </c>
    </row>
    <row r="841" spans="1:5" x14ac:dyDescent="0.2">
      <c r="A841">
        <v>83.983999999999995</v>
      </c>
      <c r="B841">
        <v>1283.3699999999999</v>
      </c>
      <c r="C841">
        <v>768.29200000000003</v>
      </c>
      <c r="D841">
        <v>616.327</v>
      </c>
      <c r="E841">
        <v>578.00400000000002</v>
      </c>
    </row>
    <row r="842" spans="1:5" x14ac:dyDescent="0.2">
      <c r="A842">
        <v>84.084100000000007</v>
      </c>
      <c r="B842">
        <v>1281.53</v>
      </c>
      <c r="C842">
        <v>767.79600000000005</v>
      </c>
      <c r="D842">
        <v>616.22699999999998</v>
      </c>
      <c r="E842">
        <v>578.00400000000002</v>
      </c>
    </row>
    <row r="843" spans="1:5" x14ac:dyDescent="0.2">
      <c r="A843">
        <v>84.184200000000004</v>
      </c>
      <c r="B843">
        <v>1279.69</v>
      </c>
      <c r="C843">
        <v>767.29899999999998</v>
      </c>
      <c r="D843">
        <v>616.12699999999995</v>
      </c>
      <c r="E843">
        <v>578.00400000000002</v>
      </c>
    </row>
    <row r="844" spans="1:5" x14ac:dyDescent="0.2">
      <c r="A844">
        <v>84.284300000000002</v>
      </c>
      <c r="B844">
        <v>1277.8499999999999</v>
      </c>
      <c r="C844">
        <v>766.80200000000002</v>
      </c>
      <c r="D844">
        <v>616.02700000000004</v>
      </c>
      <c r="E844">
        <v>578.00400000000002</v>
      </c>
    </row>
    <row r="845" spans="1:5" x14ac:dyDescent="0.2">
      <c r="A845">
        <v>84.384399999999999</v>
      </c>
      <c r="B845">
        <v>1276.01</v>
      </c>
      <c r="C845">
        <v>766.30600000000004</v>
      </c>
      <c r="D845">
        <v>615.92700000000002</v>
      </c>
      <c r="E845">
        <v>578.00400000000002</v>
      </c>
    </row>
    <row r="846" spans="1:5" x14ac:dyDescent="0.2">
      <c r="A846">
        <v>84.484499999999997</v>
      </c>
      <c r="B846">
        <v>1274.17</v>
      </c>
      <c r="C846">
        <v>765.80899999999997</v>
      </c>
      <c r="D846">
        <v>615.827</v>
      </c>
      <c r="E846">
        <v>578.005</v>
      </c>
    </row>
    <row r="847" spans="1:5" x14ac:dyDescent="0.2">
      <c r="A847">
        <v>84.584599999999995</v>
      </c>
      <c r="B847">
        <v>1272.33</v>
      </c>
      <c r="C847">
        <v>765.31299999999999</v>
      </c>
      <c r="D847">
        <v>615.72699999999998</v>
      </c>
      <c r="E847">
        <v>578.005</v>
      </c>
    </row>
    <row r="848" spans="1:5" x14ac:dyDescent="0.2">
      <c r="A848">
        <v>84.684700000000007</v>
      </c>
      <c r="B848">
        <v>1270.49</v>
      </c>
      <c r="C848">
        <v>764.81600000000003</v>
      </c>
      <c r="D848">
        <v>615.62699999999995</v>
      </c>
      <c r="E848">
        <v>578.005</v>
      </c>
    </row>
    <row r="849" spans="1:5" x14ac:dyDescent="0.2">
      <c r="A849">
        <v>84.784800000000004</v>
      </c>
      <c r="B849">
        <v>1268.6500000000001</v>
      </c>
      <c r="C849">
        <v>764.31899999999996</v>
      </c>
      <c r="D849">
        <v>615.52700000000004</v>
      </c>
      <c r="E849">
        <v>578.005</v>
      </c>
    </row>
    <row r="850" spans="1:5" x14ac:dyDescent="0.2">
      <c r="A850">
        <v>84.884900000000002</v>
      </c>
      <c r="B850">
        <v>1266.81</v>
      </c>
      <c r="C850">
        <v>763.82299999999998</v>
      </c>
      <c r="D850">
        <v>615.428</v>
      </c>
      <c r="E850">
        <v>578.005</v>
      </c>
    </row>
    <row r="851" spans="1:5" x14ac:dyDescent="0.2">
      <c r="A851">
        <v>84.984999999999999</v>
      </c>
      <c r="B851">
        <v>1264.96</v>
      </c>
      <c r="C851">
        <v>763.32600000000002</v>
      </c>
      <c r="D851">
        <v>615.32799999999997</v>
      </c>
      <c r="E851">
        <v>578.005</v>
      </c>
    </row>
    <row r="852" spans="1:5" x14ac:dyDescent="0.2">
      <c r="A852">
        <v>85.085099999999997</v>
      </c>
      <c r="B852">
        <v>1263.1199999999999</v>
      </c>
      <c r="C852">
        <v>762.83</v>
      </c>
      <c r="D852">
        <v>615.22799999999995</v>
      </c>
      <c r="E852">
        <v>578.005</v>
      </c>
    </row>
    <row r="853" spans="1:5" x14ac:dyDescent="0.2">
      <c r="A853">
        <v>85.185199999999995</v>
      </c>
      <c r="B853">
        <v>1261.28</v>
      </c>
      <c r="C853">
        <v>762.33299999999997</v>
      </c>
      <c r="D853">
        <v>615.12800000000004</v>
      </c>
      <c r="E853">
        <v>578.005</v>
      </c>
    </row>
    <row r="854" spans="1:5" x14ac:dyDescent="0.2">
      <c r="A854">
        <v>85.285300000000007</v>
      </c>
      <c r="B854">
        <v>1259.44</v>
      </c>
      <c r="C854">
        <v>761.83699999999999</v>
      </c>
      <c r="D854">
        <v>615.02800000000002</v>
      </c>
      <c r="E854">
        <v>578.00599999999997</v>
      </c>
    </row>
    <row r="855" spans="1:5" x14ac:dyDescent="0.2">
      <c r="A855">
        <v>85.385400000000004</v>
      </c>
      <c r="B855">
        <v>1257.5999999999999</v>
      </c>
      <c r="C855">
        <v>761.34</v>
      </c>
      <c r="D855">
        <v>614.928</v>
      </c>
      <c r="E855">
        <v>578.00599999999997</v>
      </c>
    </row>
    <row r="856" spans="1:5" x14ac:dyDescent="0.2">
      <c r="A856">
        <v>85.485500000000002</v>
      </c>
      <c r="B856">
        <v>1255.76</v>
      </c>
      <c r="C856">
        <v>760.84299999999996</v>
      </c>
      <c r="D856">
        <v>614.82799999999997</v>
      </c>
      <c r="E856">
        <v>578.00599999999997</v>
      </c>
    </row>
    <row r="857" spans="1:5" x14ac:dyDescent="0.2">
      <c r="A857">
        <v>85.585599999999999</v>
      </c>
      <c r="B857">
        <v>1253.92</v>
      </c>
      <c r="C857">
        <v>760.34699999999998</v>
      </c>
      <c r="D857">
        <v>614.72799999999995</v>
      </c>
      <c r="E857">
        <v>578.00599999999997</v>
      </c>
    </row>
    <row r="858" spans="1:5" x14ac:dyDescent="0.2">
      <c r="A858">
        <v>85.685699999999997</v>
      </c>
      <c r="B858">
        <v>1252.08</v>
      </c>
      <c r="C858">
        <v>759.85</v>
      </c>
      <c r="D858">
        <v>614.62800000000004</v>
      </c>
      <c r="E858">
        <v>578.00599999999997</v>
      </c>
    </row>
    <row r="859" spans="1:5" x14ac:dyDescent="0.2">
      <c r="A859">
        <v>85.785799999999995</v>
      </c>
      <c r="B859">
        <v>1250.24</v>
      </c>
      <c r="C859">
        <v>759.35400000000004</v>
      </c>
      <c r="D859">
        <v>614.52800000000002</v>
      </c>
      <c r="E859">
        <v>578.00599999999997</v>
      </c>
    </row>
    <row r="860" spans="1:5" x14ac:dyDescent="0.2">
      <c r="A860">
        <v>85.885900000000007</v>
      </c>
      <c r="B860">
        <v>1248.3900000000001</v>
      </c>
      <c r="C860">
        <v>758.85699999999997</v>
      </c>
      <c r="D860">
        <v>614.42899999999997</v>
      </c>
      <c r="E860">
        <v>578.00599999999997</v>
      </c>
    </row>
    <row r="861" spans="1:5" x14ac:dyDescent="0.2">
      <c r="A861">
        <v>85.986000000000004</v>
      </c>
      <c r="B861">
        <v>1246.55</v>
      </c>
      <c r="C861">
        <v>758.36099999999999</v>
      </c>
      <c r="D861">
        <v>614.32899999999995</v>
      </c>
      <c r="E861">
        <v>578.00599999999997</v>
      </c>
    </row>
    <row r="862" spans="1:5" x14ac:dyDescent="0.2">
      <c r="A862">
        <v>86.086100000000002</v>
      </c>
      <c r="B862">
        <v>1244.71</v>
      </c>
      <c r="C862">
        <v>757.86400000000003</v>
      </c>
      <c r="D862">
        <v>614.22900000000004</v>
      </c>
      <c r="E862">
        <v>578.00699999999995</v>
      </c>
    </row>
    <row r="863" spans="1:5" x14ac:dyDescent="0.2">
      <c r="A863">
        <v>86.186199999999999</v>
      </c>
      <c r="B863">
        <v>1242.8699999999999</v>
      </c>
      <c r="C863">
        <v>757.36699999999996</v>
      </c>
      <c r="D863">
        <v>614.12900000000002</v>
      </c>
      <c r="E863">
        <v>578.00699999999995</v>
      </c>
    </row>
    <row r="864" spans="1:5" x14ac:dyDescent="0.2">
      <c r="A864">
        <v>86.286299999999997</v>
      </c>
      <c r="B864">
        <v>1241.03</v>
      </c>
      <c r="C864">
        <v>756.87099999999998</v>
      </c>
      <c r="D864">
        <v>614.029</v>
      </c>
      <c r="E864">
        <v>578.00699999999995</v>
      </c>
    </row>
    <row r="865" spans="1:5" x14ac:dyDescent="0.2">
      <c r="A865">
        <v>86.386399999999995</v>
      </c>
      <c r="B865">
        <v>1239.19</v>
      </c>
      <c r="C865">
        <v>756.37400000000002</v>
      </c>
      <c r="D865">
        <v>613.92899999999997</v>
      </c>
      <c r="E865">
        <v>578.00699999999995</v>
      </c>
    </row>
    <row r="866" spans="1:5" x14ac:dyDescent="0.2">
      <c r="A866">
        <v>86.486500000000007</v>
      </c>
      <c r="B866">
        <v>1237.3499999999999</v>
      </c>
      <c r="C866">
        <v>755.87800000000004</v>
      </c>
      <c r="D866">
        <v>613.82899999999995</v>
      </c>
      <c r="E866">
        <v>578.00699999999995</v>
      </c>
    </row>
    <row r="867" spans="1:5" x14ac:dyDescent="0.2">
      <c r="A867">
        <v>86.586600000000004</v>
      </c>
      <c r="B867">
        <v>1235.51</v>
      </c>
      <c r="C867">
        <v>755.38099999999997</v>
      </c>
      <c r="D867">
        <v>613.72900000000004</v>
      </c>
      <c r="E867">
        <v>578.00699999999995</v>
      </c>
    </row>
    <row r="868" spans="1:5" x14ac:dyDescent="0.2">
      <c r="A868">
        <v>86.686700000000002</v>
      </c>
      <c r="B868">
        <v>1233.6400000000001</v>
      </c>
      <c r="C868">
        <v>754.87599999999998</v>
      </c>
      <c r="D868">
        <v>613.62599999999998</v>
      </c>
      <c r="E868">
        <v>578.00599999999997</v>
      </c>
    </row>
    <row r="869" spans="1:5" x14ac:dyDescent="0.2">
      <c r="A869">
        <v>86.786799999999999</v>
      </c>
      <c r="B869">
        <v>1231.6600000000001</v>
      </c>
      <c r="C869">
        <v>754.33600000000001</v>
      </c>
      <c r="D869">
        <v>613.51</v>
      </c>
      <c r="E869">
        <v>577.99699999999996</v>
      </c>
    </row>
    <row r="870" spans="1:5" x14ac:dyDescent="0.2">
      <c r="A870">
        <v>86.886899999999997</v>
      </c>
      <c r="B870">
        <v>1229.68</v>
      </c>
      <c r="C870">
        <v>753.79600000000005</v>
      </c>
      <c r="D870">
        <v>613.39499999999998</v>
      </c>
      <c r="E870">
        <v>577.98800000000006</v>
      </c>
    </row>
    <row r="871" spans="1:5" x14ac:dyDescent="0.2">
      <c r="A871">
        <v>86.986999999999995</v>
      </c>
      <c r="B871">
        <v>1227.71</v>
      </c>
      <c r="C871">
        <v>753.25699999999995</v>
      </c>
      <c r="D871">
        <v>613.279</v>
      </c>
      <c r="E871">
        <v>577.97900000000004</v>
      </c>
    </row>
    <row r="872" spans="1:5" x14ac:dyDescent="0.2">
      <c r="A872">
        <v>87.087100000000007</v>
      </c>
      <c r="B872">
        <v>1225.73</v>
      </c>
      <c r="C872">
        <v>752.71699999999998</v>
      </c>
      <c r="D872">
        <v>613.16300000000001</v>
      </c>
      <c r="E872">
        <v>577.971</v>
      </c>
    </row>
    <row r="873" spans="1:5" x14ac:dyDescent="0.2">
      <c r="A873">
        <v>87.187200000000004</v>
      </c>
      <c r="B873">
        <v>1223.75</v>
      </c>
      <c r="C873">
        <v>752.17700000000002</v>
      </c>
      <c r="D873">
        <v>613.048</v>
      </c>
      <c r="E873">
        <v>577.96199999999999</v>
      </c>
    </row>
    <row r="874" spans="1:5" x14ac:dyDescent="0.2">
      <c r="A874">
        <v>87.287300000000002</v>
      </c>
      <c r="B874">
        <v>1221.78</v>
      </c>
      <c r="C874">
        <v>751.63699999999994</v>
      </c>
      <c r="D874">
        <v>612.93200000000002</v>
      </c>
      <c r="E874">
        <v>577.95299999999997</v>
      </c>
    </row>
    <row r="875" spans="1:5" x14ac:dyDescent="0.2">
      <c r="A875">
        <v>87.3874</v>
      </c>
      <c r="B875">
        <v>1219.8</v>
      </c>
      <c r="C875">
        <v>751.09799999999996</v>
      </c>
      <c r="D875">
        <v>612.81600000000003</v>
      </c>
      <c r="E875">
        <v>577.94399999999996</v>
      </c>
    </row>
    <row r="876" spans="1:5" x14ac:dyDescent="0.2">
      <c r="A876">
        <v>87.487499999999997</v>
      </c>
      <c r="B876">
        <v>1217.82</v>
      </c>
      <c r="C876">
        <v>750.55799999999999</v>
      </c>
      <c r="D876">
        <v>612.70100000000002</v>
      </c>
      <c r="E876">
        <v>577.93600000000004</v>
      </c>
    </row>
    <row r="877" spans="1:5" x14ac:dyDescent="0.2">
      <c r="A877">
        <v>87.587599999999995</v>
      </c>
      <c r="B877">
        <v>1215.8399999999999</v>
      </c>
      <c r="C877">
        <v>750.01800000000003</v>
      </c>
      <c r="D877">
        <v>612.58500000000004</v>
      </c>
      <c r="E877">
        <v>577.92700000000002</v>
      </c>
    </row>
    <row r="878" spans="1:5" x14ac:dyDescent="0.2">
      <c r="A878">
        <v>87.687700000000007</v>
      </c>
      <c r="B878">
        <v>1213.8699999999999</v>
      </c>
      <c r="C878">
        <v>749.47900000000004</v>
      </c>
      <c r="D878">
        <v>612.46900000000005</v>
      </c>
      <c r="E878">
        <v>577.91800000000001</v>
      </c>
    </row>
    <row r="879" spans="1:5" x14ac:dyDescent="0.2">
      <c r="A879">
        <v>87.787800000000004</v>
      </c>
      <c r="B879">
        <v>1211.8900000000001</v>
      </c>
      <c r="C879">
        <v>748.93899999999996</v>
      </c>
      <c r="D879">
        <v>612.35400000000004</v>
      </c>
      <c r="E879">
        <v>577.90899999999999</v>
      </c>
    </row>
    <row r="880" spans="1:5" x14ac:dyDescent="0.2">
      <c r="A880">
        <v>87.887900000000002</v>
      </c>
      <c r="B880">
        <v>1209.9100000000001</v>
      </c>
      <c r="C880">
        <v>748.399</v>
      </c>
      <c r="D880">
        <v>612.23800000000006</v>
      </c>
      <c r="E880">
        <v>577.90099999999995</v>
      </c>
    </row>
    <row r="881" spans="1:5" x14ac:dyDescent="0.2">
      <c r="A881">
        <v>87.988</v>
      </c>
      <c r="B881">
        <v>1207.94</v>
      </c>
      <c r="C881">
        <v>747.85900000000004</v>
      </c>
      <c r="D881">
        <v>612.12199999999996</v>
      </c>
      <c r="E881">
        <v>577.89200000000005</v>
      </c>
    </row>
    <row r="882" spans="1:5" x14ac:dyDescent="0.2">
      <c r="A882">
        <v>88.088099999999997</v>
      </c>
      <c r="B882">
        <v>1205.96</v>
      </c>
      <c r="C882">
        <v>747.32</v>
      </c>
      <c r="D882">
        <v>612.00699999999995</v>
      </c>
      <c r="E882">
        <v>577.88300000000004</v>
      </c>
    </row>
    <row r="883" spans="1:5" x14ac:dyDescent="0.2">
      <c r="A883">
        <v>88.188199999999995</v>
      </c>
      <c r="B883">
        <v>1203.98</v>
      </c>
      <c r="C883">
        <v>746.78</v>
      </c>
      <c r="D883">
        <v>611.89099999999996</v>
      </c>
      <c r="E883">
        <v>577.87400000000002</v>
      </c>
    </row>
    <row r="884" spans="1:5" x14ac:dyDescent="0.2">
      <c r="A884">
        <v>88.288300000000007</v>
      </c>
      <c r="B884">
        <v>1202</v>
      </c>
      <c r="C884">
        <v>746.24</v>
      </c>
      <c r="D884">
        <v>611.77499999999998</v>
      </c>
      <c r="E884">
        <v>577.86599999999999</v>
      </c>
    </row>
    <row r="885" spans="1:5" x14ac:dyDescent="0.2">
      <c r="A885">
        <v>88.388400000000004</v>
      </c>
      <c r="B885">
        <v>1200.03</v>
      </c>
      <c r="C885">
        <v>745.70100000000002</v>
      </c>
      <c r="D885">
        <v>611.65899999999999</v>
      </c>
      <c r="E885">
        <v>577.85699999999997</v>
      </c>
    </row>
    <row r="886" spans="1:5" x14ac:dyDescent="0.2">
      <c r="A886">
        <v>88.488500000000002</v>
      </c>
      <c r="B886">
        <v>1198.05</v>
      </c>
      <c r="C886">
        <v>745.16099999999994</v>
      </c>
      <c r="D886">
        <v>611.54399999999998</v>
      </c>
      <c r="E886">
        <v>577.84799999999996</v>
      </c>
    </row>
    <row r="887" spans="1:5" x14ac:dyDescent="0.2">
      <c r="A887">
        <v>88.5886</v>
      </c>
      <c r="B887">
        <v>1196.07</v>
      </c>
      <c r="C887">
        <v>744.62099999999998</v>
      </c>
      <c r="D887">
        <v>611.428</v>
      </c>
      <c r="E887">
        <v>577.83900000000006</v>
      </c>
    </row>
    <row r="888" spans="1:5" x14ac:dyDescent="0.2">
      <c r="A888">
        <v>88.688699999999997</v>
      </c>
      <c r="B888">
        <v>1194.0999999999999</v>
      </c>
      <c r="C888">
        <v>744.08100000000002</v>
      </c>
      <c r="D888">
        <v>611.31200000000001</v>
      </c>
      <c r="E888">
        <v>577.83100000000002</v>
      </c>
    </row>
    <row r="889" spans="1:5" x14ac:dyDescent="0.2">
      <c r="A889">
        <v>88.788799999999995</v>
      </c>
      <c r="B889">
        <v>1192.1199999999999</v>
      </c>
      <c r="C889">
        <v>743.54200000000003</v>
      </c>
      <c r="D889">
        <v>611.197</v>
      </c>
      <c r="E889">
        <v>577.822</v>
      </c>
    </row>
    <row r="890" spans="1:5" x14ac:dyDescent="0.2">
      <c r="A890">
        <v>88.888900000000007</v>
      </c>
      <c r="B890">
        <v>1190.1400000000001</v>
      </c>
      <c r="C890">
        <v>743.00199999999995</v>
      </c>
      <c r="D890">
        <v>611.08100000000002</v>
      </c>
      <c r="E890">
        <v>577.81299999999999</v>
      </c>
    </row>
    <row r="891" spans="1:5" x14ac:dyDescent="0.2">
      <c r="A891">
        <v>88.989000000000004</v>
      </c>
      <c r="B891">
        <v>1188.1600000000001</v>
      </c>
      <c r="C891">
        <v>742.46199999999999</v>
      </c>
      <c r="D891">
        <v>610.96500000000003</v>
      </c>
      <c r="E891">
        <v>577.80399999999997</v>
      </c>
    </row>
    <row r="892" spans="1:5" x14ac:dyDescent="0.2">
      <c r="A892">
        <v>89.089100000000002</v>
      </c>
      <c r="B892">
        <v>1186.19</v>
      </c>
      <c r="C892">
        <v>741.923</v>
      </c>
      <c r="D892">
        <v>610.85</v>
      </c>
      <c r="E892">
        <v>577.79600000000005</v>
      </c>
    </row>
    <row r="893" spans="1:5" x14ac:dyDescent="0.2">
      <c r="A893">
        <v>89.1892</v>
      </c>
      <c r="B893">
        <v>1184.21</v>
      </c>
      <c r="C893">
        <v>741.38300000000004</v>
      </c>
      <c r="D893">
        <v>610.73400000000004</v>
      </c>
      <c r="E893">
        <v>577.78700000000003</v>
      </c>
    </row>
    <row r="894" spans="1:5" x14ac:dyDescent="0.2">
      <c r="A894">
        <v>89.289299999999997</v>
      </c>
      <c r="B894">
        <v>1182.23</v>
      </c>
      <c r="C894">
        <v>740.84299999999996</v>
      </c>
      <c r="D894">
        <v>610.61800000000005</v>
      </c>
      <c r="E894">
        <v>577.77800000000002</v>
      </c>
    </row>
    <row r="895" spans="1:5" x14ac:dyDescent="0.2">
      <c r="A895">
        <v>89.389399999999995</v>
      </c>
      <c r="B895">
        <v>1180.26</v>
      </c>
      <c r="C895">
        <v>740.303</v>
      </c>
      <c r="D895">
        <v>610.50300000000004</v>
      </c>
      <c r="E895">
        <v>577.76900000000001</v>
      </c>
    </row>
    <row r="896" spans="1:5" x14ac:dyDescent="0.2">
      <c r="A896">
        <v>89.489500000000007</v>
      </c>
      <c r="B896">
        <v>1178.28</v>
      </c>
      <c r="C896">
        <v>739.76400000000001</v>
      </c>
      <c r="D896">
        <v>610.38699999999994</v>
      </c>
      <c r="E896">
        <v>577.76099999999997</v>
      </c>
    </row>
    <row r="897" spans="1:5" x14ac:dyDescent="0.2">
      <c r="A897">
        <v>89.589600000000004</v>
      </c>
      <c r="B897">
        <v>1176.3</v>
      </c>
      <c r="C897">
        <v>739.22400000000005</v>
      </c>
      <c r="D897">
        <v>610.27099999999996</v>
      </c>
      <c r="E897">
        <v>577.75199999999995</v>
      </c>
    </row>
    <row r="898" spans="1:5" x14ac:dyDescent="0.2">
      <c r="A898">
        <v>89.689700000000002</v>
      </c>
      <c r="B898">
        <v>1174.32</v>
      </c>
      <c r="C898">
        <v>738.68399999999997</v>
      </c>
      <c r="D898">
        <v>610.15599999999995</v>
      </c>
      <c r="E898">
        <v>577.74300000000005</v>
      </c>
    </row>
    <row r="899" spans="1:5" x14ac:dyDescent="0.2">
      <c r="A899">
        <v>89.7898</v>
      </c>
      <c r="B899">
        <v>1172.3499999999999</v>
      </c>
      <c r="C899">
        <v>738.14400000000001</v>
      </c>
      <c r="D899">
        <v>610.04</v>
      </c>
      <c r="E899">
        <v>577.73400000000004</v>
      </c>
    </row>
    <row r="900" spans="1:5" x14ac:dyDescent="0.2">
      <c r="A900">
        <v>89.889899999999997</v>
      </c>
      <c r="B900">
        <v>1170.3699999999999</v>
      </c>
      <c r="C900">
        <v>737.60500000000002</v>
      </c>
      <c r="D900">
        <v>609.92399999999998</v>
      </c>
      <c r="E900">
        <v>577.726</v>
      </c>
    </row>
    <row r="901" spans="1:5" x14ac:dyDescent="0.2">
      <c r="A901">
        <v>89.99</v>
      </c>
      <c r="B901">
        <v>1168.3900000000001</v>
      </c>
      <c r="C901">
        <v>737.06500000000005</v>
      </c>
      <c r="D901">
        <v>609.80899999999997</v>
      </c>
      <c r="E901">
        <v>577.71699999999998</v>
      </c>
    </row>
    <row r="902" spans="1:5" x14ac:dyDescent="0.2">
      <c r="A902">
        <v>90.090100000000007</v>
      </c>
      <c r="B902">
        <v>1166.31</v>
      </c>
      <c r="C902">
        <v>736.49099999999999</v>
      </c>
      <c r="D902">
        <v>609.67999999999995</v>
      </c>
      <c r="E902">
        <v>577.70000000000005</v>
      </c>
    </row>
    <row r="903" spans="1:5" x14ac:dyDescent="0.2">
      <c r="A903">
        <v>90.190200000000004</v>
      </c>
      <c r="B903">
        <v>1164.22</v>
      </c>
      <c r="C903">
        <v>735.91300000000001</v>
      </c>
      <c r="D903">
        <v>609.54899999999998</v>
      </c>
      <c r="E903">
        <v>577.68299999999999</v>
      </c>
    </row>
    <row r="904" spans="1:5" x14ac:dyDescent="0.2">
      <c r="A904">
        <v>90.290300000000002</v>
      </c>
      <c r="B904">
        <v>1162.1199999999999</v>
      </c>
      <c r="C904">
        <v>735.33500000000004</v>
      </c>
      <c r="D904">
        <v>609.41899999999998</v>
      </c>
      <c r="E904">
        <v>577.66600000000005</v>
      </c>
    </row>
    <row r="905" spans="1:5" x14ac:dyDescent="0.2">
      <c r="A905">
        <v>90.3904</v>
      </c>
      <c r="B905">
        <v>1160.03</v>
      </c>
      <c r="C905">
        <v>734.75699999999995</v>
      </c>
      <c r="D905">
        <v>609.28899999999999</v>
      </c>
      <c r="E905">
        <v>577.64800000000002</v>
      </c>
    </row>
    <row r="906" spans="1:5" x14ac:dyDescent="0.2">
      <c r="A906">
        <v>90.490499999999997</v>
      </c>
      <c r="B906">
        <v>1157.93</v>
      </c>
      <c r="C906">
        <v>734.17899999999997</v>
      </c>
      <c r="D906">
        <v>609.15899999999999</v>
      </c>
      <c r="E906">
        <v>577.63099999999997</v>
      </c>
    </row>
    <row r="907" spans="1:5" x14ac:dyDescent="0.2">
      <c r="A907">
        <v>90.590599999999995</v>
      </c>
      <c r="B907">
        <v>1155.8399999999999</v>
      </c>
      <c r="C907">
        <v>733.601</v>
      </c>
      <c r="D907">
        <v>609.02800000000002</v>
      </c>
      <c r="E907">
        <v>577.61300000000006</v>
      </c>
    </row>
    <row r="908" spans="1:5" x14ac:dyDescent="0.2">
      <c r="A908">
        <v>90.690700000000007</v>
      </c>
      <c r="B908">
        <v>1153.74</v>
      </c>
      <c r="C908">
        <v>733.02300000000002</v>
      </c>
      <c r="D908">
        <v>608.89800000000002</v>
      </c>
      <c r="E908">
        <v>577.596</v>
      </c>
    </row>
    <row r="909" spans="1:5" x14ac:dyDescent="0.2">
      <c r="A909">
        <v>90.790800000000004</v>
      </c>
      <c r="B909">
        <v>1151.6500000000001</v>
      </c>
      <c r="C909">
        <v>732.44600000000003</v>
      </c>
      <c r="D909">
        <v>608.76800000000003</v>
      </c>
      <c r="E909">
        <v>577.57899999999995</v>
      </c>
    </row>
    <row r="910" spans="1:5" x14ac:dyDescent="0.2">
      <c r="A910">
        <v>90.890900000000002</v>
      </c>
      <c r="B910">
        <v>1149.55</v>
      </c>
      <c r="C910">
        <v>731.86800000000005</v>
      </c>
      <c r="D910">
        <v>608.63800000000003</v>
      </c>
      <c r="E910">
        <v>577.56100000000004</v>
      </c>
    </row>
    <row r="911" spans="1:5" x14ac:dyDescent="0.2">
      <c r="A911">
        <v>90.991</v>
      </c>
      <c r="B911">
        <v>1147.46</v>
      </c>
      <c r="C911">
        <v>731.29</v>
      </c>
      <c r="D911">
        <v>608.50699999999995</v>
      </c>
      <c r="E911">
        <v>577.54399999999998</v>
      </c>
    </row>
    <row r="912" spans="1:5" x14ac:dyDescent="0.2">
      <c r="A912">
        <v>91.091099999999997</v>
      </c>
      <c r="B912">
        <v>1145.3699999999999</v>
      </c>
      <c r="C912">
        <v>730.71199999999999</v>
      </c>
      <c r="D912">
        <v>608.37699999999995</v>
      </c>
      <c r="E912">
        <v>577.52599999999995</v>
      </c>
    </row>
    <row r="913" spans="1:5" x14ac:dyDescent="0.2">
      <c r="A913">
        <v>91.191199999999995</v>
      </c>
      <c r="B913">
        <v>1143.27</v>
      </c>
      <c r="C913">
        <v>730.13400000000001</v>
      </c>
      <c r="D913">
        <v>608.24699999999996</v>
      </c>
      <c r="E913">
        <v>577.50900000000001</v>
      </c>
    </row>
    <row r="914" spans="1:5" x14ac:dyDescent="0.2">
      <c r="A914">
        <v>91.291300000000007</v>
      </c>
      <c r="B914">
        <v>1141.18</v>
      </c>
      <c r="C914">
        <v>729.55600000000004</v>
      </c>
      <c r="D914">
        <v>608.11599999999999</v>
      </c>
      <c r="E914">
        <v>577.49199999999996</v>
      </c>
    </row>
    <row r="915" spans="1:5" x14ac:dyDescent="0.2">
      <c r="A915">
        <v>91.391400000000004</v>
      </c>
      <c r="B915">
        <v>1139.08</v>
      </c>
      <c r="C915">
        <v>728.97799999999995</v>
      </c>
      <c r="D915">
        <v>607.98599999999999</v>
      </c>
      <c r="E915">
        <v>577.47400000000005</v>
      </c>
    </row>
    <row r="916" spans="1:5" x14ac:dyDescent="0.2">
      <c r="A916">
        <v>91.491500000000002</v>
      </c>
      <c r="B916">
        <v>1136.99</v>
      </c>
      <c r="C916">
        <v>728.4</v>
      </c>
      <c r="D916">
        <v>607.85599999999999</v>
      </c>
      <c r="E916">
        <v>577.45699999999999</v>
      </c>
    </row>
    <row r="917" spans="1:5" x14ac:dyDescent="0.2">
      <c r="A917">
        <v>91.5916</v>
      </c>
      <c r="B917">
        <v>1134.8900000000001</v>
      </c>
      <c r="C917">
        <v>727.822</v>
      </c>
      <c r="D917">
        <v>607.726</v>
      </c>
      <c r="E917">
        <v>577.43899999999996</v>
      </c>
    </row>
    <row r="918" spans="1:5" x14ac:dyDescent="0.2">
      <c r="A918">
        <v>91.691699999999997</v>
      </c>
      <c r="B918">
        <v>1132.8</v>
      </c>
      <c r="C918">
        <v>727.24400000000003</v>
      </c>
      <c r="D918">
        <v>607.59500000000003</v>
      </c>
      <c r="E918">
        <v>577.42200000000003</v>
      </c>
    </row>
    <row r="919" spans="1:5" x14ac:dyDescent="0.2">
      <c r="A919">
        <v>91.791799999999995</v>
      </c>
      <c r="B919">
        <v>1130.7</v>
      </c>
      <c r="C919">
        <v>726.66700000000003</v>
      </c>
      <c r="D919">
        <v>607.46500000000003</v>
      </c>
      <c r="E919">
        <v>577.40499999999997</v>
      </c>
    </row>
    <row r="920" spans="1:5" x14ac:dyDescent="0.2">
      <c r="A920">
        <v>91.891900000000007</v>
      </c>
      <c r="B920">
        <v>1128.6099999999999</v>
      </c>
      <c r="C920">
        <v>726.08900000000006</v>
      </c>
      <c r="D920">
        <v>607.33500000000004</v>
      </c>
      <c r="E920">
        <v>577.38699999999994</v>
      </c>
    </row>
    <row r="921" spans="1:5" x14ac:dyDescent="0.2">
      <c r="A921">
        <v>91.992000000000004</v>
      </c>
      <c r="B921">
        <v>1126.51</v>
      </c>
      <c r="C921">
        <v>725.51099999999997</v>
      </c>
      <c r="D921">
        <v>607.20500000000004</v>
      </c>
      <c r="E921">
        <v>577.37</v>
      </c>
    </row>
    <row r="922" spans="1:5" x14ac:dyDescent="0.2">
      <c r="A922">
        <v>92.092100000000002</v>
      </c>
      <c r="B922">
        <v>1124.42</v>
      </c>
      <c r="C922">
        <v>724.93299999999999</v>
      </c>
      <c r="D922">
        <v>607.07399999999996</v>
      </c>
      <c r="E922">
        <v>577.35199999999998</v>
      </c>
    </row>
    <row r="923" spans="1:5" x14ac:dyDescent="0.2">
      <c r="A923">
        <v>92.1922</v>
      </c>
      <c r="B923">
        <v>1122.33</v>
      </c>
      <c r="C923">
        <v>724.35500000000002</v>
      </c>
      <c r="D923">
        <v>606.94399999999996</v>
      </c>
      <c r="E923">
        <v>577.33500000000004</v>
      </c>
    </row>
    <row r="924" spans="1:5" x14ac:dyDescent="0.2">
      <c r="A924">
        <v>92.292299999999997</v>
      </c>
      <c r="B924">
        <v>1120.23</v>
      </c>
      <c r="C924">
        <v>723.77700000000004</v>
      </c>
      <c r="D924">
        <v>606.81399999999996</v>
      </c>
      <c r="E924">
        <v>577.31799999999998</v>
      </c>
    </row>
    <row r="925" spans="1:5" x14ac:dyDescent="0.2">
      <c r="A925">
        <v>92.392399999999995</v>
      </c>
      <c r="B925">
        <v>1118.1400000000001</v>
      </c>
      <c r="C925">
        <v>723.19899999999996</v>
      </c>
      <c r="D925">
        <v>606.68299999999999</v>
      </c>
      <c r="E925">
        <v>577.29999999999995</v>
      </c>
    </row>
    <row r="926" spans="1:5" x14ac:dyDescent="0.2">
      <c r="A926">
        <v>92.492500000000007</v>
      </c>
      <c r="B926">
        <v>1116.04</v>
      </c>
      <c r="C926">
        <v>722.62099999999998</v>
      </c>
      <c r="D926">
        <v>606.553</v>
      </c>
      <c r="E926">
        <v>577.28300000000002</v>
      </c>
    </row>
    <row r="927" spans="1:5" x14ac:dyDescent="0.2">
      <c r="A927">
        <v>92.592600000000004</v>
      </c>
      <c r="B927">
        <v>1113.95</v>
      </c>
      <c r="C927">
        <v>722.04300000000001</v>
      </c>
      <c r="D927">
        <v>606.423</v>
      </c>
      <c r="E927">
        <v>577.26499999999999</v>
      </c>
    </row>
    <row r="928" spans="1:5" x14ac:dyDescent="0.2">
      <c r="A928">
        <v>92.692700000000002</v>
      </c>
      <c r="B928">
        <v>1111.8499999999999</v>
      </c>
      <c r="C928">
        <v>721.46500000000003</v>
      </c>
      <c r="D928">
        <v>606.29300000000001</v>
      </c>
      <c r="E928">
        <v>577.24800000000005</v>
      </c>
    </row>
    <row r="929" spans="1:5" x14ac:dyDescent="0.2">
      <c r="A929">
        <v>92.7928</v>
      </c>
      <c r="B929">
        <v>1109.76</v>
      </c>
      <c r="C929">
        <v>720.88699999999994</v>
      </c>
      <c r="D929">
        <v>606.16200000000003</v>
      </c>
      <c r="E929">
        <v>577.23099999999999</v>
      </c>
    </row>
    <row r="930" spans="1:5" x14ac:dyDescent="0.2">
      <c r="A930">
        <v>92.892899999999997</v>
      </c>
      <c r="B930">
        <v>1107.6600000000001</v>
      </c>
      <c r="C930">
        <v>720.31</v>
      </c>
      <c r="D930">
        <v>606.03200000000004</v>
      </c>
      <c r="E930">
        <v>577.21299999999997</v>
      </c>
    </row>
    <row r="931" spans="1:5" x14ac:dyDescent="0.2">
      <c r="A931">
        <v>92.992999999999995</v>
      </c>
      <c r="B931">
        <v>1105.57</v>
      </c>
      <c r="C931">
        <v>719.73199999999997</v>
      </c>
      <c r="D931">
        <v>605.90200000000004</v>
      </c>
      <c r="E931">
        <v>577.19600000000003</v>
      </c>
    </row>
    <row r="932" spans="1:5" x14ac:dyDescent="0.2">
      <c r="A932">
        <v>93.093100000000007</v>
      </c>
      <c r="B932">
        <v>1103.47</v>
      </c>
      <c r="C932">
        <v>719.154</v>
      </c>
      <c r="D932">
        <v>605.77200000000005</v>
      </c>
      <c r="E932">
        <v>577.178</v>
      </c>
    </row>
    <row r="933" spans="1:5" x14ac:dyDescent="0.2">
      <c r="A933">
        <v>93.193200000000004</v>
      </c>
      <c r="B933">
        <v>1101.3800000000001</v>
      </c>
      <c r="C933">
        <v>718.57600000000002</v>
      </c>
      <c r="D933">
        <v>605.64099999999996</v>
      </c>
      <c r="E933">
        <v>577.16099999999994</v>
      </c>
    </row>
    <row r="934" spans="1:5" x14ac:dyDescent="0.2">
      <c r="A934">
        <v>93.293300000000002</v>
      </c>
      <c r="B934">
        <v>1099.29</v>
      </c>
      <c r="C934">
        <v>717.99800000000005</v>
      </c>
      <c r="D934">
        <v>605.51099999999997</v>
      </c>
      <c r="E934">
        <v>577.14400000000001</v>
      </c>
    </row>
    <row r="935" spans="1:5" x14ac:dyDescent="0.2">
      <c r="A935">
        <v>93.3934</v>
      </c>
      <c r="B935">
        <v>1097.1099999999999</v>
      </c>
      <c r="C935">
        <v>717.39599999999996</v>
      </c>
      <c r="D935">
        <v>605.37099999999998</v>
      </c>
      <c r="E935">
        <v>577.12099999999998</v>
      </c>
    </row>
    <row r="936" spans="1:5" x14ac:dyDescent="0.2">
      <c r="A936">
        <v>93.493499999999997</v>
      </c>
      <c r="B936">
        <v>1094.8900000000001</v>
      </c>
      <c r="C936">
        <v>716.77700000000004</v>
      </c>
      <c r="D936">
        <v>605.226</v>
      </c>
      <c r="E936">
        <v>577.09400000000005</v>
      </c>
    </row>
    <row r="937" spans="1:5" x14ac:dyDescent="0.2">
      <c r="A937">
        <v>93.593599999999995</v>
      </c>
      <c r="B937">
        <v>1092.67</v>
      </c>
      <c r="C937">
        <v>716.15899999999999</v>
      </c>
      <c r="D937">
        <v>605.08000000000004</v>
      </c>
      <c r="E937">
        <v>577.06700000000001</v>
      </c>
    </row>
    <row r="938" spans="1:5" x14ac:dyDescent="0.2">
      <c r="A938">
        <v>93.693700000000007</v>
      </c>
      <c r="B938">
        <v>1090.45</v>
      </c>
      <c r="C938">
        <v>715.54100000000005</v>
      </c>
      <c r="D938">
        <v>604.93399999999997</v>
      </c>
      <c r="E938">
        <v>577.04100000000005</v>
      </c>
    </row>
    <row r="939" spans="1:5" x14ac:dyDescent="0.2">
      <c r="A939">
        <v>93.793800000000005</v>
      </c>
      <c r="B939">
        <v>1088.22</v>
      </c>
      <c r="C939">
        <v>714.92200000000003</v>
      </c>
      <c r="D939">
        <v>604.78800000000001</v>
      </c>
      <c r="E939">
        <v>577.01400000000001</v>
      </c>
    </row>
    <row r="940" spans="1:5" x14ac:dyDescent="0.2">
      <c r="A940">
        <v>93.893900000000002</v>
      </c>
      <c r="B940">
        <v>1086</v>
      </c>
      <c r="C940">
        <v>714.30399999999997</v>
      </c>
      <c r="D940">
        <v>604.64200000000005</v>
      </c>
      <c r="E940">
        <v>576.98800000000006</v>
      </c>
    </row>
    <row r="941" spans="1:5" x14ac:dyDescent="0.2">
      <c r="A941">
        <v>93.994</v>
      </c>
      <c r="B941">
        <v>1083.78</v>
      </c>
      <c r="C941">
        <v>713.68600000000004</v>
      </c>
      <c r="D941">
        <v>604.49699999999996</v>
      </c>
      <c r="E941">
        <v>576.96100000000001</v>
      </c>
    </row>
    <row r="942" spans="1:5" x14ac:dyDescent="0.2">
      <c r="A942">
        <v>94.094099999999997</v>
      </c>
      <c r="B942">
        <v>1081.56</v>
      </c>
      <c r="C942">
        <v>713.06700000000001</v>
      </c>
      <c r="D942">
        <v>604.351</v>
      </c>
      <c r="E942">
        <v>576.93399999999997</v>
      </c>
    </row>
    <row r="943" spans="1:5" x14ac:dyDescent="0.2">
      <c r="A943">
        <v>94.194199999999995</v>
      </c>
      <c r="B943">
        <v>1079.33</v>
      </c>
      <c r="C943">
        <v>712.44899999999996</v>
      </c>
      <c r="D943">
        <v>604.20500000000004</v>
      </c>
      <c r="E943">
        <v>576.90800000000002</v>
      </c>
    </row>
    <row r="944" spans="1:5" x14ac:dyDescent="0.2">
      <c r="A944">
        <v>94.294300000000007</v>
      </c>
      <c r="B944">
        <v>1077.1099999999999</v>
      </c>
      <c r="C944">
        <v>711.83100000000002</v>
      </c>
      <c r="D944">
        <v>604.05899999999997</v>
      </c>
      <c r="E944">
        <v>576.88099999999997</v>
      </c>
    </row>
    <row r="945" spans="1:5" x14ac:dyDescent="0.2">
      <c r="A945">
        <v>94.394400000000005</v>
      </c>
      <c r="B945">
        <v>1074.8900000000001</v>
      </c>
      <c r="C945">
        <v>711.21199999999999</v>
      </c>
      <c r="D945">
        <v>603.91300000000001</v>
      </c>
      <c r="E945">
        <v>576.85500000000002</v>
      </c>
    </row>
    <row r="946" spans="1:5" x14ac:dyDescent="0.2">
      <c r="A946">
        <v>94.494500000000002</v>
      </c>
      <c r="B946">
        <v>1072.67</v>
      </c>
      <c r="C946">
        <v>710.59400000000005</v>
      </c>
      <c r="D946">
        <v>603.76700000000005</v>
      </c>
      <c r="E946">
        <v>576.82799999999997</v>
      </c>
    </row>
    <row r="947" spans="1:5" x14ac:dyDescent="0.2">
      <c r="A947">
        <v>94.5946</v>
      </c>
      <c r="B947">
        <v>1070.44</v>
      </c>
      <c r="C947">
        <v>709.976</v>
      </c>
      <c r="D947">
        <v>603.62199999999996</v>
      </c>
      <c r="E947">
        <v>576.80100000000004</v>
      </c>
    </row>
    <row r="948" spans="1:5" x14ac:dyDescent="0.2">
      <c r="A948">
        <v>94.694699999999997</v>
      </c>
      <c r="B948">
        <v>1068.22</v>
      </c>
      <c r="C948">
        <v>709.35699999999997</v>
      </c>
      <c r="D948">
        <v>603.476</v>
      </c>
      <c r="E948">
        <v>576.77499999999998</v>
      </c>
    </row>
    <row r="949" spans="1:5" x14ac:dyDescent="0.2">
      <c r="A949">
        <v>94.794799999999995</v>
      </c>
      <c r="B949">
        <v>1066</v>
      </c>
      <c r="C949">
        <v>708.73900000000003</v>
      </c>
      <c r="D949">
        <v>603.33000000000004</v>
      </c>
      <c r="E949">
        <v>576.74800000000005</v>
      </c>
    </row>
    <row r="950" spans="1:5" x14ac:dyDescent="0.2">
      <c r="A950">
        <v>94.894900000000007</v>
      </c>
      <c r="B950">
        <v>1063.78</v>
      </c>
      <c r="C950">
        <v>708.12099999999998</v>
      </c>
      <c r="D950">
        <v>603.18399999999997</v>
      </c>
      <c r="E950">
        <v>576.72199999999998</v>
      </c>
    </row>
    <row r="951" spans="1:5" x14ac:dyDescent="0.2">
      <c r="A951">
        <v>94.995000000000005</v>
      </c>
      <c r="B951">
        <v>1061.56</v>
      </c>
      <c r="C951">
        <v>707.50199999999995</v>
      </c>
      <c r="D951">
        <v>603.03800000000001</v>
      </c>
      <c r="E951">
        <v>576.69500000000005</v>
      </c>
    </row>
    <row r="952" spans="1:5" x14ac:dyDescent="0.2">
      <c r="A952">
        <v>95.095100000000002</v>
      </c>
      <c r="B952">
        <v>1059.33</v>
      </c>
      <c r="C952">
        <v>706.88400000000001</v>
      </c>
      <c r="D952">
        <v>602.89300000000003</v>
      </c>
      <c r="E952">
        <v>576.66800000000001</v>
      </c>
    </row>
    <row r="953" spans="1:5" x14ac:dyDescent="0.2">
      <c r="A953">
        <v>95.1952</v>
      </c>
      <c r="B953">
        <v>1057.1099999999999</v>
      </c>
      <c r="C953">
        <v>706.26599999999996</v>
      </c>
      <c r="D953">
        <v>602.74699999999996</v>
      </c>
      <c r="E953">
        <v>576.64200000000005</v>
      </c>
    </row>
    <row r="954" spans="1:5" x14ac:dyDescent="0.2">
      <c r="A954">
        <v>95.295299999999997</v>
      </c>
      <c r="B954">
        <v>1054.8900000000001</v>
      </c>
      <c r="C954">
        <v>705.64700000000005</v>
      </c>
      <c r="D954">
        <v>602.601</v>
      </c>
      <c r="E954">
        <v>576.61500000000001</v>
      </c>
    </row>
    <row r="955" spans="1:5" x14ac:dyDescent="0.2">
      <c r="A955">
        <v>95.395399999999995</v>
      </c>
      <c r="B955">
        <v>1052.67</v>
      </c>
      <c r="C955">
        <v>705.029</v>
      </c>
      <c r="D955">
        <v>602.45500000000004</v>
      </c>
      <c r="E955">
        <v>576.58900000000006</v>
      </c>
    </row>
    <row r="956" spans="1:5" x14ac:dyDescent="0.2">
      <c r="A956">
        <v>95.495500000000007</v>
      </c>
      <c r="B956">
        <v>1050.44</v>
      </c>
      <c r="C956">
        <v>704.41099999999994</v>
      </c>
      <c r="D956">
        <v>602.30899999999997</v>
      </c>
      <c r="E956">
        <v>576.56200000000001</v>
      </c>
    </row>
    <row r="957" spans="1:5" x14ac:dyDescent="0.2">
      <c r="A957">
        <v>95.595600000000005</v>
      </c>
      <c r="B957">
        <v>1048.22</v>
      </c>
      <c r="C957">
        <v>703.79200000000003</v>
      </c>
      <c r="D957">
        <v>602.16300000000001</v>
      </c>
      <c r="E957">
        <v>576.53599999999994</v>
      </c>
    </row>
    <row r="958" spans="1:5" x14ac:dyDescent="0.2">
      <c r="A958">
        <v>95.695700000000002</v>
      </c>
      <c r="B958">
        <v>1046</v>
      </c>
      <c r="C958">
        <v>703.17399999999998</v>
      </c>
      <c r="D958">
        <v>602.01800000000003</v>
      </c>
      <c r="E958">
        <v>576.50900000000001</v>
      </c>
    </row>
    <row r="959" spans="1:5" x14ac:dyDescent="0.2">
      <c r="A959">
        <v>95.7958</v>
      </c>
      <c r="B959">
        <v>1043.78</v>
      </c>
      <c r="C959">
        <v>702.55499999999995</v>
      </c>
      <c r="D959">
        <v>601.87199999999996</v>
      </c>
      <c r="E959">
        <v>576.48199999999997</v>
      </c>
    </row>
    <row r="960" spans="1:5" x14ac:dyDescent="0.2">
      <c r="A960">
        <v>95.895899999999997</v>
      </c>
      <c r="B960">
        <v>1041.55</v>
      </c>
      <c r="C960">
        <v>701.93700000000001</v>
      </c>
      <c r="D960">
        <v>601.726</v>
      </c>
      <c r="E960">
        <v>576.45600000000002</v>
      </c>
    </row>
    <row r="961" spans="1:5" x14ac:dyDescent="0.2">
      <c r="A961">
        <v>95.995999999999995</v>
      </c>
      <c r="B961">
        <v>1039.33</v>
      </c>
      <c r="C961">
        <v>701.31899999999996</v>
      </c>
      <c r="D961">
        <v>601.58000000000004</v>
      </c>
      <c r="E961">
        <v>576.42899999999997</v>
      </c>
    </row>
    <row r="962" spans="1:5" x14ac:dyDescent="0.2">
      <c r="A962">
        <v>96.096100000000007</v>
      </c>
      <c r="B962">
        <v>1037.1099999999999</v>
      </c>
      <c r="C962">
        <v>700.7</v>
      </c>
      <c r="D962">
        <v>601.43399999999997</v>
      </c>
      <c r="E962">
        <v>576.40300000000002</v>
      </c>
    </row>
    <row r="963" spans="1:5" x14ac:dyDescent="0.2">
      <c r="A963">
        <v>96.196200000000005</v>
      </c>
      <c r="B963">
        <v>1034.8900000000001</v>
      </c>
      <c r="C963">
        <v>700.08199999999999</v>
      </c>
      <c r="D963">
        <v>601.28899999999999</v>
      </c>
      <c r="E963">
        <v>576.37599999999998</v>
      </c>
    </row>
    <row r="964" spans="1:5" x14ac:dyDescent="0.2">
      <c r="A964">
        <v>96.296300000000002</v>
      </c>
      <c r="B964">
        <v>1032.6600000000001</v>
      </c>
      <c r="C964">
        <v>699.46400000000006</v>
      </c>
      <c r="D964">
        <v>601.14300000000003</v>
      </c>
      <c r="E964">
        <v>576.34900000000005</v>
      </c>
    </row>
    <row r="965" spans="1:5" x14ac:dyDescent="0.2">
      <c r="A965">
        <v>96.3964</v>
      </c>
      <c r="B965">
        <v>1030.44</v>
      </c>
      <c r="C965">
        <v>698.84500000000003</v>
      </c>
      <c r="D965">
        <v>600.99699999999996</v>
      </c>
      <c r="E965">
        <v>576.32299999999998</v>
      </c>
    </row>
    <row r="966" spans="1:5" x14ac:dyDescent="0.2">
      <c r="A966">
        <v>96.496499999999997</v>
      </c>
      <c r="B966">
        <v>1028.22</v>
      </c>
      <c r="C966">
        <v>698.22699999999998</v>
      </c>
      <c r="D966">
        <v>600.851</v>
      </c>
      <c r="E966">
        <v>576.29600000000005</v>
      </c>
    </row>
    <row r="967" spans="1:5" x14ac:dyDescent="0.2">
      <c r="A967">
        <v>96.596599999999995</v>
      </c>
      <c r="B967">
        <v>1026</v>
      </c>
      <c r="C967">
        <v>697.60900000000004</v>
      </c>
      <c r="D967">
        <v>600.70500000000004</v>
      </c>
      <c r="E967">
        <v>576.27</v>
      </c>
    </row>
    <row r="968" spans="1:5" x14ac:dyDescent="0.2">
      <c r="A968">
        <v>96.696700000000007</v>
      </c>
      <c r="B968">
        <v>1023.77</v>
      </c>
      <c r="C968">
        <v>696.98599999999999</v>
      </c>
      <c r="D968">
        <v>600.55700000000002</v>
      </c>
      <c r="E968">
        <v>576.24099999999999</v>
      </c>
    </row>
    <row r="969" spans="1:5" x14ac:dyDescent="0.2">
      <c r="A969">
        <v>96.796800000000005</v>
      </c>
      <c r="B969">
        <v>1021.53</v>
      </c>
      <c r="C969">
        <v>696.35500000000002</v>
      </c>
      <c r="D969">
        <v>600.404</v>
      </c>
      <c r="E969">
        <v>576.20799999999997</v>
      </c>
    </row>
    <row r="970" spans="1:5" x14ac:dyDescent="0.2">
      <c r="A970">
        <v>96.896900000000002</v>
      </c>
      <c r="B970">
        <v>1019.29</v>
      </c>
      <c r="C970">
        <v>695.72400000000005</v>
      </c>
      <c r="D970">
        <v>600.25099999999998</v>
      </c>
      <c r="E970">
        <v>576.17499999999995</v>
      </c>
    </row>
    <row r="971" spans="1:5" x14ac:dyDescent="0.2">
      <c r="A971">
        <v>96.997</v>
      </c>
      <c r="B971">
        <v>1017.04</v>
      </c>
      <c r="C971">
        <v>695.09299999999996</v>
      </c>
      <c r="D971">
        <v>600.09699999999998</v>
      </c>
      <c r="E971">
        <v>576.14200000000005</v>
      </c>
    </row>
    <row r="972" spans="1:5" x14ac:dyDescent="0.2">
      <c r="A972">
        <v>97.097099999999998</v>
      </c>
      <c r="B972">
        <v>1014.8</v>
      </c>
      <c r="C972">
        <v>694.46199999999999</v>
      </c>
      <c r="D972">
        <v>599.94399999999996</v>
      </c>
      <c r="E972">
        <v>576.10900000000004</v>
      </c>
    </row>
    <row r="973" spans="1:5" x14ac:dyDescent="0.2">
      <c r="A973">
        <v>97.197199999999995</v>
      </c>
      <c r="B973">
        <v>1012.56</v>
      </c>
      <c r="C973">
        <v>693.83</v>
      </c>
      <c r="D973">
        <v>599.79100000000005</v>
      </c>
      <c r="E973">
        <v>576.07600000000002</v>
      </c>
    </row>
    <row r="974" spans="1:5" x14ac:dyDescent="0.2">
      <c r="A974">
        <v>97.297300000000007</v>
      </c>
      <c r="B974">
        <v>1010.32</v>
      </c>
      <c r="C974">
        <v>693.19899999999996</v>
      </c>
      <c r="D974">
        <v>599.63699999999994</v>
      </c>
      <c r="E974">
        <v>576.04300000000001</v>
      </c>
    </row>
    <row r="975" spans="1:5" x14ac:dyDescent="0.2">
      <c r="A975">
        <v>97.397400000000005</v>
      </c>
      <c r="B975">
        <v>1008.08</v>
      </c>
      <c r="C975">
        <v>692.56799999999998</v>
      </c>
      <c r="D975">
        <v>599.48400000000004</v>
      </c>
      <c r="E975">
        <v>576.01</v>
      </c>
    </row>
    <row r="976" spans="1:5" x14ac:dyDescent="0.2">
      <c r="A976">
        <v>97.497500000000002</v>
      </c>
      <c r="B976">
        <v>1005.84</v>
      </c>
      <c r="C976">
        <v>691.93700000000001</v>
      </c>
      <c r="D976">
        <v>599.33100000000002</v>
      </c>
      <c r="E976">
        <v>575.97699999999998</v>
      </c>
    </row>
    <row r="977" spans="1:5" x14ac:dyDescent="0.2">
      <c r="A977">
        <v>97.5976</v>
      </c>
      <c r="B977">
        <v>1003.6</v>
      </c>
      <c r="C977">
        <v>691.30499999999995</v>
      </c>
      <c r="D977">
        <v>599.17700000000002</v>
      </c>
      <c r="E977">
        <v>575.94399999999996</v>
      </c>
    </row>
    <row r="978" spans="1:5" x14ac:dyDescent="0.2">
      <c r="A978">
        <v>97.697699999999998</v>
      </c>
      <c r="B978">
        <v>1001.36</v>
      </c>
      <c r="C978">
        <v>690.67399999999998</v>
      </c>
      <c r="D978">
        <v>599.024</v>
      </c>
      <c r="E978">
        <v>575.91099999999994</v>
      </c>
    </row>
    <row r="979" spans="1:5" x14ac:dyDescent="0.2">
      <c r="A979">
        <v>97.797799999999995</v>
      </c>
      <c r="B979">
        <v>999.11400000000003</v>
      </c>
      <c r="C979">
        <v>690.04300000000001</v>
      </c>
      <c r="D979">
        <v>598.87099999999998</v>
      </c>
      <c r="E979">
        <v>575.87800000000004</v>
      </c>
    </row>
    <row r="980" spans="1:5" x14ac:dyDescent="0.2">
      <c r="A980">
        <v>97.897900000000007</v>
      </c>
      <c r="B980">
        <v>996.87300000000005</v>
      </c>
      <c r="C980">
        <v>689.41200000000003</v>
      </c>
      <c r="D980">
        <v>598.71699999999998</v>
      </c>
      <c r="E980">
        <v>575.84500000000003</v>
      </c>
    </row>
    <row r="981" spans="1:5" x14ac:dyDescent="0.2">
      <c r="A981">
        <v>97.998000000000005</v>
      </c>
      <c r="B981">
        <v>994.63199999999995</v>
      </c>
      <c r="C981">
        <v>688.78</v>
      </c>
      <c r="D981">
        <v>598.56399999999996</v>
      </c>
      <c r="E981">
        <v>575.81200000000001</v>
      </c>
    </row>
    <row r="982" spans="1:5" x14ac:dyDescent="0.2">
      <c r="A982">
        <v>98.098100000000002</v>
      </c>
      <c r="B982">
        <v>992.39099999999996</v>
      </c>
      <c r="C982">
        <v>688.149</v>
      </c>
      <c r="D982">
        <v>598.41099999999994</v>
      </c>
      <c r="E982">
        <v>575.779</v>
      </c>
    </row>
    <row r="983" spans="1:5" x14ac:dyDescent="0.2">
      <c r="A983">
        <v>98.1982</v>
      </c>
      <c r="B983">
        <v>990.149</v>
      </c>
      <c r="C983">
        <v>687.51800000000003</v>
      </c>
      <c r="D983">
        <v>598.25699999999995</v>
      </c>
      <c r="E983">
        <v>575.74599999999998</v>
      </c>
    </row>
    <row r="984" spans="1:5" x14ac:dyDescent="0.2">
      <c r="A984">
        <v>98.298299999999998</v>
      </c>
      <c r="B984">
        <v>987.90800000000002</v>
      </c>
      <c r="C984">
        <v>686.88699999999994</v>
      </c>
      <c r="D984">
        <v>598.10400000000004</v>
      </c>
      <c r="E984">
        <v>575.71299999999997</v>
      </c>
    </row>
    <row r="985" spans="1:5" x14ac:dyDescent="0.2">
      <c r="A985">
        <v>98.398399999999995</v>
      </c>
      <c r="B985">
        <v>985.66700000000003</v>
      </c>
      <c r="C985">
        <v>686.255</v>
      </c>
      <c r="D985">
        <v>597.95100000000002</v>
      </c>
      <c r="E985">
        <v>575.67999999999995</v>
      </c>
    </row>
    <row r="986" spans="1:5" x14ac:dyDescent="0.2">
      <c r="A986">
        <v>98.498500000000007</v>
      </c>
      <c r="B986">
        <v>983.42600000000004</v>
      </c>
      <c r="C986">
        <v>685.62400000000002</v>
      </c>
      <c r="D986">
        <v>597.79700000000003</v>
      </c>
      <c r="E986">
        <v>575.64599999999996</v>
      </c>
    </row>
    <row r="987" spans="1:5" x14ac:dyDescent="0.2">
      <c r="A987">
        <v>98.598600000000005</v>
      </c>
      <c r="B987">
        <v>981.18499999999995</v>
      </c>
      <c r="C987">
        <v>684.99300000000005</v>
      </c>
      <c r="D987">
        <v>597.64400000000001</v>
      </c>
      <c r="E987">
        <v>575.61300000000006</v>
      </c>
    </row>
    <row r="988" spans="1:5" x14ac:dyDescent="0.2">
      <c r="A988">
        <v>98.698700000000002</v>
      </c>
      <c r="B988">
        <v>978.94299999999998</v>
      </c>
      <c r="C988">
        <v>684.36199999999997</v>
      </c>
      <c r="D988">
        <v>597.49099999999999</v>
      </c>
      <c r="E988">
        <v>575.58000000000004</v>
      </c>
    </row>
    <row r="989" spans="1:5" x14ac:dyDescent="0.2">
      <c r="A989">
        <v>98.7988</v>
      </c>
      <c r="B989">
        <v>976.702</v>
      </c>
      <c r="C989">
        <v>683.73</v>
      </c>
      <c r="D989">
        <v>597.33699999999999</v>
      </c>
      <c r="E989">
        <v>575.54700000000003</v>
      </c>
    </row>
    <row r="990" spans="1:5" x14ac:dyDescent="0.2">
      <c r="A990">
        <v>98.898899999999998</v>
      </c>
      <c r="B990">
        <v>974.46100000000001</v>
      </c>
      <c r="C990">
        <v>683.09900000000005</v>
      </c>
      <c r="D990">
        <v>597.18399999999997</v>
      </c>
      <c r="E990">
        <v>575.51400000000001</v>
      </c>
    </row>
    <row r="991" spans="1:5" x14ac:dyDescent="0.2">
      <c r="A991">
        <v>98.998999999999995</v>
      </c>
      <c r="B991">
        <v>972.22</v>
      </c>
      <c r="C991">
        <v>682.46799999999996</v>
      </c>
      <c r="D991">
        <v>597.03099999999995</v>
      </c>
      <c r="E991">
        <v>575.48099999999999</v>
      </c>
    </row>
    <row r="992" spans="1:5" x14ac:dyDescent="0.2">
      <c r="A992">
        <v>99.099100000000007</v>
      </c>
      <c r="B992">
        <v>969.97799999999995</v>
      </c>
      <c r="C992">
        <v>681.83699999999999</v>
      </c>
      <c r="D992">
        <v>596.87699999999995</v>
      </c>
      <c r="E992">
        <v>575.44799999999998</v>
      </c>
    </row>
    <row r="993" spans="1:5" x14ac:dyDescent="0.2">
      <c r="A993">
        <v>99.199200000000005</v>
      </c>
      <c r="B993">
        <v>967.73699999999997</v>
      </c>
      <c r="C993">
        <v>681.20500000000004</v>
      </c>
      <c r="D993">
        <v>596.72400000000005</v>
      </c>
      <c r="E993">
        <v>575.41499999999996</v>
      </c>
    </row>
    <row r="994" spans="1:5" x14ac:dyDescent="0.2">
      <c r="A994">
        <v>99.299300000000002</v>
      </c>
      <c r="B994">
        <v>965.49599999999998</v>
      </c>
      <c r="C994">
        <v>680.57399999999996</v>
      </c>
      <c r="D994">
        <v>596.57100000000003</v>
      </c>
      <c r="E994">
        <v>575.38199999999995</v>
      </c>
    </row>
    <row r="995" spans="1:5" x14ac:dyDescent="0.2">
      <c r="A995">
        <v>99.3994</v>
      </c>
      <c r="B995">
        <v>963.255</v>
      </c>
      <c r="C995">
        <v>679.94299999999998</v>
      </c>
      <c r="D995">
        <v>596.41700000000003</v>
      </c>
      <c r="E995">
        <v>575.34900000000005</v>
      </c>
    </row>
    <row r="996" spans="1:5" x14ac:dyDescent="0.2">
      <c r="A996">
        <v>99.499499999999998</v>
      </c>
      <c r="B996">
        <v>961.01400000000001</v>
      </c>
      <c r="C996">
        <v>679.31200000000001</v>
      </c>
      <c r="D996">
        <v>596.26400000000001</v>
      </c>
      <c r="E996">
        <v>575.31600000000003</v>
      </c>
    </row>
    <row r="997" spans="1:5" x14ac:dyDescent="0.2">
      <c r="A997">
        <v>99.599599999999995</v>
      </c>
      <c r="B997">
        <v>958.77200000000005</v>
      </c>
      <c r="C997">
        <v>678.68</v>
      </c>
      <c r="D997">
        <v>596.11</v>
      </c>
      <c r="E997">
        <v>575.28300000000002</v>
      </c>
    </row>
    <row r="998" spans="1:5" x14ac:dyDescent="0.2">
      <c r="A998">
        <v>99.699700000000007</v>
      </c>
      <c r="B998">
        <v>956.53099999999995</v>
      </c>
      <c r="C998">
        <v>678.04899999999998</v>
      </c>
      <c r="D998">
        <v>595.95699999999999</v>
      </c>
      <c r="E998">
        <v>575.25</v>
      </c>
    </row>
    <row r="999" spans="1:5" x14ac:dyDescent="0.2">
      <c r="A999">
        <v>99.799800000000005</v>
      </c>
      <c r="B999">
        <v>954.29</v>
      </c>
      <c r="C999">
        <v>677.41800000000001</v>
      </c>
      <c r="D999">
        <v>595.80399999999997</v>
      </c>
      <c r="E999">
        <v>575.21699999999998</v>
      </c>
    </row>
    <row r="1000" spans="1:5" x14ac:dyDescent="0.2">
      <c r="A1000">
        <v>99.899900000000002</v>
      </c>
      <c r="B1000">
        <v>952.04899999999998</v>
      </c>
      <c r="C1000">
        <v>676.78700000000003</v>
      </c>
      <c r="D1000">
        <v>595.65</v>
      </c>
      <c r="E1000">
        <v>575.18399999999997</v>
      </c>
    </row>
    <row r="1001" spans="1:5" x14ac:dyDescent="0.2">
      <c r="A1001">
        <v>100</v>
      </c>
      <c r="B1001">
        <v>949.80700000000002</v>
      </c>
      <c r="C1001">
        <v>676.15499999999997</v>
      </c>
      <c r="D1001">
        <v>595.49699999999996</v>
      </c>
      <c r="E1001">
        <v>575.15099999999995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886.28499999999997</v>
      </c>
      <c r="C2">
        <v>612.28800000000001</v>
      </c>
      <c r="D2">
        <v>531.54999999999995</v>
      </c>
      <c r="E2">
        <v>511.178</v>
      </c>
    </row>
    <row r="3" spans="1:5" x14ac:dyDescent="0.2">
      <c r="A3">
        <v>0.10009999999999999</v>
      </c>
      <c r="B3">
        <v>888.55399999999997</v>
      </c>
      <c r="C3">
        <v>612.97500000000002</v>
      </c>
      <c r="D3">
        <v>531.76499999999999</v>
      </c>
      <c r="E3">
        <v>511.27499999999998</v>
      </c>
    </row>
    <row r="4" spans="1:5" x14ac:dyDescent="0.2">
      <c r="A4">
        <v>0.20019999999999999</v>
      </c>
      <c r="B4">
        <v>890.82299999999998</v>
      </c>
      <c r="C4">
        <v>613.66200000000003</v>
      </c>
      <c r="D4">
        <v>531.98099999999999</v>
      </c>
      <c r="E4">
        <v>511.37200000000001</v>
      </c>
    </row>
    <row r="5" spans="1:5" x14ac:dyDescent="0.2">
      <c r="A5">
        <v>0.30030000000000001</v>
      </c>
      <c r="B5">
        <v>893.09199999999998</v>
      </c>
      <c r="C5">
        <v>614.34900000000005</v>
      </c>
      <c r="D5">
        <v>532.19600000000003</v>
      </c>
      <c r="E5">
        <v>511.46899999999999</v>
      </c>
    </row>
    <row r="6" spans="1:5" x14ac:dyDescent="0.2">
      <c r="A6">
        <v>0.40039999999999998</v>
      </c>
      <c r="B6">
        <v>895.36099999999999</v>
      </c>
      <c r="C6">
        <v>615.03599999999994</v>
      </c>
      <c r="D6">
        <v>532.41099999999994</v>
      </c>
      <c r="E6">
        <v>511.56599999999997</v>
      </c>
    </row>
    <row r="7" spans="1:5" x14ac:dyDescent="0.2">
      <c r="A7">
        <v>0.50050099999999997</v>
      </c>
      <c r="B7">
        <v>897.63099999999997</v>
      </c>
      <c r="C7">
        <v>615.72299999999996</v>
      </c>
      <c r="D7">
        <v>532.62699999999995</v>
      </c>
      <c r="E7">
        <v>511.66300000000001</v>
      </c>
    </row>
    <row r="8" spans="1:5" x14ac:dyDescent="0.2">
      <c r="A8">
        <v>0.60060100000000005</v>
      </c>
      <c r="B8">
        <v>899.9</v>
      </c>
      <c r="C8">
        <v>616.41</v>
      </c>
      <c r="D8">
        <v>532.84199999999998</v>
      </c>
      <c r="E8">
        <v>511.76</v>
      </c>
    </row>
    <row r="9" spans="1:5" x14ac:dyDescent="0.2">
      <c r="A9">
        <v>0.70070100000000002</v>
      </c>
      <c r="B9">
        <v>902.16899999999998</v>
      </c>
      <c r="C9">
        <v>617.09699999999998</v>
      </c>
      <c r="D9">
        <v>533.05700000000002</v>
      </c>
      <c r="E9">
        <v>511.85700000000003</v>
      </c>
    </row>
    <row r="10" spans="1:5" x14ac:dyDescent="0.2">
      <c r="A10">
        <v>0.80080099999999999</v>
      </c>
      <c r="B10">
        <v>904.43799999999999</v>
      </c>
      <c r="C10">
        <v>617.78399999999999</v>
      </c>
      <c r="D10">
        <v>533.27200000000005</v>
      </c>
      <c r="E10">
        <v>511.95299999999997</v>
      </c>
    </row>
    <row r="11" spans="1:5" x14ac:dyDescent="0.2">
      <c r="A11">
        <v>0.90090099999999995</v>
      </c>
      <c r="B11">
        <v>906.70699999999999</v>
      </c>
      <c r="C11">
        <v>618.471</v>
      </c>
      <c r="D11">
        <v>533.48800000000006</v>
      </c>
      <c r="E11">
        <v>512.04999999999995</v>
      </c>
    </row>
    <row r="12" spans="1:5" x14ac:dyDescent="0.2">
      <c r="A12">
        <v>1.0009999999999999</v>
      </c>
      <c r="B12">
        <v>908.976</v>
      </c>
      <c r="C12">
        <v>619.15800000000002</v>
      </c>
      <c r="D12">
        <v>533.70299999999997</v>
      </c>
      <c r="E12">
        <v>512.14700000000005</v>
      </c>
    </row>
    <row r="13" spans="1:5" x14ac:dyDescent="0.2">
      <c r="A13">
        <v>1.1011</v>
      </c>
      <c r="B13">
        <v>911.24599999999998</v>
      </c>
      <c r="C13">
        <v>619.84500000000003</v>
      </c>
      <c r="D13">
        <v>533.91800000000001</v>
      </c>
      <c r="E13">
        <v>512.24400000000003</v>
      </c>
    </row>
    <row r="14" spans="1:5" x14ac:dyDescent="0.2">
      <c r="A14">
        <v>1.2012</v>
      </c>
      <c r="B14">
        <v>913.51499999999999</v>
      </c>
      <c r="C14">
        <v>620.53200000000004</v>
      </c>
      <c r="D14">
        <v>534.13400000000001</v>
      </c>
      <c r="E14">
        <v>512.34100000000001</v>
      </c>
    </row>
    <row r="15" spans="1:5" x14ac:dyDescent="0.2">
      <c r="A15">
        <v>1.3012999999999999</v>
      </c>
      <c r="B15">
        <v>915.78399999999999</v>
      </c>
      <c r="C15">
        <v>621.21900000000005</v>
      </c>
      <c r="D15">
        <v>534.34900000000005</v>
      </c>
      <c r="E15">
        <v>512.43799999999999</v>
      </c>
    </row>
    <row r="16" spans="1:5" x14ac:dyDescent="0.2">
      <c r="A16">
        <v>1.4014</v>
      </c>
      <c r="B16">
        <v>918.053</v>
      </c>
      <c r="C16">
        <v>621.90599999999995</v>
      </c>
      <c r="D16">
        <v>534.56399999999996</v>
      </c>
      <c r="E16">
        <v>512.53499999999997</v>
      </c>
    </row>
    <row r="17" spans="1:5" x14ac:dyDescent="0.2">
      <c r="A17">
        <v>1.5015000000000001</v>
      </c>
      <c r="B17">
        <v>920.322</v>
      </c>
      <c r="C17">
        <v>622.59299999999996</v>
      </c>
      <c r="D17">
        <v>534.78</v>
      </c>
      <c r="E17">
        <v>512.63199999999995</v>
      </c>
    </row>
    <row r="18" spans="1:5" x14ac:dyDescent="0.2">
      <c r="A18">
        <v>1.6015999999999999</v>
      </c>
      <c r="B18">
        <v>922.59100000000001</v>
      </c>
      <c r="C18">
        <v>623.28</v>
      </c>
      <c r="D18">
        <v>534.995</v>
      </c>
      <c r="E18">
        <v>512.72900000000004</v>
      </c>
    </row>
    <row r="19" spans="1:5" x14ac:dyDescent="0.2">
      <c r="A19">
        <v>1.7017</v>
      </c>
      <c r="B19">
        <v>924.86099999999999</v>
      </c>
      <c r="C19">
        <v>623.96699999999998</v>
      </c>
      <c r="D19">
        <v>535.21</v>
      </c>
      <c r="E19">
        <v>512.82600000000002</v>
      </c>
    </row>
    <row r="20" spans="1:5" x14ac:dyDescent="0.2">
      <c r="A20">
        <v>1.8018000000000001</v>
      </c>
      <c r="B20">
        <v>927.13</v>
      </c>
      <c r="C20">
        <v>624.654</v>
      </c>
      <c r="D20">
        <v>535.42600000000004</v>
      </c>
      <c r="E20">
        <v>512.92200000000003</v>
      </c>
    </row>
    <row r="21" spans="1:5" x14ac:dyDescent="0.2">
      <c r="A21">
        <v>1.9018999999999999</v>
      </c>
      <c r="B21">
        <v>929.399</v>
      </c>
      <c r="C21">
        <v>625.34100000000001</v>
      </c>
      <c r="D21">
        <v>535.64099999999996</v>
      </c>
      <c r="E21">
        <v>513.01900000000001</v>
      </c>
    </row>
    <row r="22" spans="1:5" x14ac:dyDescent="0.2">
      <c r="A22">
        <v>2.0019999999999998</v>
      </c>
      <c r="B22">
        <v>931.66800000000001</v>
      </c>
      <c r="C22">
        <v>626.02800000000002</v>
      </c>
      <c r="D22">
        <v>535.85599999999999</v>
      </c>
      <c r="E22">
        <v>513.11599999999999</v>
      </c>
    </row>
    <row r="23" spans="1:5" x14ac:dyDescent="0.2">
      <c r="A23">
        <v>2.1021000000000001</v>
      </c>
      <c r="B23">
        <v>933.93700000000001</v>
      </c>
      <c r="C23">
        <v>626.71500000000003</v>
      </c>
      <c r="D23">
        <v>536.07100000000003</v>
      </c>
      <c r="E23">
        <v>513.21299999999997</v>
      </c>
    </row>
    <row r="24" spans="1:5" x14ac:dyDescent="0.2">
      <c r="A24">
        <v>2.2021999999999999</v>
      </c>
      <c r="B24">
        <v>936.20600000000002</v>
      </c>
      <c r="C24">
        <v>627.40200000000004</v>
      </c>
      <c r="D24">
        <v>536.28700000000003</v>
      </c>
      <c r="E24">
        <v>513.30999999999995</v>
      </c>
    </row>
    <row r="25" spans="1:5" x14ac:dyDescent="0.2">
      <c r="A25">
        <v>2.3022999999999998</v>
      </c>
      <c r="B25">
        <v>938.476</v>
      </c>
      <c r="C25">
        <v>628.08900000000006</v>
      </c>
      <c r="D25">
        <v>536.50199999999995</v>
      </c>
      <c r="E25">
        <v>513.40700000000004</v>
      </c>
    </row>
    <row r="26" spans="1:5" x14ac:dyDescent="0.2">
      <c r="A26">
        <v>2.4024000000000001</v>
      </c>
      <c r="B26">
        <v>940.745</v>
      </c>
      <c r="C26">
        <v>628.77700000000004</v>
      </c>
      <c r="D26">
        <v>536.71699999999998</v>
      </c>
      <c r="E26">
        <v>513.50400000000002</v>
      </c>
    </row>
    <row r="27" spans="1:5" x14ac:dyDescent="0.2">
      <c r="A27">
        <v>2.5024999999999999</v>
      </c>
      <c r="B27">
        <v>943.01599999999996</v>
      </c>
      <c r="C27">
        <v>629.46400000000006</v>
      </c>
      <c r="D27">
        <v>536.93299999999999</v>
      </c>
      <c r="E27">
        <v>513.601</v>
      </c>
    </row>
    <row r="28" spans="1:5" x14ac:dyDescent="0.2">
      <c r="A28">
        <v>2.6025999999999998</v>
      </c>
      <c r="B28">
        <v>945.35900000000004</v>
      </c>
      <c r="C28">
        <v>630.17100000000005</v>
      </c>
      <c r="D28">
        <v>537.15800000000002</v>
      </c>
      <c r="E28">
        <v>513.70399999999995</v>
      </c>
    </row>
    <row r="29" spans="1:5" x14ac:dyDescent="0.2">
      <c r="A29">
        <v>2.7027000000000001</v>
      </c>
      <c r="B29">
        <v>947.702</v>
      </c>
      <c r="C29">
        <v>630.87800000000004</v>
      </c>
      <c r="D29">
        <v>537.38300000000004</v>
      </c>
      <c r="E29">
        <v>513.80799999999999</v>
      </c>
    </row>
    <row r="30" spans="1:5" x14ac:dyDescent="0.2">
      <c r="A30">
        <v>2.8028</v>
      </c>
      <c r="B30">
        <v>950.04600000000005</v>
      </c>
      <c r="C30">
        <v>631.58399999999995</v>
      </c>
      <c r="D30">
        <v>537.60799999999995</v>
      </c>
      <c r="E30">
        <v>513.91099999999994</v>
      </c>
    </row>
    <row r="31" spans="1:5" x14ac:dyDescent="0.2">
      <c r="A31">
        <v>2.9028999999999998</v>
      </c>
      <c r="B31">
        <v>952.38900000000001</v>
      </c>
      <c r="C31">
        <v>632.29100000000005</v>
      </c>
      <c r="D31">
        <v>537.83299999999997</v>
      </c>
      <c r="E31">
        <v>514.01499999999999</v>
      </c>
    </row>
    <row r="32" spans="1:5" x14ac:dyDescent="0.2">
      <c r="A32">
        <v>3.0030000000000001</v>
      </c>
      <c r="B32">
        <v>954.73199999999997</v>
      </c>
      <c r="C32">
        <v>632.99800000000005</v>
      </c>
      <c r="D32">
        <v>538.05799999999999</v>
      </c>
      <c r="E32">
        <v>514.11800000000005</v>
      </c>
    </row>
    <row r="33" spans="1:5" x14ac:dyDescent="0.2">
      <c r="A33">
        <v>3.1031</v>
      </c>
      <c r="B33">
        <v>957.07500000000005</v>
      </c>
      <c r="C33">
        <v>633.70399999999995</v>
      </c>
      <c r="D33">
        <v>538.28300000000002</v>
      </c>
      <c r="E33">
        <v>514.22199999999998</v>
      </c>
    </row>
    <row r="34" spans="1:5" x14ac:dyDescent="0.2">
      <c r="A34">
        <v>3.2031999999999998</v>
      </c>
      <c r="B34">
        <v>959.41899999999998</v>
      </c>
      <c r="C34">
        <v>634.41099999999994</v>
      </c>
      <c r="D34">
        <v>538.50800000000004</v>
      </c>
      <c r="E34">
        <v>514.32500000000005</v>
      </c>
    </row>
    <row r="35" spans="1:5" x14ac:dyDescent="0.2">
      <c r="A35">
        <v>3.3033000000000001</v>
      </c>
      <c r="B35">
        <v>961.76199999999994</v>
      </c>
      <c r="C35">
        <v>635.11800000000005</v>
      </c>
      <c r="D35">
        <v>538.73400000000004</v>
      </c>
      <c r="E35">
        <v>514.42899999999997</v>
      </c>
    </row>
    <row r="36" spans="1:5" x14ac:dyDescent="0.2">
      <c r="A36">
        <v>3.4034</v>
      </c>
      <c r="B36">
        <v>964.10500000000002</v>
      </c>
      <c r="C36">
        <v>635.82500000000005</v>
      </c>
      <c r="D36">
        <v>538.95899999999995</v>
      </c>
      <c r="E36">
        <v>514.53200000000004</v>
      </c>
    </row>
    <row r="37" spans="1:5" x14ac:dyDescent="0.2">
      <c r="A37">
        <v>3.5034999999999998</v>
      </c>
      <c r="B37">
        <v>966.44799999999998</v>
      </c>
      <c r="C37">
        <v>636.53099999999995</v>
      </c>
      <c r="D37">
        <v>539.18399999999997</v>
      </c>
      <c r="E37">
        <v>514.63599999999997</v>
      </c>
    </row>
    <row r="38" spans="1:5" x14ac:dyDescent="0.2">
      <c r="A38">
        <v>3.6036000000000001</v>
      </c>
      <c r="B38">
        <v>968.79200000000003</v>
      </c>
      <c r="C38">
        <v>637.23800000000006</v>
      </c>
      <c r="D38">
        <v>539.40899999999999</v>
      </c>
      <c r="E38">
        <v>514.73900000000003</v>
      </c>
    </row>
    <row r="39" spans="1:5" x14ac:dyDescent="0.2">
      <c r="A39">
        <v>3.7037</v>
      </c>
      <c r="B39">
        <v>971.13499999999999</v>
      </c>
      <c r="C39">
        <v>637.94500000000005</v>
      </c>
      <c r="D39">
        <v>539.63400000000001</v>
      </c>
      <c r="E39">
        <v>514.84299999999996</v>
      </c>
    </row>
    <row r="40" spans="1:5" x14ac:dyDescent="0.2">
      <c r="A40">
        <v>3.8037999999999998</v>
      </c>
      <c r="B40">
        <v>973.47799999999995</v>
      </c>
      <c r="C40">
        <v>638.65200000000004</v>
      </c>
      <c r="D40">
        <v>539.85900000000004</v>
      </c>
      <c r="E40">
        <v>514.94600000000003</v>
      </c>
    </row>
    <row r="41" spans="1:5" x14ac:dyDescent="0.2">
      <c r="A41">
        <v>3.9039000000000001</v>
      </c>
      <c r="B41">
        <v>975.82100000000003</v>
      </c>
      <c r="C41">
        <v>639.35799999999995</v>
      </c>
      <c r="D41">
        <v>540.08399999999995</v>
      </c>
      <c r="E41">
        <v>515.04999999999995</v>
      </c>
    </row>
    <row r="42" spans="1:5" x14ac:dyDescent="0.2">
      <c r="A42">
        <v>4.0039999999999996</v>
      </c>
      <c r="B42">
        <v>978.16499999999996</v>
      </c>
      <c r="C42">
        <v>640.06500000000005</v>
      </c>
      <c r="D42">
        <v>540.30899999999997</v>
      </c>
      <c r="E42">
        <v>515.15300000000002</v>
      </c>
    </row>
    <row r="43" spans="1:5" x14ac:dyDescent="0.2">
      <c r="A43">
        <v>4.1040999999999999</v>
      </c>
      <c r="B43">
        <v>980.50800000000004</v>
      </c>
      <c r="C43">
        <v>640.77200000000005</v>
      </c>
      <c r="D43">
        <v>540.53399999999999</v>
      </c>
      <c r="E43">
        <v>515.25599999999997</v>
      </c>
    </row>
    <row r="44" spans="1:5" x14ac:dyDescent="0.2">
      <c r="A44">
        <v>4.2042000000000002</v>
      </c>
      <c r="B44">
        <v>982.851</v>
      </c>
      <c r="C44">
        <v>641.47900000000004</v>
      </c>
      <c r="D44">
        <v>540.75900000000001</v>
      </c>
      <c r="E44">
        <v>515.36</v>
      </c>
    </row>
    <row r="45" spans="1:5" x14ac:dyDescent="0.2">
      <c r="A45">
        <v>4.3042999999999996</v>
      </c>
      <c r="B45">
        <v>985.19399999999996</v>
      </c>
      <c r="C45">
        <v>642.18499999999995</v>
      </c>
      <c r="D45">
        <v>540.98400000000004</v>
      </c>
      <c r="E45">
        <v>515.46299999999997</v>
      </c>
    </row>
    <row r="46" spans="1:5" x14ac:dyDescent="0.2">
      <c r="A46">
        <v>4.4043999999999999</v>
      </c>
      <c r="B46">
        <v>987.53800000000001</v>
      </c>
      <c r="C46">
        <v>642.89200000000005</v>
      </c>
      <c r="D46">
        <v>541.20899999999995</v>
      </c>
      <c r="E46">
        <v>515.56700000000001</v>
      </c>
    </row>
    <row r="47" spans="1:5" x14ac:dyDescent="0.2">
      <c r="A47">
        <v>4.5045000000000002</v>
      </c>
      <c r="B47">
        <v>989.88099999999997</v>
      </c>
      <c r="C47">
        <v>643.59900000000005</v>
      </c>
      <c r="D47">
        <v>541.43399999999997</v>
      </c>
      <c r="E47">
        <v>515.66999999999996</v>
      </c>
    </row>
    <row r="48" spans="1:5" x14ac:dyDescent="0.2">
      <c r="A48">
        <v>4.6045999999999996</v>
      </c>
      <c r="B48">
        <v>992.22400000000005</v>
      </c>
      <c r="C48">
        <v>644.30499999999995</v>
      </c>
      <c r="D48">
        <v>541.66</v>
      </c>
      <c r="E48">
        <v>515.774</v>
      </c>
    </row>
    <row r="49" spans="1:5" x14ac:dyDescent="0.2">
      <c r="A49">
        <v>4.7046999999999999</v>
      </c>
      <c r="B49">
        <v>994.56700000000001</v>
      </c>
      <c r="C49">
        <v>645.01199999999994</v>
      </c>
      <c r="D49">
        <v>541.88499999999999</v>
      </c>
      <c r="E49">
        <v>515.87699999999995</v>
      </c>
    </row>
    <row r="50" spans="1:5" x14ac:dyDescent="0.2">
      <c r="A50">
        <v>4.8048000000000002</v>
      </c>
      <c r="B50">
        <v>996.91099999999994</v>
      </c>
      <c r="C50">
        <v>645.71900000000005</v>
      </c>
      <c r="D50">
        <v>542.11</v>
      </c>
      <c r="E50">
        <v>515.98099999999999</v>
      </c>
    </row>
    <row r="51" spans="1:5" x14ac:dyDescent="0.2">
      <c r="A51">
        <v>4.9048999999999996</v>
      </c>
      <c r="B51">
        <v>999.25400000000002</v>
      </c>
      <c r="C51">
        <v>646.42600000000004</v>
      </c>
      <c r="D51">
        <v>542.33500000000004</v>
      </c>
      <c r="E51">
        <v>516.08399999999995</v>
      </c>
    </row>
    <row r="52" spans="1:5" x14ac:dyDescent="0.2">
      <c r="A52">
        <v>5.0050100000000004</v>
      </c>
      <c r="B52">
        <v>1001.59</v>
      </c>
      <c r="C52">
        <v>647.13099999999997</v>
      </c>
      <c r="D52">
        <v>542.55999999999995</v>
      </c>
      <c r="E52">
        <v>516.18799999999999</v>
      </c>
    </row>
    <row r="53" spans="1:5" x14ac:dyDescent="0.2">
      <c r="A53">
        <v>5.1051099999999998</v>
      </c>
      <c r="B53">
        <v>1003.84</v>
      </c>
      <c r="C53">
        <v>647.81299999999999</v>
      </c>
      <c r="D53">
        <v>542.78099999999995</v>
      </c>
      <c r="E53">
        <v>516.29300000000001</v>
      </c>
    </row>
    <row r="54" spans="1:5" x14ac:dyDescent="0.2">
      <c r="A54">
        <v>5.2052100000000001</v>
      </c>
      <c r="B54">
        <v>1006.08</v>
      </c>
      <c r="C54">
        <v>648.495</v>
      </c>
      <c r="D54">
        <v>543.00199999999995</v>
      </c>
      <c r="E54">
        <v>516.39700000000005</v>
      </c>
    </row>
    <row r="55" spans="1:5" x14ac:dyDescent="0.2">
      <c r="A55">
        <v>5.3053100000000004</v>
      </c>
      <c r="B55">
        <v>1008.32</v>
      </c>
      <c r="C55">
        <v>649.17700000000002</v>
      </c>
      <c r="D55">
        <v>543.22299999999996</v>
      </c>
      <c r="E55">
        <v>516.50199999999995</v>
      </c>
    </row>
    <row r="56" spans="1:5" x14ac:dyDescent="0.2">
      <c r="A56">
        <v>5.4054099999999998</v>
      </c>
      <c r="B56">
        <v>1010.57</v>
      </c>
      <c r="C56">
        <v>649.85900000000004</v>
      </c>
      <c r="D56">
        <v>543.44399999999996</v>
      </c>
      <c r="E56">
        <v>516.60699999999997</v>
      </c>
    </row>
    <row r="57" spans="1:5" x14ac:dyDescent="0.2">
      <c r="A57">
        <v>5.5055100000000001</v>
      </c>
      <c r="B57">
        <v>1012.81</v>
      </c>
      <c r="C57">
        <v>650.54100000000005</v>
      </c>
      <c r="D57">
        <v>543.66499999999996</v>
      </c>
      <c r="E57">
        <v>516.71199999999999</v>
      </c>
    </row>
    <row r="58" spans="1:5" x14ac:dyDescent="0.2">
      <c r="A58">
        <v>5.6056100000000004</v>
      </c>
      <c r="B58">
        <v>1015.05</v>
      </c>
      <c r="C58">
        <v>651.22299999999996</v>
      </c>
      <c r="D58">
        <v>543.88599999999997</v>
      </c>
      <c r="E58">
        <v>516.81700000000001</v>
      </c>
    </row>
    <row r="59" spans="1:5" x14ac:dyDescent="0.2">
      <c r="A59">
        <v>5.7057099999999998</v>
      </c>
      <c r="B59">
        <v>1017.3</v>
      </c>
      <c r="C59">
        <v>651.90499999999997</v>
      </c>
      <c r="D59">
        <v>544.10699999999997</v>
      </c>
      <c r="E59">
        <v>516.92100000000005</v>
      </c>
    </row>
    <row r="60" spans="1:5" x14ac:dyDescent="0.2">
      <c r="A60">
        <v>5.8058100000000001</v>
      </c>
      <c r="B60">
        <v>1019.54</v>
      </c>
      <c r="C60">
        <v>652.58699999999999</v>
      </c>
      <c r="D60">
        <v>544.32799999999997</v>
      </c>
      <c r="E60">
        <v>517.02599999999995</v>
      </c>
    </row>
    <row r="61" spans="1:5" x14ac:dyDescent="0.2">
      <c r="A61">
        <v>5.9059100000000004</v>
      </c>
      <c r="B61">
        <v>1021.78</v>
      </c>
      <c r="C61">
        <v>653.26900000000001</v>
      </c>
      <c r="D61">
        <v>544.54899999999998</v>
      </c>
      <c r="E61">
        <v>517.13099999999997</v>
      </c>
    </row>
    <row r="62" spans="1:5" x14ac:dyDescent="0.2">
      <c r="A62">
        <v>6.0060099999999998</v>
      </c>
      <c r="B62">
        <v>1024.03</v>
      </c>
      <c r="C62">
        <v>653.95100000000002</v>
      </c>
      <c r="D62">
        <v>544.77</v>
      </c>
      <c r="E62">
        <v>517.23599999999999</v>
      </c>
    </row>
    <row r="63" spans="1:5" x14ac:dyDescent="0.2">
      <c r="A63">
        <v>6.1061100000000001</v>
      </c>
      <c r="B63">
        <v>1026.27</v>
      </c>
      <c r="C63">
        <v>654.63300000000004</v>
      </c>
      <c r="D63">
        <v>544.99099999999999</v>
      </c>
      <c r="E63">
        <v>517.34100000000001</v>
      </c>
    </row>
    <row r="64" spans="1:5" x14ac:dyDescent="0.2">
      <c r="A64">
        <v>6.2062099999999996</v>
      </c>
      <c r="B64">
        <v>1028.52</v>
      </c>
      <c r="C64">
        <v>655.31500000000005</v>
      </c>
      <c r="D64">
        <v>545.21199999999999</v>
      </c>
      <c r="E64">
        <v>517.44500000000005</v>
      </c>
    </row>
    <row r="65" spans="1:5" x14ac:dyDescent="0.2">
      <c r="A65">
        <v>6.3063099999999999</v>
      </c>
      <c r="B65">
        <v>1030.76</v>
      </c>
      <c r="C65">
        <v>655.99699999999996</v>
      </c>
      <c r="D65">
        <v>545.43299999999999</v>
      </c>
      <c r="E65">
        <v>517.54999999999995</v>
      </c>
    </row>
    <row r="66" spans="1:5" x14ac:dyDescent="0.2">
      <c r="A66">
        <v>6.4064100000000002</v>
      </c>
      <c r="B66">
        <v>1033</v>
      </c>
      <c r="C66">
        <v>656.67899999999997</v>
      </c>
      <c r="D66">
        <v>545.654</v>
      </c>
      <c r="E66">
        <v>517.65499999999997</v>
      </c>
    </row>
    <row r="67" spans="1:5" x14ac:dyDescent="0.2">
      <c r="A67">
        <v>6.5065099999999996</v>
      </c>
      <c r="B67">
        <v>1035.25</v>
      </c>
      <c r="C67">
        <v>657.36099999999999</v>
      </c>
      <c r="D67">
        <v>545.875</v>
      </c>
      <c r="E67">
        <v>517.76</v>
      </c>
    </row>
    <row r="68" spans="1:5" x14ac:dyDescent="0.2">
      <c r="A68">
        <v>6.6066099999999999</v>
      </c>
      <c r="B68">
        <v>1037.49</v>
      </c>
      <c r="C68">
        <v>658.04300000000001</v>
      </c>
      <c r="D68">
        <v>546.096</v>
      </c>
      <c r="E68">
        <v>517.86500000000001</v>
      </c>
    </row>
    <row r="69" spans="1:5" x14ac:dyDescent="0.2">
      <c r="A69">
        <v>6.7067100000000002</v>
      </c>
      <c r="B69">
        <v>1039.73</v>
      </c>
      <c r="C69">
        <v>658.72500000000002</v>
      </c>
      <c r="D69">
        <v>546.31700000000001</v>
      </c>
      <c r="E69">
        <v>517.96900000000005</v>
      </c>
    </row>
    <row r="70" spans="1:5" x14ac:dyDescent="0.2">
      <c r="A70">
        <v>6.8068099999999996</v>
      </c>
      <c r="B70">
        <v>1041.98</v>
      </c>
      <c r="C70">
        <v>659.40700000000004</v>
      </c>
      <c r="D70">
        <v>546.53800000000001</v>
      </c>
      <c r="E70">
        <v>518.07399999999996</v>
      </c>
    </row>
    <row r="71" spans="1:5" x14ac:dyDescent="0.2">
      <c r="A71">
        <v>6.9069099999999999</v>
      </c>
      <c r="B71">
        <v>1044.22</v>
      </c>
      <c r="C71">
        <v>660.08900000000006</v>
      </c>
      <c r="D71">
        <v>546.75900000000001</v>
      </c>
      <c r="E71">
        <v>518.17899999999997</v>
      </c>
    </row>
    <row r="72" spans="1:5" x14ac:dyDescent="0.2">
      <c r="A72">
        <v>7.0070100000000002</v>
      </c>
      <c r="B72">
        <v>1046.46</v>
      </c>
      <c r="C72">
        <v>660.77099999999996</v>
      </c>
      <c r="D72">
        <v>546.98</v>
      </c>
      <c r="E72">
        <v>518.28399999999999</v>
      </c>
    </row>
    <row r="73" spans="1:5" x14ac:dyDescent="0.2">
      <c r="A73">
        <v>7.1071099999999996</v>
      </c>
      <c r="B73">
        <v>1048.71</v>
      </c>
      <c r="C73">
        <v>661.45299999999997</v>
      </c>
      <c r="D73">
        <v>547.20100000000002</v>
      </c>
      <c r="E73">
        <v>518.38900000000001</v>
      </c>
    </row>
    <row r="74" spans="1:5" x14ac:dyDescent="0.2">
      <c r="A74">
        <v>7.2072099999999999</v>
      </c>
      <c r="B74">
        <v>1050.95</v>
      </c>
      <c r="C74">
        <v>662.13499999999999</v>
      </c>
      <c r="D74">
        <v>547.42200000000003</v>
      </c>
      <c r="E74">
        <v>518.49300000000005</v>
      </c>
    </row>
    <row r="75" spans="1:5" x14ac:dyDescent="0.2">
      <c r="A75">
        <v>7.3073100000000002</v>
      </c>
      <c r="B75">
        <v>1053.19</v>
      </c>
      <c r="C75">
        <v>662.81700000000001</v>
      </c>
      <c r="D75">
        <v>547.64300000000003</v>
      </c>
      <c r="E75">
        <v>518.59799999999996</v>
      </c>
    </row>
    <row r="76" spans="1:5" x14ac:dyDescent="0.2">
      <c r="A76">
        <v>7.4074099999999996</v>
      </c>
      <c r="B76">
        <v>1055.44</v>
      </c>
      <c r="C76">
        <v>663.49900000000002</v>
      </c>
      <c r="D76">
        <v>547.86400000000003</v>
      </c>
      <c r="E76">
        <v>518.70299999999997</v>
      </c>
    </row>
    <row r="77" spans="1:5" x14ac:dyDescent="0.2">
      <c r="A77">
        <v>7.5075099999999999</v>
      </c>
      <c r="B77">
        <v>1057.68</v>
      </c>
      <c r="C77">
        <v>664.18</v>
      </c>
      <c r="D77">
        <v>548.08500000000004</v>
      </c>
      <c r="E77">
        <v>518.80799999999999</v>
      </c>
    </row>
    <row r="78" spans="1:5" x14ac:dyDescent="0.2">
      <c r="A78">
        <v>7.6076100000000002</v>
      </c>
      <c r="B78">
        <v>1059.8499999999999</v>
      </c>
      <c r="C78">
        <v>664.84500000000003</v>
      </c>
      <c r="D78">
        <v>548.30399999999997</v>
      </c>
      <c r="E78">
        <v>518.91499999999996</v>
      </c>
    </row>
    <row r="79" spans="1:5" x14ac:dyDescent="0.2">
      <c r="A79">
        <v>7.7077099999999996</v>
      </c>
      <c r="B79">
        <v>1062.03</v>
      </c>
      <c r="C79">
        <v>665.51</v>
      </c>
      <c r="D79">
        <v>548.524</v>
      </c>
      <c r="E79">
        <v>519.02200000000005</v>
      </c>
    </row>
    <row r="80" spans="1:5" x14ac:dyDescent="0.2">
      <c r="A80">
        <v>7.8078099999999999</v>
      </c>
      <c r="B80">
        <v>1064.2</v>
      </c>
      <c r="C80">
        <v>666.17499999999995</v>
      </c>
      <c r="D80">
        <v>548.74300000000005</v>
      </c>
      <c r="E80">
        <v>519.12900000000002</v>
      </c>
    </row>
    <row r="81" spans="1:5" x14ac:dyDescent="0.2">
      <c r="A81">
        <v>7.9079100000000002</v>
      </c>
      <c r="B81">
        <v>1066.3800000000001</v>
      </c>
      <c r="C81">
        <v>666.84</v>
      </c>
      <c r="D81">
        <v>548.96199999999999</v>
      </c>
      <c r="E81">
        <v>519.23599999999999</v>
      </c>
    </row>
    <row r="82" spans="1:5" x14ac:dyDescent="0.2">
      <c r="A82">
        <v>8.0080100000000005</v>
      </c>
      <c r="B82">
        <v>1068.55</v>
      </c>
      <c r="C82">
        <v>667.505</v>
      </c>
      <c r="D82">
        <v>549.18200000000002</v>
      </c>
      <c r="E82">
        <v>519.34299999999996</v>
      </c>
    </row>
    <row r="83" spans="1:5" x14ac:dyDescent="0.2">
      <c r="A83">
        <v>8.1081099999999999</v>
      </c>
      <c r="B83">
        <v>1070.73</v>
      </c>
      <c r="C83">
        <v>668.17</v>
      </c>
      <c r="D83">
        <v>549.40099999999995</v>
      </c>
      <c r="E83">
        <v>519.45000000000005</v>
      </c>
    </row>
    <row r="84" spans="1:5" x14ac:dyDescent="0.2">
      <c r="A84">
        <v>8.2082099999999993</v>
      </c>
      <c r="B84">
        <v>1072.9100000000001</v>
      </c>
      <c r="C84">
        <v>668.83500000000004</v>
      </c>
      <c r="D84">
        <v>549.62</v>
      </c>
      <c r="E84">
        <v>519.55700000000002</v>
      </c>
    </row>
    <row r="85" spans="1:5" x14ac:dyDescent="0.2">
      <c r="A85">
        <v>8.3083100000000005</v>
      </c>
      <c r="B85">
        <v>1075.08</v>
      </c>
      <c r="C85">
        <v>669.49900000000002</v>
      </c>
      <c r="D85">
        <v>549.84</v>
      </c>
      <c r="E85">
        <v>519.66399999999999</v>
      </c>
    </row>
    <row r="86" spans="1:5" x14ac:dyDescent="0.2">
      <c r="A86">
        <v>8.4084099999999999</v>
      </c>
      <c r="B86">
        <v>1077.26</v>
      </c>
      <c r="C86">
        <v>670.16399999999999</v>
      </c>
      <c r="D86">
        <v>550.05899999999997</v>
      </c>
      <c r="E86">
        <v>519.77</v>
      </c>
    </row>
    <row r="87" spans="1:5" x14ac:dyDescent="0.2">
      <c r="A87">
        <v>8.5085099999999994</v>
      </c>
      <c r="B87">
        <v>1079.43</v>
      </c>
      <c r="C87">
        <v>670.82899999999995</v>
      </c>
      <c r="D87">
        <v>550.27800000000002</v>
      </c>
      <c r="E87">
        <v>519.87699999999995</v>
      </c>
    </row>
    <row r="88" spans="1:5" x14ac:dyDescent="0.2">
      <c r="A88">
        <v>8.6086100000000005</v>
      </c>
      <c r="B88">
        <v>1081.6099999999999</v>
      </c>
      <c r="C88">
        <v>671.49400000000003</v>
      </c>
      <c r="D88">
        <v>550.49699999999996</v>
      </c>
      <c r="E88">
        <v>519.98400000000004</v>
      </c>
    </row>
    <row r="89" spans="1:5" x14ac:dyDescent="0.2">
      <c r="A89">
        <v>8.70871</v>
      </c>
      <c r="B89">
        <v>1083.78</v>
      </c>
      <c r="C89">
        <v>672.15899999999999</v>
      </c>
      <c r="D89">
        <v>550.71699999999998</v>
      </c>
      <c r="E89">
        <v>520.09100000000001</v>
      </c>
    </row>
    <row r="90" spans="1:5" x14ac:dyDescent="0.2">
      <c r="A90">
        <v>8.8088099999999994</v>
      </c>
      <c r="B90">
        <v>1085.96</v>
      </c>
      <c r="C90">
        <v>672.82399999999996</v>
      </c>
      <c r="D90">
        <v>550.93600000000004</v>
      </c>
      <c r="E90">
        <v>520.19799999999998</v>
      </c>
    </row>
    <row r="91" spans="1:5" x14ac:dyDescent="0.2">
      <c r="A91">
        <v>8.9089100000000006</v>
      </c>
      <c r="B91">
        <v>1088.1300000000001</v>
      </c>
      <c r="C91">
        <v>673.48900000000003</v>
      </c>
      <c r="D91">
        <v>551.15499999999997</v>
      </c>
      <c r="E91">
        <v>520.30499999999995</v>
      </c>
    </row>
    <row r="92" spans="1:5" x14ac:dyDescent="0.2">
      <c r="A92">
        <v>9.00901</v>
      </c>
      <c r="B92">
        <v>1090.31</v>
      </c>
      <c r="C92">
        <v>674.154</v>
      </c>
      <c r="D92">
        <v>551.375</v>
      </c>
      <c r="E92">
        <v>520.41200000000003</v>
      </c>
    </row>
    <row r="93" spans="1:5" x14ac:dyDescent="0.2">
      <c r="A93">
        <v>9.1091099999999994</v>
      </c>
      <c r="B93">
        <v>1092.49</v>
      </c>
      <c r="C93">
        <v>674.81899999999996</v>
      </c>
      <c r="D93">
        <v>551.59400000000005</v>
      </c>
      <c r="E93">
        <v>520.51900000000001</v>
      </c>
    </row>
    <row r="94" spans="1:5" x14ac:dyDescent="0.2">
      <c r="A94">
        <v>9.2092100000000006</v>
      </c>
      <c r="B94">
        <v>1094.6600000000001</v>
      </c>
      <c r="C94">
        <v>675.48400000000004</v>
      </c>
      <c r="D94">
        <v>551.81299999999999</v>
      </c>
      <c r="E94">
        <v>520.62599999999998</v>
      </c>
    </row>
    <row r="95" spans="1:5" x14ac:dyDescent="0.2">
      <c r="A95">
        <v>9.30931</v>
      </c>
      <c r="B95">
        <v>1096.8399999999999</v>
      </c>
      <c r="C95">
        <v>676.149</v>
      </c>
      <c r="D95">
        <v>552.03300000000002</v>
      </c>
      <c r="E95">
        <v>520.73299999999995</v>
      </c>
    </row>
    <row r="96" spans="1:5" x14ac:dyDescent="0.2">
      <c r="A96">
        <v>9.4094099999999994</v>
      </c>
      <c r="B96">
        <v>1099.01</v>
      </c>
      <c r="C96">
        <v>676.81399999999996</v>
      </c>
      <c r="D96">
        <v>552.25199999999995</v>
      </c>
      <c r="E96">
        <v>520.84</v>
      </c>
    </row>
    <row r="97" spans="1:5" x14ac:dyDescent="0.2">
      <c r="A97">
        <v>9.5095100000000006</v>
      </c>
      <c r="B97">
        <v>1101.19</v>
      </c>
      <c r="C97">
        <v>677.47900000000004</v>
      </c>
      <c r="D97">
        <v>552.471</v>
      </c>
      <c r="E97">
        <v>520.947</v>
      </c>
    </row>
    <row r="98" spans="1:5" x14ac:dyDescent="0.2">
      <c r="A98">
        <v>9.60961</v>
      </c>
      <c r="B98">
        <v>1103.3599999999999</v>
      </c>
      <c r="C98">
        <v>678.14400000000001</v>
      </c>
      <c r="D98">
        <v>552.69100000000003</v>
      </c>
      <c r="E98">
        <v>521.05399999999997</v>
      </c>
    </row>
    <row r="99" spans="1:5" x14ac:dyDescent="0.2">
      <c r="A99">
        <v>9.7097099999999994</v>
      </c>
      <c r="B99">
        <v>1105.54</v>
      </c>
      <c r="C99">
        <v>678.80799999999999</v>
      </c>
      <c r="D99">
        <v>552.91</v>
      </c>
      <c r="E99">
        <v>521.16099999999994</v>
      </c>
    </row>
    <row r="100" spans="1:5" x14ac:dyDescent="0.2">
      <c r="A100">
        <v>9.8098100000000006</v>
      </c>
      <c r="B100">
        <v>1107.71</v>
      </c>
      <c r="C100">
        <v>679.47299999999996</v>
      </c>
      <c r="D100">
        <v>553.12900000000002</v>
      </c>
      <c r="E100">
        <v>521.26700000000005</v>
      </c>
    </row>
    <row r="101" spans="1:5" x14ac:dyDescent="0.2">
      <c r="A101">
        <v>9.90991</v>
      </c>
      <c r="B101">
        <v>1109.8900000000001</v>
      </c>
      <c r="C101">
        <v>680.13800000000003</v>
      </c>
      <c r="D101">
        <v>553.34900000000005</v>
      </c>
      <c r="E101">
        <v>521.37400000000002</v>
      </c>
    </row>
    <row r="102" spans="1:5" x14ac:dyDescent="0.2">
      <c r="A102">
        <v>10.01</v>
      </c>
      <c r="B102">
        <v>1112.06</v>
      </c>
      <c r="C102">
        <v>680.80100000000004</v>
      </c>
      <c r="D102">
        <v>553.56799999999998</v>
      </c>
      <c r="E102">
        <v>521.48099999999999</v>
      </c>
    </row>
    <row r="103" spans="1:5" x14ac:dyDescent="0.2">
      <c r="A103">
        <v>10.110099999999999</v>
      </c>
      <c r="B103">
        <v>1114.1500000000001</v>
      </c>
      <c r="C103">
        <v>681.44399999999996</v>
      </c>
      <c r="D103">
        <v>553.78399999999999</v>
      </c>
      <c r="E103">
        <v>521.59</v>
      </c>
    </row>
    <row r="104" spans="1:5" x14ac:dyDescent="0.2">
      <c r="A104">
        <v>10.2102</v>
      </c>
      <c r="B104">
        <v>1116.24</v>
      </c>
      <c r="C104">
        <v>682.08699999999999</v>
      </c>
      <c r="D104">
        <v>554</v>
      </c>
      <c r="E104">
        <v>521.69799999999998</v>
      </c>
    </row>
    <row r="105" spans="1:5" x14ac:dyDescent="0.2">
      <c r="A105">
        <v>10.3103</v>
      </c>
      <c r="B105">
        <v>1118.33</v>
      </c>
      <c r="C105">
        <v>682.73</v>
      </c>
      <c r="D105">
        <v>554.21600000000001</v>
      </c>
      <c r="E105">
        <v>521.80700000000002</v>
      </c>
    </row>
    <row r="106" spans="1:5" x14ac:dyDescent="0.2">
      <c r="A106">
        <v>10.410399999999999</v>
      </c>
      <c r="B106">
        <v>1120.42</v>
      </c>
      <c r="C106">
        <v>683.37300000000005</v>
      </c>
      <c r="D106">
        <v>554.43200000000002</v>
      </c>
      <c r="E106">
        <v>521.91499999999996</v>
      </c>
    </row>
    <row r="107" spans="1:5" x14ac:dyDescent="0.2">
      <c r="A107">
        <v>10.5105</v>
      </c>
      <c r="B107">
        <v>1122.51</v>
      </c>
      <c r="C107">
        <v>684.01599999999996</v>
      </c>
      <c r="D107">
        <v>554.64800000000002</v>
      </c>
      <c r="E107">
        <v>522.02300000000002</v>
      </c>
    </row>
    <row r="108" spans="1:5" x14ac:dyDescent="0.2">
      <c r="A108">
        <v>10.6106</v>
      </c>
      <c r="B108">
        <v>1124.5999999999999</v>
      </c>
      <c r="C108">
        <v>684.65899999999999</v>
      </c>
      <c r="D108">
        <v>554.86400000000003</v>
      </c>
      <c r="E108">
        <v>522.13199999999995</v>
      </c>
    </row>
    <row r="109" spans="1:5" x14ac:dyDescent="0.2">
      <c r="A109">
        <v>10.710699999999999</v>
      </c>
      <c r="B109">
        <v>1126.69</v>
      </c>
      <c r="C109">
        <v>685.30200000000002</v>
      </c>
      <c r="D109">
        <v>555.08000000000004</v>
      </c>
      <c r="E109">
        <v>522.24</v>
      </c>
    </row>
    <row r="110" spans="1:5" x14ac:dyDescent="0.2">
      <c r="A110">
        <v>10.8108</v>
      </c>
      <c r="B110">
        <v>1128.78</v>
      </c>
      <c r="C110">
        <v>685.94500000000005</v>
      </c>
      <c r="D110">
        <v>555.29600000000005</v>
      </c>
      <c r="E110">
        <v>522.34900000000005</v>
      </c>
    </row>
    <row r="111" spans="1:5" x14ac:dyDescent="0.2">
      <c r="A111">
        <v>10.9109</v>
      </c>
      <c r="B111">
        <v>1130.8699999999999</v>
      </c>
      <c r="C111">
        <v>686.58799999999997</v>
      </c>
      <c r="D111">
        <v>555.51199999999994</v>
      </c>
      <c r="E111">
        <v>522.45699999999999</v>
      </c>
    </row>
    <row r="112" spans="1:5" x14ac:dyDescent="0.2">
      <c r="A112">
        <v>11.010999999999999</v>
      </c>
      <c r="B112">
        <v>1132.96</v>
      </c>
      <c r="C112">
        <v>687.23099999999999</v>
      </c>
      <c r="D112">
        <v>555.72799999999995</v>
      </c>
      <c r="E112">
        <v>522.56500000000005</v>
      </c>
    </row>
    <row r="113" spans="1:5" x14ac:dyDescent="0.2">
      <c r="A113">
        <v>11.1111</v>
      </c>
      <c r="B113">
        <v>1135.05</v>
      </c>
      <c r="C113">
        <v>687.87400000000002</v>
      </c>
      <c r="D113">
        <v>555.94399999999996</v>
      </c>
      <c r="E113">
        <v>522.67399999999998</v>
      </c>
    </row>
    <row r="114" spans="1:5" x14ac:dyDescent="0.2">
      <c r="A114">
        <v>11.2112</v>
      </c>
      <c r="B114">
        <v>1137.1400000000001</v>
      </c>
      <c r="C114">
        <v>688.51700000000005</v>
      </c>
      <c r="D114">
        <v>556.16</v>
      </c>
      <c r="E114">
        <v>522.78200000000004</v>
      </c>
    </row>
    <row r="115" spans="1:5" x14ac:dyDescent="0.2">
      <c r="A115">
        <v>11.311299999999999</v>
      </c>
      <c r="B115">
        <v>1139.23</v>
      </c>
      <c r="C115">
        <v>689.16</v>
      </c>
      <c r="D115">
        <v>556.37599999999998</v>
      </c>
      <c r="E115">
        <v>522.89099999999996</v>
      </c>
    </row>
    <row r="116" spans="1:5" x14ac:dyDescent="0.2">
      <c r="A116">
        <v>11.4114</v>
      </c>
      <c r="B116">
        <v>1141.32</v>
      </c>
      <c r="C116">
        <v>689.803</v>
      </c>
      <c r="D116">
        <v>556.59199999999998</v>
      </c>
      <c r="E116">
        <v>522.99900000000002</v>
      </c>
    </row>
    <row r="117" spans="1:5" x14ac:dyDescent="0.2">
      <c r="A117">
        <v>11.5115</v>
      </c>
      <c r="B117">
        <v>1143.4100000000001</v>
      </c>
      <c r="C117">
        <v>690.44600000000003</v>
      </c>
      <c r="D117">
        <v>556.80799999999999</v>
      </c>
      <c r="E117">
        <v>523.10699999999997</v>
      </c>
    </row>
    <row r="118" spans="1:5" x14ac:dyDescent="0.2">
      <c r="A118">
        <v>11.611599999999999</v>
      </c>
      <c r="B118">
        <v>1145.5</v>
      </c>
      <c r="C118">
        <v>691.08900000000006</v>
      </c>
      <c r="D118">
        <v>557.02499999999998</v>
      </c>
      <c r="E118">
        <v>523.21600000000001</v>
      </c>
    </row>
    <row r="119" spans="1:5" x14ac:dyDescent="0.2">
      <c r="A119">
        <v>11.7117</v>
      </c>
      <c r="B119">
        <v>1147.5899999999999</v>
      </c>
      <c r="C119">
        <v>691.73199999999997</v>
      </c>
      <c r="D119">
        <v>557.24099999999999</v>
      </c>
      <c r="E119">
        <v>523.32399999999996</v>
      </c>
    </row>
    <row r="120" spans="1:5" x14ac:dyDescent="0.2">
      <c r="A120">
        <v>11.8118</v>
      </c>
      <c r="B120">
        <v>1149.68</v>
      </c>
      <c r="C120">
        <v>692.375</v>
      </c>
      <c r="D120">
        <v>557.45699999999999</v>
      </c>
      <c r="E120">
        <v>523.43299999999999</v>
      </c>
    </row>
    <row r="121" spans="1:5" x14ac:dyDescent="0.2">
      <c r="A121">
        <v>11.911899999999999</v>
      </c>
      <c r="B121">
        <v>1151.77</v>
      </c>
      <c r="C121">
        <v>693.01800000000003</v>
      </c>
      <c r="D121">
        <v>557.673</v>
      </c>
      <c r="E121">
        <v>523.54100000000005</v>
      </c>
    </row>
    <row r="122" spans="1:5" x14ac:dyDescent="0.2">
      <c r="A122">
        <v>12.012</v>
      </c>
      <c r="B122">
        <v>1153.8599999999999</v>
      </c>
      <c r="C122">
        <v>693.66099999999994</v>
      </c>
      <c r="D122">
        <v>557.88900000000001</v>
      </c>
      <c r="E122">
        <v>523.649</v>
      </c>
    </row>
    <row r="123" spans="1:5" x14ac:dyDescent="0.2">
      <c r="A123">
        <v>12.1121</v>
      </c>
      <c r="B123">
        <v>1155.95</v>
      </c>
      <c r="C123">
        <v>694.30399999999997</v>
      </c>
      <c r="D123">
        <v>558.10500000000002</v>
      </c>
      <c r="E123">
        <v>523.75800000000004</v>
      </c>
    </row>
    <row r="124" spans="1:5" x14ac:dyDescent="0.2">
      <c r="A124">
        <v>12.212199999999999</v>
      </c>
      <c r="B124">
        <v>1158.04</v>
      </c>
      <c r="C124">
        <v>694.947</v>
      </c>
      <c r="D124">
        <v>558.32100000000003</v>
      </c>
      <c r="E124">
        <v>523.86599999999999</v>
      </c>
    </row>
    <row r="125" spans="1:5" x14ac:dyDescent="0.2">
      <c r="A125">
        <v>12.3123</v>
      </c>
      <c r="B125">
        <v>1160.1300000000001</v>
      </c>
      <c r="C125">
        <v>695.59</v>
      </c>
      <c r="D125">
        <v>558.53700000000003</v>
      </c>
      <c r="E125">
        <v>523.97400000000005</v>
      </c>
    </row>
    <row r="126" spans="1:5" x14ac:dyDescent="0.2">
      <c r="A126">
        <v>12.4124</v>
      </c>
      <c r="B126">
        <v>1162.22</v>
      </c>
      <c r="C126">
        <v>696.23400000000004</v>
      </c>
      <c r="D126">
        <v>558.75300000000004</v>
      </c>
      <c r="E126">
        <v>524.08299999999997</v>
      </c>
    </row>
    <row r="127" spans="1:5" x14ac:dyDescent="0.2">
      <c r="A127">
        <v>12.512499999999999</v>
      </c>
      <c r="B127">
        <v>1164.3</v>
      </c>
      <c r="C127">
        <v>696.87400000000002</v>
      </c>
      <c r="D127">
        <v>558.96900000000005</v>
      </c>
      <c r="E127">
        <v>524.19100000000003</v>
      </c>
    </row>
    <row r="128" spans="1:5" x14ac:dyDescent="0.2">
      <c r="A128">
        <v>12.6126</v>
      </c>
      <c r="B128">
        <v>1166.3</v>
      </c>
      <c r="C128">
        <v>697.49300000000005</v>
      </c>
      <c r="D128">
        <v>559.18100000000004</v>
      </c>
      <c r="E128">
        <v>524.30100000000004</v>
      </c>
    </row>
    <row r="129" spans="1:5" x14ac:dyDescent="0.2">
      <c r="A129">
        <v>12.7127</v>
      </c>
      <c r="B129">
        <v>1168.3</v>
      </c>
      <c r="C129">
        <v>698.11199999999997</v>
      </c>
      <c r="D129">
        <v>559.39300000000003</v>
      </c>
      <c r="E129">
        <v>524.41</v>
      </c>
    </row>
    <row r="130" spans="1:5" x14ac:dyDescent="0.2">
      <c r="A130">
        <v>12.812799999999999</v>
      </c>
      <c r="B130">
        <v>1170.3</v>
      </c>
      <c r="C130">
        <v>698.73199999999997</v>
      </c>
      <c r="D130">
        <v>559.60500000000002</v>
      </c>
      <c r="E130">
        <v>524.52</v>
      </c>
    </row>
    <row r="131" spans="1:5" x14ac:dyDescent="0.2">
      <c r="A131">
        <v>12.9129</v>
      </c>
      <c r="B131">
        <v>1172.3</v>
      </c>
      <c r="C131">
        <v>699.351</v>
      </c>
      <c r="D131">
        <v>559.81700000000001</v>
      </c>
      <c r="E131">
        <v>524.63</v>
      </c>
    </row>
    <row r="132" spans="1:5" x14ac:dyDescent="0.2">
      <c r="A132">
        <v>13.013</v>
      </c>
      <c r="B132">
        <v>1174.3</v>
      </c>
      <c r="C132">
        <v>699.97</v>
      </c>
      <c r="D132">
        <v>560.03</v>
      </c>
      <c r="E132">
        <v>524.73900000000003</v>
      </c>
    </row>
    <row r="133" spans="1:5" x14ac:dyDescent="0.2">
      <c r="A133">
        <v>13.113099999999999</v>
      </c>
      <c r="B133">
        <v>1176.3</v>
      </c>
      <c r="C133">
        <v>700.59</v>
      </c>
      <c r="D133">
        <v>560.24199999999996</v>
      </c>
      <c r="E133">
        <v>524.84900000000005</v>
      </c>
    </row>
    <row r="134" spans="1:5" x14ac:dyDescent="0.2">
      <c r="A134">
        <v>13.213200000000001</v>
      </c>
      <c r="B134">
        <v>1178.29</v>
      </c>
      <c r="C134">
        <v>701.20899999999995</v>
      </c>
      <c r="D134">
        <v>560.45399999999995</v>
      </c>
      <c r="E134">
        <v>524.95799999999997</v>
      </c>
    </row>
    <row r="135" spans="1:5" x14ac:dyDescent="0.2">
      <c r="A135">
        <v>13.3133</v>
      </c>
      <c r="B135">
        <v>1180.29</v>
      </c>
      <c r="C135">
        <v>701.82899999999995</v>
      </c>
      <c r="D135">
        <v>560.66600000000005</v>
      </c>
      <c r="E135">
        <v>525.06799999999998</v>
      </c>
    </row>
    <row r="136" spans="1:5" x14ac:dyDescent="0.2">
      <c r="A136">
        <v>13.413399999999999</v>
      </c>
      <c r="B136">
        <v>1182.29</v>
      </c>
      <c r="C136">
        <v>702.44799999999998</v>
      </c>
      <c r="D136">
        <v>560.87800000000004</v>
      </c>
      <c r="E136">
        <v>525.17700000000002</v>
      </c>
    </row>
    <row r="137" spans="1:5" x14ac:dyDescent="0.2">
      <c r="A137">
        <v>13.513500000000001</v>
      </c>
      <c r="B137">
        <v>1184.29</v>
      </c>
      <c r="C137">
        <v>703.06700000000001</v>
      </c>
      <c r="D137">
        <v>561.09100000000001</v>
      </c>
      <c r="E137">
        <v>525.28700000000003</v>
      </c>
    </row>
    <row r="138" spans="1:5" x14ac:dyDescent="0.2">
      <c r="A138">
        <v>13.6136</v>
      </c>
      <c r="B138">
        <v>1186.29</v>
      </c>
      <c r="C138">
        <v>703.68700000000001</v>
      </c>
      <c r="D138">
        <v>561.303</v>
      </c>
      <c r="E138">
        <v>525.39599999999996</v>
      </c>
    </row>
    <row r="139" spans="1:5" x14ac:dyDescent="0.2">
      <c r="A139">
        <v>13.713699999999999</v>
      </c>
      <c r="B139">
        <v>1188.29</v>
      </c>
      <c r="C139">
        <v>704.30600000000004</v>
      </c>
      <c r="D139">
        <v>561.51499999999999</v>
      </c>
      <c r="E139">
        <v>525.50599999999997</v>
      </c>
    </row>
    <row r="140" spans="1:5" x14ac:dyDescent="0.2">
      <c r="A140">
        <v>13.813800000000001</v>
      </c>
      <c r="B140">
        <v>1190.29</v>
      </c>
      <c r="C140">
        <v>704.92600000000004</v>
      </c>
      <c r="D140">
        <v>561.72699999999998</v>
      </c>
      <c r="E140">
        <v>525.61500000000001</v>
      </c>
    </row>
    <row r="141" spans="1:5" x14ac:dyDescent="0.2">
      <c r="A141">
        <v>13.9139</v>
      </c>
      <c r="B141">
        <v>1192.29</v>
      </c>
      <c r="C141">
        <v>705.54499999999996</v>
      </c>
      <c r="D141">
        <v>561.94000000000005</v>
      </c>
      <c r="E141">
        <v>525.72500000000002</v>
      </c>
    </row>
    <row r="142" spans="1:5" x14ac:dyDescent="0.2">
      <c r="A142">
        <v>14.013999999999999</v>
      </c>
      <c r="B142">
        <v>1194.29</v>
      </c>
      <c r="C142">
        <v>706.16399999999999</v>
      </c>
      <c r="D142">
        <v>562.15200000000004</v>
      </c>
      <c r="E142">
        <v>525.83399999999995</v>
      </c>
    </row>
    <row r="143" spans="1:5" x14ac:dyDescent="0.2">
      <c r="A143">
        <v>14.114100000000001</v>
      </c>
      <c r="B143">
        <v>1196.29</v>
      </c>
      <c r="C143">
        <v>706.78399999999999</v>
      </c>
      <c r="D143">
        <v>562.36400000000003</v>
      </c>
      <c r="E143">
        <v>525.94399999999996</v>
      </c>
    </row>
    <row r="144" spans="1:5" x14ac:dyDescent="0.2">
      <c r="A144">
        <v>14.2142</v>
      </c>
      <c r="B144">
        <v>1198.29</v>
      </c>
      <c r="C144">
        <v>707.40300000000002</v>
      </c>
      <c r="D144">
        <v>562.57600000000002</v>
      </c>
      <c r="E144">
        <v>526.053</v>
      </c>
    </row>
    <row r="145" spans="1:5" x14ac:dyDescent="0.2">
      <c r="A145">
        <v>14.314299999999999</v>
      </c>
      <c r="B145">
        <v>1200.29</v>
      </c>
      <c r="C145">
        <v>708.02200000000005</v>
      </c>
      <c r="D145">
        <v>562.78800000000001</v>
      </c>
      <c r="E145">
        <v>526.16300000000001</v>
      </c>
    </row>
    <row r="146" spans="1:5" x14ac:dyDescent="0.2">
      <c r="A146">
        <v>14.414400000000001</v>
      </c>
      <c r="B146">
        <v>1202.29</v>
      </c>
      <c r="C146">
        <v>708.64200000000005</v>
      </c>
      <c r="D146">
        <v>563.00099999999998</v>
      </c>
      <c r="E146">
        <v>526.27200000000005</v>
      </c>
    </row>
    <row r="147" spans="1:5" x14ac:dyDescent="0.2">
      <c r="A147">
        <v>14.5145</v>
      </c>
      <c r="B147">
        <v>1204.29</v>
      </c>
      <c r="C147">
        <v>709.26099999999997</v>
      </c>
      <c r="D147">
        <v>563.21299999999997</v>
      </c>
      <c r="E147">
        <v>526.38199999999995</v>
      </c>
    </row>
    <row r="148" spans="1:5" x14ac:dyDescent="0.2">
      <c r="A148">
        <v>14.614599999999999</v>
      </c>
      <c r="B148">
        <v>1206.29</v>
      </c>
      <c r="C148">
        <v>709.88099999999997</v>
      </c>
      <c r="D148">
        <v>563.42499999999995</v>
      </c>
      <c r="E148">
        <v>526.49199999999996</v>
      </c>
    </row>
    <row r="149" spans="1:5" x14ac:dyDescent="0.2">
      <c r="A149">
        <v>14.714700000000001</v>
      </c>
      <c r="B149">
        <v>1208.29</v>
      </c>
      <c r="C149">
        <v>710.5</v>
      </c>
      <c r="D149">
        <v>563.63699999999994</v>
      </c>
      <c r="E149">
        <v>526.601</v>
      </c>
    </row>
    <row r="150" spans="1:5" x14ac:dyDescent="0.2">
      <c r="A150">
        <v>14.8148</v>
      </c>
      <c r="B150">
        <v>1210.29</v>
      </c>
      <c r="C150">
        <v>711.11900000000003</v>
      </c>
      <c r="D150">
        <v>563.84900000000005</v>
      </c>
      <c r="E150">
        <v>526.71100000000001</v>
      </c>
    </row>
    <row r="151" spans="1:5" x14ac:dyDescent="0.2">
      <c r="A151">
        <v>14.914899999999999</v>
      </c>
      <c r="B151">
        <v>1212.29</v>
      </c>
      <c r="C151">
        <v>711.73900000000003</v>
      </c>
      <c r="D151">
        <v>564.06200000000001</v>
      </c>
      <c r="E151">
        <v>526.82000000000005</v>
      </c>
    </row>
    <row r="152" spans="1:5" x14ac:dyDescent="0.2">
      <c r="A152">
        <v>15.015000000000001</v>
      </c>
      <c r="B152">
        <v>1214.27</v>
      </c>
      <c r="C152">
        <v>712.35400000000004</v>
      </c>
      <c r="D152">
        <v>564.27300000000002</v>
      </c>
      <c r="E152">
        <v>526.92999999999995</v>
      </c>
    </row>
    <row r="153" spans="1:5" x14ac:dyDescent="0.2">
      <c r="A153">
        <v>15.1151</v>
      </c>
      <c r="B153">
        <v>1216.17</v>
      </c>
      <c r="C153">
        <v>712.94799999999998</v>
      </c>
      <c r="D153">
        <v>564.48099999999999</v>
      </c>
      <c r="E153">
        <v>527.04</v>
      </c>
    </row>
    <row r="154" spans="1:5" x14ac:dyDescent="0.2">
      <c r="A154">
        <v>15.215199999999999</v>
      </c>
      <c r="B154">
        <v>1218.07</v>
      </c>
      <c r="C154">
        <v>713.54100000000005</v>
      </c>
      <c r="D154">
        <v>564.68799999999999</v>
      </c>
      <c r="E154">
        <v>527.15</v>
      </c>
    </row>
    <row r="155" spans="1:5" x14ac:dyDescent="0.2">
      <c r="A155">
        <v>15.315300000000001</v>
      </c>
      <c r="B155">
        <v>1219.97</v>
      </c>
      <c r="C155">
        <v>714.13400000000001</v>
      </c>
      <c r="D155">
        <v>564.89599999999996</v>
      </c>
      <c r="E155">
        <v>527.26099999999997</v>
      </c>
    </row>
    <row r="156" spans="1:5" x14ac:dyDescent="0.2">
      <c r="A156">
        <v>15.4154</v>
      </c>
      <c r="B156">
        <v>1221.8800000000001</v>
      </c>
      <c r="C156">
        <v>714.72799999999995</v>
      </c>
      <c r="D156">
        <v>565.10299999999995</v>
      </c>
      <c r="E156">
        <v>527.37099999999998</v>
      </c>
    </row>
    <row r="157" spans="1:5" x14ac:dyDescent="0.2">
      <c r="A157">
        <v>15.515499999999999</v>
      </c>
      <c r="B157">
        <v>1223.78</v>
      </c>
      <c r="C157">
        <v>715.32100000000003</v>
      </c>
      <c r="D157">
        <v>565.31100000000004</v>
      </c>
      <c r="E157">
        <v>527.48099999999999</v>
      </c>
    </row>
    <row r="158" spans="1:5" x14ac:dyDescent="0.2">
      <c r="A158">
        <v>15.615600000000001</v>
      </c>
      <c r="B158">
        <v>1225.68</v>
      </c>
      <c r="C158">
        <v>715.91499999999996</v>
      </c>
      <c r="D158">
        <v>565.51800000000003</v>
      </c>
      <c r="E158">
        <v>527.59100000000001</v>
      </c>
    </row>
    <row r="159" spans="1:5" x14ac:dyDescent="0.2">
      <c r="A159">
        <v>15.7157</v>
      </c>
      <c r="B159">
        <v>1227.58</v>
      </c>
      <c r="C159">
        <v>716.50800000000004</v>
      </c>
      <c r="D159">
        <v>565.726</v>
      </c>
      <c r="E159">
        <v>527.702</v>
      </c>
    </row>
    <row r="160" spans="1:5" x14ac:dyDescent="0.2">
      <c r="A160">
        <v>15.815799999999999</v>
      </c>
      <c r="B160">
        <v>1229.48</v>
      </c>
      <c r="C160">
        <v>717.101</v>
      </c>
      <c r="D160">
        <v>565.93399999999997</v>
      </c>
      <c r="E160">
        <v>527.81200000000001</v>
      </c>
    </row>
    <row r="161" spans="1:5" x14ac:dyDescent="0.2">
      <c r="A161">
        <v>15.915900000000001</v>
      </c>
      <c r="B161">
        <v>1231.3800000000001</v>
      </c>
      <c r="C161">
        <v>717.69500000000005</v>
      </c>
      <c r="D161">
        <v>566.14099999999996</v>
      </c>
      <c r="E161">
        <v>527.92200000000003</v>
      </c>
    </row>
    <row r="162" spans="1:5" x14ac:dyDescent="0.2">
      <c r="A162">
        <v>16.015999999999998</v>
      </c>
      <c r="B162">
        <v>1233.28</v>
      </c>
      <c r="C162">
        <v>718.28800000000001</v>
      </c>
      <c r="D162">
        <v>566.34900000000005</v>
      </c>
      <c r="E162">
        <v>528.03200000000004</v>
      </c>
    </row>
    <row r="163" spans="1:5" x14ac:dyDescent="0.2">
      <c r="A163">
        <v>16.116099999999999</v>
      </c>
      <c r="B163">
        <v>1235.18</v>
      </c>
      <c r="C163">
        <v>718.88099999999997</v>
      </c>
      <c r="D163">
        <v>566.55600000000004</v>
      </c>
      <c r="E163">
        <v>528.14300000000003</v>
      </c>
    </row>
    <row r="164" spans="1:5" x14ac:dyDescent="0.2">
      <c r="A164">
        <v>16.216200000000001</v>
      </c>
      <c r="B164">
        <v>1237.08</v>
      </c>
      <c r="C164">
        <v>719.47500000000002</v>
      </c>
      <c r="D164">
        <v>566.76400000000001</v>
      </c>
      <c r="E164">
        <v>528.25300000000004</v>
      </c>
    </row>
    <row r="165" spans="1:5" x14ac:dyDescent="0.2">
      <c r="A165">
        <v>16.316299999999998</v>
      </c>
      <c r="B165">
        <v>1238.99</v>
      </c>
      <c r="C165">
        <v>720.06799999999998</v>
      </c>
      <c r="D165">
        <v>566.971</v>
      </c>
      <c r="E165">
        <v>528.36300000000006</v>
      </c>
    </row>
    <row r="166" spans="1:5" x14ac:dyDescent="0.2">
      <c r="A166">
        <v>16.416399999999999</v>
      </c>
      <c r="B166">
        <v>1240.8900000000001</v>
      </c>
      <c r="C166">
        <v>720.66200000000003</v>
      </c>
      <c r="D166">
        <v>567.17899999999997</v>
      </c>
      <c r="E166">
        <v>528.47299999999996</v>
      </c>
    </row>
    <row r="167" spans="1:5" x14ac:dyDescent="0.2">
      <c r="A167">
        <v>16.516500000000001</v>
      </c>
      <c r="B167">
        <v>1242.79</v>
      </c>
      <c r="C167">
        <v>721.255</v>
      </c>
      <c r="D167">
        <v>567.38599999999997</v>
      </c>
      <c r="E167">
        <v>528.58399999999995</v>
      </c>
    </row>
    <row r="168" spans="1:5" x14ac:dyDescent="0.2">
      <c r="A168">
        <v>16.616599999999998</v>
      </c>
      <c r="B168">
        <v>1244.69</v>
      </c>
      <c r="C168">
        <v>721.84799999999996</v>
      </c>
      <c r="D168">
        <v>567.59400000000005</v>
      </c>
      <c r="E168">
        <v>528.69399999999996</v>
      </c>
    </row>
    <row r="169" spans="1:5" x14ac:dyDescent="0.2">
      <c r="A169">
        <v>16.716699999999999</v>
      </c>
      <c r="B169">
        <v>1246.5899999999999</v>
      </c>
      <c r="C169">
        <v>722.44200000000001</v>
      </c>
      <c r="D169">
        <v>567.80200000000002</v>
      </c>
      <c r="E169">
        <v>528.80399999999997</v>
      </c>
    </row>
    <row r="170" spans="1:5" x14ac:dyDescent="0.2">
      <c r="A170">
        <v>16.816800000000001</v>
      </c>
      <c r="B170">
        <v>1248.49</v>
      </c>
      <c r="C170">
        <v>723.03499999999997</v>
      </c>
      <c r="D170">
        <v>568.00900000000001</v>
      </c>
      <c r="E170">
        <v>528.91399999999999</v>
      </c>
    </row>
    <row r="171" spans="1:5" x14ac:dyDescent="0.2">
      <c r="A171">
        <v>16.916899999999998</v>
      </c>
      <c r="B171">
        <v>1250.3900000000001</v>
      </c>
      <c r="C171">
        <v>723.62800000000004</v>
      </c>
      <c r="D171">
        <v>568.21699999999998</v>
      </c>
      <c r="E171">
        <v>529.02499999999998</v>
      </c>
    </row>
    <row r="172" spans="1:5" x14ac:dyDescent="0.2">
      <c r="A172">
        <v>17.016999999999999</v>
      </c>
      <c r="B172">
        <v>1252.29</v>
      </c>
      <c r="C172">
        <v>724.22199999999998</v>
      </c>
      <c r="D172">
        <v>568.42399999999998</v>
      </c>
      <c r="E172">
        <v>529.13499999999999</v>
      </c>
    </row>
    <row r="173" spans="1:5" x14ac:dyDescent="0.2">
      <c r="A173">
        <v>17.117100000000001</v>
      </c>
      <c r="B173">
        <v>1254.19</v>
      </c>
      <c r="C173">
        <v>724.81500000000005</v>
      </c>
      <c r="D173">
        <v>568.63199999999995</v>
      </c>
      <c r="E173">
        <v>529.245</v>
      </c>
    </row>
    <row r="174" spans="1:5" x14ac:dyDescent="0.2">
      <c r="A174">
        <v>17.217199999999998</v>
      </c>
      <c r="B174">
        <v>1256.0999999999999</v>
      </c>
      <c r="C174">
        <v>725.40899999999999</v>
      </c>
      <c r="D174">
        <v>568.83900000000006</v>
      </c>
      <c r="E174">
        <v>529.35500000000002</v>
      </c>
    </row>
    <row r="175" spans="1:5" x14ac:dyDescent="0.2">
      <c r="A175">
        <v>17.317299999999999</v>
      </c>
      <c r="B175">
        <v>1258</v>
      </c>
      <c r="C175">
        <v>726.00199999999995</v>
      </c>
      <c r="D175">
        <v>569.04700000000003</v>
      </c>
      <c r="E175">
        <v>529.46600000000001</v>
      </c>
    </row>
    <row r="176" spans="1:5" x14ac:dyDescent="0.2">
      <c r="A176">
        <v>17.417400000000001</v>
      </c>
      <c r="B176">
        <v>1259.9000000000001</v>
      </c>
      <c r="C176">
        <v>726.59500000000003</v>
      </c>
      <c r="D176">
        <v>569.25400000000002</v>
      </c>
      <c r="E176">
        <v>529.57600000000002</v>
      </c>
    </row>
    <row r="177" spans="1:5" x14ac:dyDescent="0.2">
      <c r="A177">
        <v>17.517499999999998</v>
      </c>
      <c r="B177">
        <v>1261.78</v>
      </c>
      <c r="C177">
        <v>727.18399999999997</v>
      </c>
      <c r="D177">
        <v>569.46100000000001</v>
      </c>
      <c r="E177">
        <v>529.68600000000004</v>
      </c>
    </row>
    <row r="178" spans="1:5" x14ac:dyDescent="0.2">
      <c r="A178">
        <v>17.617599999999999</v>
      </c>
      <c r="B178">
        <v>1263.58</v>
      </c>
      <c r="C178">
        <v>727.74900000000002</v>
      </c>
      <c r="D178">
        <v>569.66300000000001</v>
      </c>
      <c r="E178">
        <v>529.79700000000003</v>
      </c>
    </row>
    <row r="179" spans="1:5" x14ac:dyDescent="0.2">
      <c r="A179">
        <v>17.717700000000001</v>
      </c>
      <c r="B179">
        <v>1265.3699999999999</v>
      </c>
      <c r="C179">
        <v>728.31399999999996</v>
      </c>
      <c r="D179">
        <v>569.86500000000001</v>
      </c>
      <c r="E179">
        <v>529.90700000000004</v>
      </c>
    </row>
    <row r="180" spans="1:5" x14ac:dyDescent="0.2">
      <c r="A180">
        <v>17.817799999999998</v>
      </c>
      <c r="B180">
        <v>1267.17</v>
      </c>
      <c r="C180">
        <v>728.88</v>
      </c>
      <c r="D180">
        <v>570.06799999999998</v>
      </c>
      <c r="E180">
        <v>530.01800000000003</v>
      </c>
    </row>
    <row r="181" spans="1:5" x14ac:dyDescent="0.2">
      <c r="A181">
        <v>17.917899999999999</v>
      </c>
      <c r="B181">
        <v>1268.96</v>
      </c>
      <c r="C181">
        <v>729.44500000000005</v>
      </c>
      <c r="D181">
        <v>570.27</v>
      </c>
      <c r="E181">
        <v>530.12900000000002</v>
      </c>
    </row>
    <row r="182" spans="1:5" x14ac:dyDescent="0.2">
      <c r="A182">
        <v>18.018000000000001</v>
      </c>
      <c r="B182">
        <v>1270.76</v>
      </c>
      <c r="C182">
        <v>730.01</v>
      </c>
      <c r="D182">
        <v>570.47199999999998</v>
      </c>
      <c r="E182">
        <v>530.23900000000003</v>
      </c>
    </row>
    <row r="183" spans="1:5" x14ac:dyDescent="0.2">
      <c r="A183">
        <v>18.118099999999998</v>
      </c>
      <c r="B183">
        <v>1272.56</v>
      </c>
      <c r="C183">
        <v>730.57500000000005</v>
      </c>
      <c r="D183">
        <v>570.67399999999998</v>
      </c>
      <c r="E183">
        <v>530.35</v>
      </c>
    </row>
    <row r="184" spans="1:5" x14ac:dyDescent="0.2">
      <c r="A184">
        <v>18.2182</v>
      </c>
      <c r="B184">
        <v>1274.3499999999999</v>
      </c>
      <c r="C184">
        <v>731.14099999999996</v>
      </c>
      <c r="D184">
        <v>570.87599999999998</v>
      </c>
      <c r="E184">
        <v>530.46</v>
      </c>
    </row>
    <row r="185" spans="1:5" x14ac:dyDescent="0.2">
      <c r="A185">
        <v>18.318300000000001</v>
      </c>
      <c r="B185">
        <v>1276.1500000000001</v>
      </c>
      <c r="C185">
        <v>731.70600000000002</v>
      </c>
      <c r="D185">
        <v>571.07799999999997</v>
      </c>
      <c r="E185">
        <v>530.57100000000003</v>
      </c>
    </row>
    <row r="186" spans="1:5" x14ac:dyDescent="0.2">
      <c r="A186">
        <v>18.418399999999998</v>
      </c>
      <c r="B186">
        <v>1277.94</v>
      </c>
      <c r="C186">
        <v>732.27099999999996</v>
      </c>
      <c r="D186">
        <v>571.28</v>
      </c>
      <c r="E186">
        <v>530.68200000000002</v>
      </c>
    </row>
    <row r="187" spans="1:5" x14ac:dyDescent="0.2">
      <c r="A187">
        <v>18.5185</v>
      </c>
      <c r="B187">
        <v>1279.74</v>
      </c>
      <c r="C187">
        <v>732.83600000000001</v>
      </c>
      <c r="D187">
        <v>571.48299999999995</v>
      </c>
      <c r="E187">
        <v>530.79200000000003</v>
      </c>
    </row>
    <row r="188" spans="1:5" x14ac:dyDescent="0.2">
      <c r="A188">
        <v>18.618600000000001</v>
      </c>
      <c r="B188">
        <v>1281.54</v>
      </c>
      <c r="C188">
        <v>733.40200000000004</v>
      </c>
      <c r="D188">
        <v>571.68499999999995</v>
      </c>
      <c r="E188">
        <v>530.90300000000002</v>
      </c>
    </row>
    <row r="189" spans="1:5" x14ac:dyDescent="0.2">
      <c r="A189">
        <v>18.718699999999998</v>
      </c>
      <c r="B189">
        <v>1283.33</v>
      </c>
      <c r="C189">
        <v>733.96699999999998</v>
      </c>
      <c r="D189">
        <v>571.88699999999994</v>
      </c>
      <c r="E189">
        <v>531.01300000000003</v>
      </c>
    </row>
    <row r="190" spans="1:5" x14ac:dyDescent="0.2">
      <c r="A190">
        <v>18.8188</v>
      </c>
      <c r="B190">
        <v>1285.1300000000001</v>
      </c>
      <c r="C190">
        <v>734.53200000000004</v>
      </c>
      <c r="D190">
        <v>572.08900000000006</v>
      </c>
      <c r="E190">
        <v>531.12400000000002</v>
      </c>
    </row>
    <row r="191" spans="1:5" x14ac:dyDescent="0.2">
      <c r="A191">
        <v>18.918900000000001</v>
      </c>
      <c r="B191">
        <v>1286.92</v>
      </c>
      <c r="C191">
        <v>735.09699999999998</v>
      </c>
      <c r="D191">
        <v>572.29100000000005</v>
      </c>
      <c r="E191">
        <v>531.23400000000004</v>
      </c>
    </row>
    <row r="192" spans="1:5" x14ac:dyDescent="0.2">
      <c r="A192">
        <v>19.018999999999998</v>
      </c>
      <c r="B192">
        <v>1288.72</v>
      </c>
      <c r="C192">
        <v>735.66300000000001</v>
      </c>
      <c r="D192">
        <v>572.49300000000005</v>
      </c>
      <c r="E192">
        <v>531.34500000000003</v>
      </c>
    </row>
    <row r="193" spans="1:5" x14ac:dyDescent="0.2">
      <c r="A193">
        <v>19.1191</v>
      </c>
      <c r="B193">
        <v>1290.52</v>
      </c>
      <c r="C193">
        <v>736.22799999999995</v>
      </c>
      <c r="D193">
        <v>572.69600000000003</v>
      </c>
      <c r="E193">
        <v>531.45600000000002</v>
      </c>
    </row>
    <row r="194" spans="1:5" x14ac:dyDescent="0.2">
      <c r="A194">
        <v>19.219200000000001</v>
      </c>
      <c r="B194">
        <v>1292.31</v>
      </c>
      <c r="C194">
        <v>736.79300000000001</v>
      </c>
      <c r="D194">
        <v>572.89800000000002</v>
      </c>
      <c r="E194">
        <v>531.56600000000003</v>
      </c>
    </row>
    <row r="195" spans="1:5" x14ac:dyDescent="0.2">
      <c r="A195">
        <v>19.319299999999998</v>
      </c>
      <c r="B195">
        <v>1294.1099999999999</v>
      </c>
      <c r="C195">
        <v>737.35900000000004</v>
      </c>
      <c r="D195">
        <v>573.1</v>
      </c>
      <c r="E195">
        <v>531.67700000000002</v>
      </c>
    </row>
    <row r="196" spans="1:5" x14ac:dyDescent="0.2">
      <c r="A196">
        <v>19.4194</v>
      </c>
      <c r="B196">
        <v>1295.9000000000001</v>
      </c>
      <c r="C196">
        <v>737.92399999999998</v>
      </c>
      <c r="D196">
        <v>573.30200000000002</v>
      </c>
      <c r="E196">
        <v>531.78700000000003</v>
      </c>
    </row>
    <row r="197" spans="1:5" x14ac:dyDescent="0.2">
      <c r="A197">
        <v>19.519500000000001</v>
      </c>
      <c r="B197">
        <v>1297.7</v>
      </c>
      <c r="C197">
        <v>738.48900000000003</v>
      </c>
      <c r="D197">
        <v>573.50400000000002</v>
      </c>
      <c r="E197">
        <v>531.89800000000002</v>
      </c>
    </row>
    <row r="198" spans="1:5" x14ac:dyDescent="0.2">
      <c r="A198">
        <v>19.619599999999998</v>
      </c>
      <c r="B198">
        <v>1299.5</v>
      </c>
      <c r="C198">
        <v>739.05399999999997</v>
      </c>
      <c r="D198">
        <v>573.70600000000002</v>
      </c>
      <c r="E198">
        <v>532.00900000000001</v>
      </c>
    </row>
    <row r="199" spans="1:5" x14ac:dyDescent="0.2">
      <c r="A199">
        <v>19.7197</v>
      </c>
      <c r="B199">
        <v>1301.29</v>
      </c>
      <c r="C199">
        <v>739.62</v>
      </c>
      <c r="D199">
        <v>573.90899999999999</v>
      </c>
      <c r="E199">
        <v>532.11900000000003</v>
      </c>
    </row>
    <row r="200" spans="1:5" x14ac:dyDescent="0.2">
      <c r="A200">
        <v>19.819800000000001</v>
      </c>
      <c r="B200">
        <v>1303.0899999999999</v>
      </c>
      <c r="C200">
        <v>740.18499999999995</v>
      </c>
      <c r="D200">
        <v>574.11099999999999</v>
      </c>
      <c r="E200">
        <v>532.23</v>
      </c>
    </row>
    <row r="201" spans="1:5" x14ac:dyDescent="0.2">
      <c r="A201">
        <v>19.919899999999998</v>
      </c>
      <c r="B201">
        <v>1304.8800000000001</v>
      </c>
      <c r="C201">
        <v>740.75</v>
      </c>
      <c r="D201">
        <v>574.31299999999999</v>
      </c>
      <c r="E201">
        <v>532.34</v>
      </c>
    </row>
    <row r="202" spans="1:5" x14ac:dyDescent="0.2">
      <c r="A202">
        <v>20.02</v>
      </c>
      <c r="B202">
        <v>1306.6600000000001</v>
      </c>
      <c r="C202">
        <v>741.30899999999997</v>
      </c>
      <c r="D202">
        <v>574.51400000000001</v>
      </c>
      <c r="E202">
        <v>532.45100000000002</v>
      </c>
    </row>
    <row r="203" spans="1:5" x14ac:dyDescent="0.2">
      <c r="A203">
        <v>20.120100000000001</v>
      </c>
      <c r="B203">
        <v>1308.3399999999999</v>
      </c>
      <c r="C203">
        <v>741.84500000000003</v>
      </c>
      <c r="D203">
        <v>574.71</v>
      </c>
      <c r="E203">
        <v>532.56100000000004</v>
      </c>
    </row>
    <row r="204" spans="1:5" x14ac:dyDescent="0.2">
      <c r="A204">
        <v>20.220199999999998</v>
      </c>
      <c r="B204">
        <v>1310.03</v>
      </c>
      <c r="C204">
        <v>742.38</v>
      </c>
      <c r="D204">
        <v>574.90599999999995</v>
      </c>
      <c r="E204">
        <v>532.67200000000003</v>
      </c>
    </row>
    <row r="205" spans="1:5" x14ac:dyDescent="0.2">
      <c r="A205">
        <v>20.3203</v>
      </c>
      <c r="B205">
        <v>1311.71</v>
      </c>
      <c r="C205">
        <v>742.91499999999996</v>
      </c>
      <c r="D205">
        <v>575.10199999999998</v>
      </c>
      <c r="E205">
        <v>532.78300000000002</v>
      </c>
    </row>
    <row r="206" spans="1:5" x14ac:dyDescent="0.2">
      <c r="A206">
        <v>20.420400000000001</v>
      </c>
      <c r="B206">
        <v>1313.4</v>
      </c>
      <c r="C206">
        <v>743.45</v>
      </c>
      <c r="D206">
        <v>575.298</v>
      </c>
      <c r="E206">
        <v>532.89300000000003</v>
      </c>
    </row>
    <row r="207" spans="1:5" x14ac:dyDescent="0.2">
      <c r="A207">
        <v>20.520499999999998</v>
      </c>
      <c r="B207">
        <v>1315.08</v>
      </c>
      <c r="C207">
        <v>743.98500000000001</v>
      </c>
      <c r="D207">
        <v>575.49400000000003</v>
      </c>
      <c r="E207">
        <v>533.00400000000002</v>
      </c>
    </row>
    <row r="208" spans="1:5" x14ac:dyDescent="0.2">
      <c r="A208">
        <v>20.6206</v>
      </c>
      <c r="B208">
        <v>1316.77</v>
      </c>
      <c r="C208">
        <v>744.52</v>
      </c>
      <c r="D208">
        <v>575.69000000000005</v>
      </c>
      <c r="E208">
        <v>533.11400000000003</v>
      </c>
    </row>
    <row r="209" spans="1:5" x14ac:dyDescent="0.2">
      <c r="A209">
        <v>20.720700000000001</v>
      </c>
      <c r="B209">
        <v>1318.45</v>
      </c>
      <c r="C209">
        <v>745.05499999999995</v>
      </c>
      <c r="D209">
        <v>575.88599999999997</v>
      </c>
      <c r="E209">
        <v>533.22500000000002</v>
      </c>
    </row>
    <row r="210" spans="1:5" x14ac:dyDescent="0.2">
      <c r="A210">
        <v>20.820799999999998</v>
      </c>
      <c r="B210">
        <v>1320.13</v>
      </c>
      <c r="C210">
        <v>745.59</v>
      </c>
      <c r="D210">
        <v>576.08199999999999</v>
      </c>
      <c r="E210">
        <v>533.33500000000004</v>
      </c>
    </row>
    <row r="211" spans="1:5" x14ac:dyDescent="0.2">
      <c r="A211">
        <v>20.9209</v>
      </c>
      <c r="B211">
        <v>1321.82</v>
      </c>
      <c r="C211">
        <v>746.125</v>
      </c>
      <c r="D211">
        <v>576.27800000000002</v>
      </c>
      <c r="E211">
        <v>533.44600000000003</v>
      </c>
    </row>
    <row r="212" spans="1:5" x14ac:dyDescent="0.2">
      <c r="A212">
        <v>21.021000000000001</v>
      </c>
      <c r="B212">
        <v>1323.5</v>
      </c>
      <c r="C212">
        <v>746.66099999999994</v>
      </c>
      <c r="D212">
        <v>576.47400000000005</v>
      </c>
      <c r="E212">
        <v>533.55600000000004</v>
      </c>
    </row>
    <row r="213" spans="1:5" x14ac:dyDescent="0.2">
      <c r="A213">
        <v>21.121099999999998</v>
      </c>
      <c r="B213">
        <v>1325.19</v>
      </c>
      <c r="C213">
        <v>747.19600000000003</v>
      </c>
      <c r="D213">
        <v>576.66999999999996</v>
      </c>
      <c r="E213">
        <v>533.66700000000003</v>
      </c>
    </row>
    <row r="214" spans="1:5" x14ac:dyDescent="0.2">
      <c r="A214">
        <v>21.2212</v>
      </c>
      <c r="B214">
        <v>1326.87</v>
      </c>
      <c r="C214">
        <v>747.73099999999999</v>
      </c>
      <c r="D214">
        <v>576.86599999999999</v>
      </c>
      <c r="E214">
        <v>533.77700000000004</v>
      </c>
    </row>
    <row r="215" spans="1:5" x14ac:dyDescent="0.2">
      <c r="A215">
        <v>21.321300000000001</v>
      </c>
      <c r="B215">
        <v>1328.56</v>
      </c>
      <c r="C215">
        <v>748.26599999999996</v>
      </c>
      <c r="D215">
        <v>577.06200000000001</v>
      </c>
      <c r="E215">
        <v>533.88800000000003</v>
      </c>
    </row>
    <row r="216" spans="1:5" x14ac:dyDescent="0.2">
      <c r="A216">
        <v>21.421399999999998</v>
      </c>
      <c r="B216">
        <v>1330.24</v>
      </c>
      <c r="C216">
        <v>748.80100000000004</v>
      </c>
      <c r="D216">
        <v>577.25800000000004</v>
      </c>
      <c r="E216">
        <v>533.99800000000005</v>
      </c>
    </row>
    <row r="217" spans="1:5" x14ac:dyDescent="0.2">
      <c r="A217">
        <v>21.5215</v>
      </c>
      <c r="B217">
        <v>1331.92</v>
      </c>
      <c r="C217">
        <v>749.33600000000001</v>
      </c>
      <c r="D217">
        <v>577.45399999999995</v>
      </c>
      <c r="E217">
        <v>534.10900000000004</v>
      </c>
    </row>
    <row r="218" spans="1:5" x14ac:dyDescent="0.2">
      <c r="A218">
        <v>21.621600000000001</v>
      </c>
      <c r="B218">
        <v>1333.61</v>
      </c>
      <c r="C218">
        <v>749.87099999999998</v>
      </c>
      <c r="D218">
        <v>577.65</v>
      </c>
      <c r="E218">
        <v>534.21900000000005</v>
      </c>
    </row>
    <row r="219" spans="1:5" x14ac:dyDescent="0.2">
      <c r="A219">
        <v>21.721699999999998</v>
      </c>
      <c r="B219">
        <v>1335.29</v>
      </c>
      <c r="C219">
        <v>750.40599999999995</v>
      </c>
      <c r="D219">
        <v>577.846</v>
      </c>
      <c r="E219">
        <v>534.33000000000004</v>
      </c>
    </row>
    <row r="220" spans="1:5" x14ac:dyDescent="0.2">
      <c r="A220">
        <v>21.8218</v>
      </c>
      <c r="B220">
        <v>1336.98</v>
      </c>
      <c r="C220">
        <v>750.94200000000001</v>
      </c>
      <c r="D220">
        <v>578.04200000000003</v>
      </c>
      <c r="E220">
        <v>534.44000000000005</v>
      </c>
    </row>
    <row r="221" spans="1:5" x14ac:dyDescent="0.2">
      <c r="A221">
        <v>21.921900000000001</v>
      </c>
      <c r="B221">
        <v>1338.66</v>
      </c>
      <c r="C221">
        <v>751.47699999999998</v>
      </c>
      <c r="D221">
        <v>578.23800000000006</v>
      </c>
      <c r="E221">
        <v>534.55100000000004</v>
      </c>
    </row>
    <row r="222" spans="1:5" x14ac:dyDescent="0.2">
      <c r="A222">
        <v>22.021999999999998</v>
      </c>
      <c r="B222">
        <v>1340.35</v>
      </c>
      <c r="C222">
        <v>752.01199999999994</v>
      </c>
      <c r="D222">
        <v>578.43499999999995</v>
      </c>
      <c r="E222">
        <v>534.66099999999994</v>
      </c>
    </row>
    <row r="223" spans="1:5" x14ac:dyDescent="0.2">
      <c r="A223">
        <v>22.1221</v>
      </c>
      <c r="B223">
        <v>1342.03</v>
      </c>
      <c r="C223">
        <v>752.54700000000003</v>
      </c>
      <c r="D223">
        <v>578.63099999999997</v>
      </c>
      <c r="E223">
        <v>534.77200000000005</v>
      </c>
    </row>
    <row r="224" spans="1:5" x14ac:dyDescent="0.2">
      <c r="A224">
        <v>22.222200000000001</v>
      </c>
      <c r="B224">
        <v>1343.72</v>
      </c>
      <c r="C224">
        <v>753.08199999999999</v>
      </c>
      <c r="D224">
        <v>578.827</v>
      </c>
      <c r="E224">
        <v>534.88300000000004</v>
      </c>
    </row>
    <row r="225" spans="1:5" x14ac:dyDescent="0.2">
      <c r="A225">
        <v>22.322299999999998</v>
      </c>
      <c r="B225">
        <v>1345.4</v>
      </c>
      <c r="C225">
        <v>753.61699999999996</v>
      </c>
      <c r="D225">
        <v>579.02300000000002</v>
      </c>
      <c r="E225">
        <v>534.99300000000005</v>
      </c>
    </row>
    <row r="226" spans="1:5" x14ac:dyDescent="0.2">
      <c r="A226">
        <v>22.4224</v>
      </c>
      <c r="B226">
        <v>1347.08</v>
      </c>
      <c r="C226">
        <v>754.15200000000004</v>
      </c>
      <c r="D226">
        <v>579.21900000000005</v>
      </c>
      <c r="E226">
        <v>535.10400000000004</v>
      </c>
    </row>
    <row r="227" spans="1:5" x14ac:dyDescent="0.2">
      <c r="A227">
        <v>22.522500000000001</v>
      </c>
      <c r="B227">
        <v>1348.74</v>
      </c>
      <c r="C227">
        <v>754.68</v>
      </c>
      <c r="D227">
        <v>579.41300000000001</v>
      </c>
      <c r="E227">
        <v>535.21400000000006</v>
      </c>
    </row>
    <row r="228" spans="1:5" x14ac:dyDescent="0.2">
      <c r="A228">
        <v>22.622599999999998</v>
      </c>
      <c r="B228">
        <v>1350.31</v>
      </c>
      <c r="C228">
        <v>755.18299999999999</v>
      </c>
      <c r="D228">
        <v>579.60199999999998</v>
      </c>
      <c r="E228">
        <v>535.32399999999996</v>
      </c>
    </row>
    <row r="229" spans="1:5" x14ac:dyDescent="0.2">
      <c r="A229">
        <v>22.7227</v>
      </c>
      <c r="B229">
        <v>1351.88</v>
      </c>
      <c r="C229">
        <v>755.68600000000004</v>
      </c>
      <c r="D229">
        <v>579.79200000000003</v>
      </c>
      <c r="E229">
        <v>535.43399999999997</v>
      </c>
    </row>
    <row r="230" spans="1:5" x14ac:dyDescent="0.2">
      <c r="A230">
        <v>22.822800000000001</v>
      </c>
      <c r="B230">
        <v>1353.44</v>
      </c>
      <c r="C230">
        <v>756.18899999999996</v>
      </c>
      <c r="D230">
        <v>579.98099999999999</v>
      </c>
      <c r="E230">
        <v>535.54399999999998</v>
      </c>
    </row>
    <row r="231" spans="1:5" x14ac:dyDescent="0.2">
      <c r="A231">
        <v>22.922899999999998</v>
      </c>
      <c r="B231">
        <v>1355.01</v>
      </c>
      <c r="C231">
        <v>756.69200000000001</v>
      </c>
      <c r="D231">
        <v>580.16999999999996</v>
      </c>
      <c r="E231">
        <v>535.654</v>
      </c>
    </row>
    <row r="232" spans="1:5" x14ac:dyDescent="0.2">
      <c r="A232">
        <v>23.023</v>
      </c>
      <c r="B232">
        <v>1356.58</v>
      </c>
      <c r="C232">
        <v>757.19500000000005</v>
      </c>
      <c r="D232">
        <v>580.35900000000004</v>
      </c>
      <c r="E232">
        <v>535.76400000000001</v>
      </c>
    </row>
    <row r="233" spans="1:5" x14ac:dyDescent="0.2">
      <c r="A233">
        <v>23.123100000000001</v>
      </c>
      <c r="B233">
        <v>1358.14</v>
      </c>
      <c r="C233">
        <v>757.69799999999998</v>
      </c>
      <c r="D233">
        <v>580.548</v>
      </c>
      <c r="E233">
        <v>535.87400000000002</v>
      </c>
    </row>
    <row r="234" spans="1:5" x14ac:dyDescent="0.2">
      <c r="A234">
        <v>23.223199999999999</v>
      </c>
      <c r="B234">
        <v>1359.71</v>
      </c>
      <c r="C234">
        <v>758.20100000000002</v>
      </c>
      <c r="D234">
        <v>580.73800000000006</v>
      </c>
      <c r="E234">
        <v>535.98400000000004</v>
      </c>
    </row>
    <row r="235" spans="1:5" x14ac:dyDescent="0.2">
      <c r="A235">
        <v>23.3233</v>
      </c>
      <c r="B235">
        <v>1361.28</v>
      </c>
      <c r="C235">
        <v>758.70500000000004</v>
      </c>
      <c r="D235">
        <v>580.92700000000002</v>
      </c>
      <c r="E235">
        <v>536.09400000000005</v>
      </c>
    </row>
    <row r="236" spans="1:5" x14ac:dyDescent="0.2">
      <c r="A236">
        <v>23.423400000000001</v>
      </c>
      <c r="B236">
        <v>1362.84</v>
      </c>
      <c r="C236">
        <v>759.20799999999997</v>
      </c>
      <c r="D236">
        <v>581.11599999999999</v>
      </c>
      <c r="E236">
        <v>536.20500000000004</v>
      </c>
    </row>
    <row r="237" spans="1:5" x14ac:dyDescent="0.2">
      <c r="A237">
        <v>23.523499999999999</v>
      </c>
      <c r="B237">
        <v>1364.41</v>
      </c>
      <c r="C237">
        <v>759.71100000000001</v>
      </c>
      <c r="D237">
        <v>581.30499999999995</v>
      </c>
      <c r="E237">
        <v>536.31500000000005</v>
      </c>
    </row>
    <row r="238" spans="1:5" x14ac:dyDescent="0.2">
      <c r="A238">
        <v>23.6236</v>
      </c>
      <c r="B238">
        <v>1365.98</v>
      </c>
      <c r="C238">
        <v>760.21400000000006</v>
      </c>
      <c r="D238">
        <v>581.49400000000003</v>
      </c>
      <c r="E238">
        <v>536.42499999999995</v>
      </c>
    </row>
    <row r="239" spans="1:5" x14ac:dyDescent="0.2">
      <c r="A239">
        <v>23.723700000000001</v>
      </c>
      <c r="B239">
        <v>1367.54</v>
      </c>
      <c r="C239">
        <v>760.71699999999998</v>
      </c>
      <c r="D239">
        <v>581.68399999999997</v>
      </c>
      <c r="E239">
        <v>536.53499999999997</v>
      </c>
    </row>
    <row r="240" spans="1:5" x14ac:dyDescent="0.2">
      <c r="A240">
        <v>23.823799999999999</v>
      </c>
      <c r="B240">
        <v>1369.11</v>
      </c>
      <c r="C240">
        <v>761.22</v>
      </c>
      <c r="D240">
        <v>581.87300000000005</v>
      </c>
      <c r="E240">
        <v>536.64499999999998</v>
      </c>
    </row>
    <row r="241" spans="1:5" x14ac:dyDescent="0.2">
      <c r="A241">
        <v>23.9239</v>
      </c>
      <c r="B241">
        <v>1370.68</v>
      </c>
      <c r="C241">
        <v>761.72299999999996</v>
      </c>
      <c r="D241">
        <v>582.06200000000001</v>
      </c>
      <c r="E241">
        <v>536.755</v>
      </c>
    </row>
    <row r="242" spans="1:5" x14ac:dyDescent="0.2">
      <c r="A242">
        <v>24.024000000000001</v>
      </c>
      <c r="B242">
        <v>1372.24</v>
      </c>
      <c r="C242">
        <v>762.226</v>
      </c>
      <c r="D242">
        <v>582.25099999999998</v>
      </c>
      <c r="E242">
        <v>536.86500000000001</v>
      </c>
    </row>
    <row r="243" spans="1:5" x14ac:dyDescent="0.2">
      <c r="A243">
        <v>24.124099999999999</v>
      </c>
      <c r="B243">
        <v>1373.81</v>
      </c>
      <c r="C243">
        <v>762.72900000000004</v>
      </c>
      <c r="D243">
        <v>582.44000000000005</v>
      </c>
      <c r="E243">
        <v>536.97500000000002</v>
      </c>
    </row>
    <row r="244" spans="1:5" x14ac:dyDescent="0.2">
      <c r="A244">
        <v>24.2242</v>
      </c>
      <c r="B244">
        <v>1375.38</v>
      </c>
      <c r="C244">
        <v>763.23199999999997</v>
      </c>
      <c r="D244">
        <v>582.63</v>
      </c>
      <c r="E244">
        <v>537.08500000000004</v>
      </c>
    </row>
    <row r="245" spans="1:5" x14ac:dyDescent="0.2">
      <c r="A245">
        <v>24.324300000000001</v>
      </c>
      <c r="B245">
        <v>1376.94</v>
      </c>
      <c r="C245">
        <v>763.73500000000001</v>
      </c>
      <c r="D245">
        <v>582.81899999999996</v>
      </c>
      <c r="E245">
        <v>537.19500000000005</v>
      </c>
    </row>
    <row r="246" spans="1:5" x14ac:dyDescent="0.2">
      <c r="A246">
        <v>24.424399999999999</v>
      </c>
      <c r="B246">
        <v>1378.51</v>
      </c>
      <c r="C246">
        <v>764.23800000000006</v>
      </c>
      <c r="D246">
        <v>583.00800000000004</v>
      </c>
      <c r="E246">
        <v>537.30499999999995</v>
      </c>
    </row>
    <row r="247" spans="1:5" x14ac:dyDescent="0.2">
      <c r="A247">
        <v>24.5245</v>
      </c>
      <c r="B247">
        <v>1380.08</v>
      </c>
      <c r="C247">
        <v>764.74099999999999</v>
      </c>
      <c r="D247">
        <v>583.197</v>
      </c>
      <c r="E247">
        <v>537.41499999999996</v>
      </c>
    </row>
    <row r="248" spans="1:5" x14ac:dyDescent="0.2">
      <c r="A248">
        <v>24.624600000000001</v>
      </c>
      <c r="B248">
        <v>1381.65</v>
      </c>
      <c r="C248">
        <v>765.24400000000003</v>
      </c>
      <c r="D248">
        <v>583.38699999999994</v>
      </c>
      <c r="E248">
        <v>537.52499999999998</v>
      </c>
    </row>
    <row r="249" spans="1:5" x14ac:dyDescent="0.2">
      <c r="A249">
        <v>24.724699999999999</v>
      </c>
      <c r="B249">
        <v>1383.21</v>
      </c>
      <c r="C249">
        <v>765.74699999999996</v>
      </c>
      <c r="D249">
        <v>583.57600000000002</v>
      </c>
      <c r="E249">
        <v>537.63499999999999</v>
      </c>
    </row>
    <row r="250" spans="1:5" x14ac:dyDescent="0.2">
      <c r="A250">
        <v>24.8248</v>
      </c>
      <c r="B250">
        <v>1384.78</v>
      </c>
      <c r="C250">
        <v>766.25</v>
      </c>
      <c r="D250">
        <v>583.76499999999999</v>
      </c>
      <c r="E250">
        <v>537.745</v>
      </c>
    </row>
    <row r="251" spans="1:5" x14ac:dyDescent="0.2">
      <c r="A251">
        <v>24.924900000000001</v>
      </c>
      <c r="B251">
        <v>1386.35</v>
      </c>
      <c r="C251">
        <v>766.75300000000004</v>
      </c>
      <c r="D251">
        <v>583.95399999999995</v>
      </c>
      <c r="E251">
        <v>537.85599999999999</v>
      </c>
    </row>
    <row r="252" spans="1:5" x14ac:dyDescent="0.2">
      <c r="A252">
        <v>25.024999999999999</v>
      </c>
      <c r="B252">
        <v>1387.88</v>
      </c>
      <c r="C252">
        <v>767.24800000000005</v>
      </c>
      <c r="D252">
        <v>584.14099999999996</v>
      </c>
      <c r="E252">
        <v>537.96500000000003</v>
      </c>
    </row>
    <row r="253" spans="1:5" x14ac:dyDescent="0.2">
      <c r="A253">
        <v>25.1251</v>
      </c>
      <c r="B253">
        <v>1389.33</v>
      </c>
      <c r="C253">
        <v>767.71699999999998</v>
      </c>
      <c r="D253">
        <v>584.32299999999998</v>
      </c>
      <c r="E253">
        <v>538.07500000000005</v>
      </c>
    </row>
    <row r="254" spans="1:5" x14ac:dyDescent="0.2">
      <c r="A254">
        <v>25.225200000000001</v>
      </c>
      <c r="B254">
        <v>1390.77</v>
      </c>
      <c r="C254">
        <v>768.18600000000004</v>
      </c>
      <c r="D254">
        <v>584.505</v>
      </c>
      <c r="E254">
        <v>538.18399999999997</v>
      </c>
    </row>
    <row r="255" spans="1:5" x14ac:dyDescent="0.2">
      <c r="A255">
        <v>25.325299999999999</v>
      </c>
      <c r="B255">
        <v>1392.21</v>
      </c>
      <c r="C255">
        <v>768.65499999999997</v>
      </c>
      <c r="D255">
        <v>584.68700000000001</v>
      </c>
      <c r="E255">
        <v>538.29300000000001</v>
      </c>
    </row>
    <row r="256" spans="1:5" x14ac:dyDescent="0.2">
      <c r="A256">
        <v>25.4254</v>
      </c>
      <c r="B256">
        <v>1393.66</v>
      </c>
      <c r="C256">
        <v>769.12400000000002</v>
      </c>
      <c r="D256">
        <v>584.86800000000005</v>
      </c>
      <c r="E256">
        <v>538.40200000000004</v>
      </c>
    </row>
    <row r="257" spans="1:5" x14ac:dyDescent="0.2">
      <c r="A257">
        <v>25.525500000000001</v>
      </c>
      <c r="B257">
        <v>1395.1</v>
      </c>
      <c r="C257">
        <v>769.59400000000005</v>
      </c>
      <c r="D257">
        <v>585.04999999999995</v>
      </c>
      <c r="E257">
        <v>538.51099999999997</v>
      </c>
    </row>
    <row r="258" spans="1:5" x14ac:dyDescent="0.2">
      <c r="A258">
        <v>25.625599999999999</v>
      </c>
      <c r="B258">
        <v>1396.54</v>
      </c>
      <c r="C258">
        <v>770.06299999999999</v>
      </c>
      <c r="D258">
        <v>585.23199999999997</v>
      </c>
      <c r="E258">
        <v>538.62099999999998</v>
      </c>
    </row>
    <row r="259" spans="1:5" x14ac:dyDescent="0.2">
      <c r="A259">
        <v>25.7257</v>
      </c>
      <c r="B259">
        <v>1397.99</v>
      </c>
      <c r="C259">
        <v>770.53200000000004</v>
      </c>
      <c r="D259">
        <v>585.41300000000001</v>
      </c>
      <c r="E259">
        <v>538.73</v>
      </c>
    </row>
    <row r="260" spans="1:5" x14ac:dyDescent="0.2">
      <c r="A260">
        <v>25.825800000000001</v>
      </c>
      <c r="B260">
        <v>1399.43</v>
      </c>
      <c r="C260">
        <v>771.00099999999998</v>
      </c>
      <c r="D260">
        <v>585.59500000000003</v>
      </c>
      <c r="E260">
        <v>538.83900000000006</v>
      </c>
    </row>
    <row r="261" spans="1:5" x14ac:dyDescent="0.2">
      <c r="A261">
        <v>25.925899999999999</v>
      </c>
      <c r="B261">
        <v>1400.87</v>
      </c>
      <c r="C261">
        <v>771.47</v>
      </c>
      <c r="D261">
        <v>585.77700000000004</v>
      </c>
      <c r="E261">
        <v>538.94799999999998</v>
      </c>
    </row>
    <row r="262" spans="1:5" x14ac:dyDescent="0.2">
      <c r="A262">
        <v>26.026</v>
      </c>
      <c r="B262">
        <v>1402.32</v>
      </c>
      <c r="C262">
        <v>771.93899999999996</v>
      </c>
      <c r="D262">
        <v>585.95799999999997</v>
      </c>
      <c r="E262">
        <v>539.05700000000002</v>
      </c>
    </row>
    <row r="263" spans="1:5" x14ac:dyDescent="0.2">
      <c r="A263">
        <v>26.126100000000001</v>
      </c>
      <c r="B263">
        <v>1403.76</v>
      </c>
      <c r="C263">
        <v>772.40899999999999</v>
      </c>
      <c r="D263">
        <v>586.14</v>
      </c>
      <c r="E263">
        <v>539.16700000000003</v>
      </c>
    </row>
    <row r="264" spans="1:5" x14ac:dyDescent="0.2">
      <c r="A264">
        <v>26.226199999999999</v>
      </c>
      <c r="B264">
        <v>1405.2</v>
      </c>
      <c r="C264">
        <v>772.87800000000004</v>
      </c>
      <c r="D264">
        <v>586.322</v>
      </c>
      <c r="E264">
        <v>539.27599999999995</v>
      </c>
    </row>
    <row r="265" spans="1:5" x14ac:dyDescent="0.2">
      <c r="A265">
        <v>26.3263</v>
      </c>
      <c r="B265">
        <v>1406.65</v>
      </c>
      <c r="C265">
        <v>773.34699999999998</v>
      </c>
      <c r="D265">
        <v>586.50400000000002</v>
      </c>
      <c r="E265">
        <v>539.38499999999999</v>
      </c>
    </row>
    <row r="266" spans="1:5" x14ac:dyDescent="0.2">
      <c r="A266">
        <v>26.426400000000001</v>
      </c>
      <c r="B266">
        <v>1408.09</v>
      </c>
      <c r="C266">
        <v>773.81600000000003</v>
      </c>
      <c r="D266">
        <v>586.68499999999995</v>
      </c>
      <c r="E266">
        <v>539.49400000000003</v>
      </c>
    </row>
    <row r="267" spans="1:5" x14ac:dyDescent="0.2">
      <c r="A267">
        <v>26.526499999999999</v>
      </c>
      <c r="B267">
        <v>1409.53</v>
      </c>
      <c r="C267">
        <v>774.28499999999997</v>
      </c>
      <c r="D267">
        <v>586.86699999999996</v>
      </c>
      <c r="E267">
        <v>539.60299999999995</v>
      </c>
    </row>
    <row r="268" spans="1:5" x14ac:dyDescent="0.2">
      <c r="A268">
        <v>26.6266</v>
      </c>
      <c r="B268">
        <v>1410.98</v>
      </c>
      <c r="C268">
        <v>774.75400000000002</v>
      </c>
      <c r="D268">
        <v>587.04899999999998</v>
      </c>
      <c r="E268">
        <v>539.71299999999997</v>
      </c>
    </row>
    <row r="269" spans="1:5" x14ac:dyDescent="0.2">
      <c r="A269">
        <v>26.726700000000001</v>
      </c>
      <c r="B269">
        <v>1412.42</v>
      </c>
      <c r="C269">
        <v>775.22299999999996</v>
      </c>
      <c r="D269">
        <v>587.23</v>
      </c>
      <c r="E269">
        <v>539.822</v>
      </c>
    </row>
    <row r="270" spans="1:5" x14ac:dyDescent="0.2">
      <c r="A270">
        <v>26.826799999999999</v>
      </c>
      <c r="B270">
        <v>1413.86</v>
      </c>
      <c r="C270">
        <v>775.69299999999998</v>
      </c>
      <c r="D270">
        <v>587.41200000000003</v>
      </c>
      <c r="E270">
        <v>539.93100000000004</v>
      </c>
    </row>
    <row r="271" spans="1:5" x14ac:dyDescent="0.2">
      <c r="A271">
        <v>26.9269</v>
      </c>
      <c r="B271">
        <v>1415.31</v>
      </c>
      <c r="C271">
        <v>776.16200000000003</v>
      </c>
      <c r="D271">
        <v>587.59400000000005</v>
      </c>
      <c r="E271">
        <v>540.04</v>
      </c>
    </row>
    <row r="272" spans="1:5" x14ac:dyDescent="0.2">
      <c r="A272">
        <v>27.027000000000001</v>
      </c>
      <c r="B272">
        <v>1416.75</v>
      </c>
      <c r="C272">
        <v>776.63099999999997</v>
      </c>
      <c r="D272">
        <v>587.77499999999998</v>
      </c>
      <c r="E272">
        <v>540.149</v>
      </c>
    </row>
    <row r="273" spans="1:5" x14ac:dyDescent="0.2">
      <c r="A273">
        <v>27.127099999999999</v>
      </c>
      <c r="B273">
        <v>1418.19</v>
      </c>
      <c r="C273">
        <v>777.1</v>
      </c>
      <c r="D273">
        <v>587.95699999999999</v>
      </c>
      <c r="E273">
        <v>540.25900000000001</v>
      </c>
    </row>
    <row r="274" spans="1:5" x14ac:dyDescent="0.2">
      <c r="A274">
        <v>27.2272</v>
      </c>
      <c r="B274">
        <v>1419.64</v>
      </c>
      <c r="C274">
        <v>777.56899999999996</v>
      </c>
      <c r="D274">
        <v>588.13900000000001</v>
      </c>
      <c r="E274">
        <v>540.36800000000005</v>
      </c>
    </row>
    <row r="275" spans="1:5" x14ac:dyDescent="0.2">
      <c r="A275">
        <v>27.327300000000001</v>
      </c>
      <c r="B275">
        <v>1421.08</v>
      </c>
      <c r="C275">
        <v>778.03800000000001</v>
      </c>
      <c r="D275">
        <v>588.32100000000003</v>
      </c>
      <c r="E275">
        <v>540.47699999999998</v>
      </c>
    </row>
    <row r="276" spans="1:5" x14ac:dyDescent="0.2">
      <c r="A276">
        <v>27.427399999999999</v>
      </c>
      <c r="B276">
        <v>1422.53</v>
      </c>
      <c r="C276">
        <v>778.50800000000004</v>
      </c>
      <c r="D276">
        <v>588.50199999999995</v>
      </c>
      <c r="E276">
        <v>540.58600000000001</v>
      </c>
    </row>
    <row r="277" spans="1:5" x14ac:dyDescent="0.2">
      <c r="A277">
        <v>27.5275</v>
      </c>
      <c r="B277">
        <v>1423.93</v>
      </c>
      <c r="C277">
        <v>778.96699999999998</v>
      </c>
      <c r="D277">
        <v>588.68200000000002</v>
      </c>
      <c r="E277">
        <v>540.69500000000005</v>
      </c>
    </row>
    <row r="278" spans="1:5" x14ac:dyDescent="0.2">
      <c r="A278">
        <v>27.627600000000001</v>
      </c>
      <c r="B278">
        <v>1425.25</v>
      </c>
      <c r="C278">
        <v>779.40099999999995</v>
      </c>
      <c r="D278">
        <v>588.85500000000002</v>
      </c>
      <c r="E278">
        <v>540.803</v>
      </c>
    </row>
    <row r="279" spans="1:5" x14ac:dyDescent="0.2">
      <c r="A279">
        <v>27.727699999999999</v>
      </c>
      <c r="B279">
        <v>1426.56</v>
      </c>
      <c r="C279">
        <v>779.83399999999995</v>
      </c>
      <c r="D279">
        <v>589.029</v>
      </c>
      <c r="E279">
        <v>540.91099999999994</v>
      </c>
    </row>
    <row r="280" spans="1:5" x14ac:dyDescent="0.2">
      <c r="A280">
        <v>27.8278</v>
      </c>
      <c r="B280">
        <v>1427.88</v>
      </c>
      <c r="C280">
        <v>780.26800000000003</v>
      </c>
      <c r="D280">
        <v>589.202</v>
      </c>
      <c r="E280">
        <v>541.01900000000001</v>
      </c>
    </row>
    <row r="281" spans="1:5" x14ac:dyDescent="0.2">
      <c r="A281">
        <v>27.927900000000001</v>
      </c>
      <c r="B281">
        <v>1429.19</v>
      </c>
      <c r="C281">
        <v>780.70100000000002</v>
      </c>
      <c r="D281">
        <v>589.37599999999998</v>
      </c>
      <c r="E281">
        <v>541.12699999999995</v>
      </c>
    </row>
    <row r="282" spans="1:5" x14ac:dyDescent="0.2">
      <c r="A282">
        <v>28.027999999999999</v>
      </c>
      <c r="B282">
        <v>1430.51</v>
      </c>
      <c r="C282">
        <v>781.13499999999999</v>
      </c>
      <c r="D282">
        <v>589.54899999999998</v>
      </c>
      <c r="E282">
        <v>541.23500000000001</v>
      </c>
    </row>
    <row r="283" spans="1:5" x14ac:dyDescent="0.2">
      <c r="A283">
        <v>28.1281</v>
      </c>
      <c r="B283">
        <v>1431.82</v>
      </c>
      <c r="C283">
        <v>781.56799999999998</v>
      </c>
      <c r="D283">
        <v>589.72299999999996</v>
      </c>
      <c r="E283">
        <v>541.34299999999996</v>
      </c>
    </row>
    <row r="284" spans="1:5" x14ac:dyDescent="0.2">
      <c r="A284">
        <v>28.228200000000001</v>
      </c>
      <c r="B284">
        <v>1433.14</v>
      </c>
      <c r="C284">
        <v>782.00199999999995</v>
      </c>
      <c r="D284">
        <v>589.89599999999996</v>
      </c>
      <c r="E284">
        <v>541.45100000000002</v>
      </c>
    </row>
    <row r="285" spans="1:5" x14ac:dyDescent="0.2">
      <c r="A285">
        <v>28.328299999999999</v>
      </c>
      <c r="B285">
        <v>1434.45</v>
      </c>
      <c r="C285">
        <v>782.43600000000004</v>
      </c>
      <c r="D285">
        <v>590.07000000000005</v>
      </c>
      <c r="E285">
        <v>541.55899999999997</v>
      </c>
    </row>
    <row r="286" spans="1:5" x14ac:dyDescent="0.2">
      <c r="A286">
        <v>28.4284</v>
      </c>
      <c r="B286">
        <v>1435.77</v>
      </c>
      <c r="C286">
        <v>782.86900000000003</v>
      </c>
      <c r="D286">
        <v>590.24300000000005</v>
      </c>
      <c r="E286">
        <v>541.66700000000003</v>
      </c>
    </row>
    <row r="287" spans="1:5" x14ac:dyDescent="0.2">
      <c r="A287">
        <v>28.528500000000001</v>
      </c>
      <c r="B287">
        <v>1437.08</v>
      </c>
      <c r="C287">
        <v>783.303</v>
      </c>
      <c r="D287">
        <v>590.41700000000003</v>
      </c>
      <c r="E287">
        <v>541.77499999999998</v>
      </c>
    </row>
    <row r="288" spans="1:5" x14ac:dyDescent="0.2">
      <c r="A288">
        <v>28.628599999999999</v>
      </c>
      <c r="B288">
        <v>1438.4</v>
      </c>
      <c r="C288">
        <v>783.73599999999999</v>
      </c>
      <c r="D288">
        <v>590.59100000000001</v>
      </c>
      <c r="E288">
        <v>541.88300000000004</v>
      </c>
    </row>
    <row r="289" spans="1:5" x14ac:dyDescent="0.2">
      <c r="A289">
        <v>28.7287</v>
      </c>
      <c r="B289">
        <v>1439.71</v>
      </c>
      <c r="C289">
        <v>784.17</v>
      </c>
      <c r="D289">
        <v>590.76400000000001</v>
      </c>
      <c r="E289">
        <v>541.99099999999999</v>
      </c>
    </row>
    <row r="290" spans="1:5" x14ac:dyDescent="0.2">
      <c r="A290">
        <v>28.828800000000001</v>
      </c>
      <c r="B290">
        <v>1441.03</v>
      </c>
      <c r="C290">
        <v>784.60400000000004</v>
      </c>
      <c r="D290">
        <v>590.93799999999999</v>
      </c>
      <c r="E290">
        <v>542.09900000000005</v>
      </c>
    </row>
    <row r="291" spans="1:5" x14ac:dyDescent="0.2">
      <c r="A291">
        <v>28.928899999999999</v>
      </c>
      <c r="B291">
        <v>1442.34</v>
      </c>
      <c r="C291">
        <v>785.03700000000003</v>
      </c>
      <c r="D291">
        <v>591.11099999999999</v>
      </c>
      <c r="E291">
        <v>542.20600000000002</v>
      </c>
    </row>
    <row r="292" spans="1:5" x14ac:dyDescent="0.2">
      <c r="A292">
        <v>29.029</v>
      </c>
      <c r="B292">
        <v>1443.66</v>
      </c>
      <c r="C292">
        <v>785.471</v>
      </c>
      <c r="D292">
        <v>591.28499999999997</v>
      </c>
      <c r="E292">
        <v>542.31399999999996</v>
      </c>
    </row>
    <row r="293" spans="1:5" x14ac:dyDescent="0.2">
      <c r="A293">
        <v>29.129100000000001</v>
      </c>
      <c r="B293">
        <v>1444.97</v>
      </c>
      <c r="C293">
        <v>785.904</v>
      </c>
      <c r="D293">
        <v>591.45799999999997</v>
      </c>
      <c r="E293">
        <v>542.42200000000003</v>
      </c>
    </row>
    <row r="294" spans="1:5" x14ac:dyDescent="0.2">
      <c r="A294">
        <v>29.229199999999999</v>
      </c>
      <c r="B294">
        <v>1446.29</v>
      </c>
      <c r="C294">
        <v>786.33799999999997</v>
      </c>
      <c r="D294">
        <v>591.63199999999995</v>
      </c>
      <c r="E294">
        <v>542.53</v>
      </c>
    </row>
    <row r="295" spans="1:5" x14ac:dyDescent="0.2">
      <c r="A295">
        <v>29.3293</v>
      </c>
      <c r="B295">
        <v>1447.6</v>
      </c>
      <c r="C295">
        <v>786.77099999999996</v>
      </c>
      <c r="D295">
        <v>591.80499999999995</v>
      </c>
      <c r="E295">
        <v>542.63800000000003</v>
      </c>
    </row>
    <row r="296" spans="1:5" x14ac:dyDescent="0.2">
      <c r="A296">
        <v>29.429400000000001</v>
      </c>
      <c r="B296">
        <v>1448.92</v>
      </c>
      <c r="C296">
        <v>787.20500000000004</v>
      </c>
      <c r="D296">
        <v>591.97900000000004</v>
      </c>
      <c r="E296">
        <v>542.74599999999998</v>
      </c>
    </row>
    <row r="297" spans="1:5" x14ac:dyDescent="0.2">
      <c r="A297">
        <v>29.529499999999999</v>
      </c>
      <c r="B297">
        <v>1450.23</v>
      </c>
      <c r="C297">
        <v>787.63900000000001</v>
      </c>
      <c r="D297">
        <v>592.15200000000004</v>
      </c>
      <c r="E297">
        <v>542.85400000000004</v>
      </c>
    </row>
    <row r="298" spans="1:5" x14ac:dyDescent="0.2">
      <c r="A298">
        <v>29.6296</v>
      </c>
      <c r="B298">
        <v>1451.55</v>
      </c>
      <c r="C298">
        <v>788.072</v>
      </c>
      <c r="D298">
        <v>592.32600000000002</v>
      </c>
      <c r="E298">
        <v>542.96199999999999</v>
      </c>
    </row>
    <row r="299" spans="1:5" x14ac:dyDescent="0.2">
      <c r="A299">
        <v>29.729700000000001</v>
      </c>
      <c r="B299">
        <v>1452.86</v>
      </c>
      <c r="C299">
        <v>788.50599999999997</v>
      </c>
      <c r="D299">
        <v>592.49900000000002</v>
      </c>
      <c r="E299">
        <v>543.07000000000005</v>
      </c>
    </row>
    <row r="300" spans="1:5" x14ac:dyDescent="0.2">
      <c r="A300">
        <v>29.829799999999999</v>
      </c>
      <c r="B300">
        <v>1454.18</v>
      </c>
      <c r="C300">
        <v>788.93899999999996</v>
      </c>
      <c r="D300">
        <v>592.673</v>
      </c>
      <c r="E300">
        <v>543.178</v>
      </c>
    </row>
    <row r="301" spans="1:5" x14ac:dyDescent="0.2">
      <c r="A301">
        <v>29.9299</v>
      </c>
      <c r="B301">
        <v>1455.49</v>
      </c>
      <c r="C301">
        <v>789.37300000000005</v>
      </c>
      <c r="D301">
        <v>592.846</v>
      </c>
      <c r="E301">
        <v>543.28599999999994</v>
      </c>
    </row>
    <row r="302" spans="1:5" x14ac:dyDescent="0.2">
      <c r="A302">
        <v>30.03</v>
      </c>
      <c r="B302">
        <v>1456.77</v>
      </c>
      <c r="C302">
        <v>789.79499999999996</v>
      </c>
      <c r="D302">
        <v>593.01700000000005</v>
      </c>
      <c r="E302">
        <v>543.39300000000003</v>
      </c>
    </row>
    <row r="303" spans="1:5" x14ac:dyDescent="0.2">
      <c r="A303">
        <v>30.130099999999999</v>
      </c>
      <c r="B303">
        <v>1457.95</v>
      </c>
      <c r="C303">
        <v>790.19200000000001</v>
      </c>
      <c r="D303">
        <v>593.18200000000002</v>
      </c>
      <c r="E303">
        <v>543.5</v>
      </c>
    </row>
    <row r="304" spans="1:5" x14ac:dyDescent="0.2">
      <c r="A304">
        <v>30.2302</v>
      </c>
      <c r="B304">
        <v>1459.13</v>
      </c>
      <c r="C304">
        <v>790.58799999999997</v>
      </c>
      <c r="D304">
        <v>593.34699999999998</v>
      </c>
      <c r="E304">
        <v>543.60599999999999</v>
      </c>
    </row>
    <row r="305" spans="1:5" x14ac:dyDescent="0.2">
      <c r="A305">
        <v>30.330300000000001</v>
      </c>
      <c r="B305">
        <v>1460.31</v>
      </c>
      <c r="C305">
        <v>790.98500000000001</v>
      </c>
      <c r="D305">
        <v>593.51199999999994</v>
      </c>
      <c r="E305">
        <v>543.71199999999999</v>
      </c>
    </row>
    <row r="306" spans="1:5" x14ac:dyDescent="0.2">
      <c r="A306">
        <v>30.430399999999999</v>
      </c>
      <c r="B306">
        <v>1461.5</v>
      </c>
      <c r="C306">
        <v>791.38099999999997</v>
      </c>
      <c r="D306">
        <v>593.67600000000004</v>
      </c>
      <c r="E306">
        <v>543.81899999999996</v>
      </c>
    </row>
    <row r="307" spans="1:5" x14ac:dyDescent="0.2">
      <c r="A307">
        <v>30.5305</v>
      </c>
      <c r="B307">
        <v>1462.68</v>
      </c>
      <c r="C307">
        <v>791.77800000000002</v>
      </c>
      <c r="D307">
        <v>593.84100000000001</v>
      </c>
      <c r="E307">
        <v>543.92499999999995</v>
      </c>
    </row>
    <row r="308" spans="1:5" x14ac:dyDescent="0.2">
      <c r="A308">
        <v>30.630600000000001</v>
      </c>
      <c r="B308">
        <v>1463.86</v>
      </c>
      <c r="C308">
        <v>792.17399999999998</v>
      </c>
      <c r="D308">
        <v>594.00599999999997</v>
      </c>
      <c r="E308">
        <v>544.03099999999995</v>
      </c>
    </row>
    <row r="309" spans="1:5" x14ac:dyDescent="0.2">
      <c r="A309">
        <v>30.730699999999999</v>
      </c>
      <c r="B309">
        <v>1465.04</v>
      </c>
      <c r="C309">
        <v>792.57100000000003</v>
      </c>
      <c r="D309">
        <v>594.17100000000005</v>
      </c>
      <c r="E309">
        <v>544.13800000000003</v>
      </c>
    </row>
    <row r="310" spans="1:5" x14ac:dyDescent="0.2">
      <c r="A310">
        <v>30.8308</v>
      </c>
      <c r="B310">
        <v>1466.22</v>
      </c>
      <c r="C310">
        <v>792.96699999999998</v>
      </c>
      <c r="D310">
        <v>594.33500000000004</v>
      </c>
      <c r="E310">
        <v>544.24400000000003</v>
      </c>
    </row>
    <row r="311" spans="1:5" x14ac:dyDescent="0.2">
      <c r="A311">
        <v>30.930900000000001</v>
      </c>
      <c r="B311">
        <v>1467.41</v>
      </c>
      <c r="C311">
        <v>793.36300000000006</v>
      </c>
      <c r="D311">
        <v>594.5</v>
      </c>
      <c r="E311">
        <v>544.35</v>
      </c>
    </row>
    <row r="312" spans="1:5" x14ac:dyDescent="0.2">
      <c r="A312">
        <v>31.030999999999999</v>
      </c>
      <c r="B312">
        <v>1468.59</v>
      </c>
      <c r="C312">
        <v>793.76</v>
      </c>
      <c r="D312">
        <v>594.66499999999996</v>
      </c>
      <c r="E312">
        <v>544.45699999999999</v>
      </c>
    </row>
    <row r="313" spans="1:5" x14ac:dyDescent="0.2">
      <c r="A313">
        <v>31.1311</v>
      </c>
      <c r="B313">
        <v>1469.77</v>
      </c>
      <c r="C313">
        <v>794.15599999999995</v>
      </c>
      <c r="D313">
        <v>594.83000000000004</v>
      </c>
      <c r="E313">
        <v>544.56299999999999</v>
      </c>
    </row>
    <row r="314" spans="1:5" x14ac:dyDescent="0.2">
      <c r="A314">
        <v>31.231200000000001</v>
      </c>
      <c r="B314">
        <v>1470.95</v>
      </c>
      <c r="C314">
        <v>794.553</v>
      </c>
      <c r="D314">
        <v>594.99400000000003</v>
      </c>
      <c r="E314">
        <v>544.66899999999998</v>
      </c>
    </row>
    <row r="315" spans="1:5" x14ac:dyDescent="0.2">
      <c r="A315">
        <v>31.331299999999999</v>
      </c>
      <c r="B315">
        <v>1472.13</v>
      </c>
      <c r="C315">
        <v>794.94899999999996</v>
      </c>
      <c r="D315">
        <v>595.15899999999999</v>
      </c>
      <c r="E315">
        <v>544.77599999999995</v>
      </c>
    </row>
    <row r="316" spans="1:5" x14ac:dyDescent="0.2">
      <c r="A316">
        <v>31.4314</v>
      </c>
      <c r="B316">
        <v>1473.31</v>
      </c>
      <c r="C316">
        <v>795.346</v>
      </c>
      <c r="D316">
        <v>595.32399999999996</v>
      </c>
      <c r="E316">
        <v>544.88199999999995</v>
      </c>
    </row>
    <row r="317" spans="1:5" x14ac:dyDescent="0.2">
      <c r="A317">
        <v>31.531500000000001</v>
      </c>
      <c r="B317">
        <v>1474.5</v>
      </c>
      <c r="C317">
        <v>795.74199999999996</v>
      </c>
      <c r="D317">
        <v>595.48900000000003</v>
      </c>
      <c r="E317">
        <v>544.98800000000006</v>
      </c>
    </row>
    <row r="318" spans="1:5" x14ac:dyDescent="0.2">
      <c r="A318">
        <v>31.631599999999999</v>
      </c>
      <c r="B318">
        <v>1475.68</v>
      </c>
      <c r="C318">
        <v>796.13900000000001</v>
      </c>
      <c r="D318">
        <v>595.65300000000002</v>
      </c>
      <c r="E318">
        <v>545.09500000000003</v>
      </c>
    </row>
    <row r="319" spans="1:5" x14ac:dyDescent="0.2">
      <c r="A319">
        <v>31.7317</v>
      </c>
      <c r="B319">
        <v>1476.86</v>
      </c>
      <c r="C319">
        <v>796.53499999999997</v>
      </c>
      <c r="D319">
        <v>595.81799999999998</v>
      </c>
      <c r="E319">
        <v>545.20100000000002</v>
      </c>
    </row>
    <row r="320" spans="1:5" x14ac:dyDescent="0.2">
      <c r="A320">
        <v>31.831800000000001</v>
      </c>
      <c r="B320">
        <v>1478.04</v>
      </c>
      <c r="C320">
        <v>796.93200000000002</v>
      </c>
      <c r="D320">
        <v>595.98299999999995</v>
      </c>
      <c r="E320">
        <v>545.30700000000002</v>
      </c>
    </row>
    <row r="321" spans="1:5" x14ac:dyDescent="0.2">
      <c r="A321">
        <v>31.931899999999999</v>
      </c>
      <c r="B321">
        <v>1479.22</v>
      </c>
      <c r="C321">
        <v>797.32799999999997</v>
      </c>
      <c r="D321">
        <v>596.14800000000002</v>
      </c>
      <c r="E321">
        <v>545.41300000000001</v>
      </c>
    </row>
    <row r="322" spans="1:5" x14ac:dyDescent="0.2">
      <c r="A322">
        <v>32.031999999999996</v>
      </c>
      <c r="B322">
        <v>1480.41</v>
      </c>
      <c r="C322">
        <v>797.72400000000005</v>
      </c>
      <c r="D322">
        <v>596.31200000000001</v>
      </c>
      <c r="E322">
        <v>545.52</v>
      </c>
    </row>
    <row r="323" spans="1:5" x14ac:dyDescent="0.2">
      <c r="A323">
        <v>32.132100000000001</v>
      </c>
      <c r="B323">
        <v>1481.59</v>
      </c>
      <c r="C323">
        <v>798.12099999999998</v>
      </c>
      <c r="D323">
        <v>596.47699999999998</v>
      </c>
      <c r="E323">
        <v>545.62599999999998</v>
      </c>
    </row>
    <row r="324" spans="1:5" x14ac:dyDescent="0.2">
      <c r="A324">
        <v>32.232199999999999</v>
      </c>
      <c r="B324">
        <v>1482.77</v>
      </c>
      <c r="C324">
        <v>798.51700000000005</v>
      </c>
      <c r="D324">
        <v>596.64200000000005</v>
      </c>
      <c r="E324">
        <v>545.73199999999997</v>
      </c>
    </row>
    <row r="325" spans="1:5" x14ac:dyDescent="0.2">
      <c r="A325">
        <v>32.332299999999996</v>
      </c>
      <c r="B325">
        <v>1483.95</v>
      </c>
      <c r="C325">
        <v>798.91399999999999</v>
      </c>
      <c r="D325">
        <v>596.80700000000002</v>
      </c>
      <c r="E325">
        <v>545.83900000000006</v>
      </c>
    </row>
    <row r="326" spans="1:5" x14ac:dyDescent="0.2">
      <c r="A326">
        <v>32.432400000000001</v>
      </c>
      <c r="B326">
        <v>1485.13</v>
      </c>
      <c r="C326">
        <v>799.31</v>
      </c>
      <c r="D326">
        <v>596.971</v>
      </c>
      <c r="E326">
        <v>545.94500000000005</v>
      </c>
    </row>
    <row r="327" spans="1:5" x14ac:dyDescent="0.2">
      <c r="A327">
        <v>32.532499999999999</v>
      </c>
      <c r="B327">
        <v>1486.27</v>
      </c>
      <c r="C327">
        <v>799.69399999999996</v>
      </c>
      <c r="D327">
        <v>597.13300000000004</v>
      </c>
      <c r="E327">
        <v>546.05100000000004</v>
      </c>
    </row>
    <row r="328" spans="1:5" x14ac:dyDescent="0.2">
      <c r="A328">
        <v>32.632599999999996</v>
      </c>
      <c r="B328">
        <v>1487.31</v>
      </c>
      <c r="C328">
        <v>800.05200000000002</v>
      </c>
      <c r="D328">
        <v>597.28800000000001</v>
      </c>
      <c r="E328">
        <v>546.15499999999997</v>
      </c>
    </row>
    <row r="329" spans="1:5" x14ac:dyDescent="0.2">
      <c r="A329">
        <v>32.732700000000001</v>
      </c>
      <c r="B329">
        <v>1488.36</v>
      </c>
      <c r="C329">
        <v>800.41</v>
      </c>
      <c r="D329">
        <v>597.44399999999996</v>
      </c>
      <c r="E329">
        <v>546.25900000000001</v>
      </c>
    </row>
    <row r="330" spans="1:5" x14ac:dyDescent="0.2">
      <c r="A330">
        <v>32.832799999999999</v>
      </c>
      <c r="B330">
        <v>1489.4</v>
      </c>
      <c r="C330">
        <v>800.76800000000003</v>
      </c>
      <c r="D330">
        <v>597.59900000000005</v>
      </c>
      <c r="E330">
        <v>546.36400000000003</v>
      </c>
    </row>
    <row r="331" spans="1:5" x14ac:dyDescent="0.2">
      <c r="A331">
        <v>32.932899999999997</v>
      </c>
      <c r="B331">
        <v>1490.45</v>
      </c>
      <c r="C331">
        <v>801.12599999999998</v>
      </c>
      <c r="D331">
        <v>597.75400000000002</v>
      </c>
      <c r="E331">
        <v>546.46799999999996</v>
      </c>
    </row>
    <row r="332" spans="1:5" x14ac:dyDescent="0.2">
      <c r="A332">
        <v>33.033000000000001</v>
      </c>
      <c r="B332">
        <v>1491.49</v>
      </c>
      <c r="C332">
        <v>801.48400000000004</v>
      </c>
      <c r="D332">
        <v>597.91</v>
      </c>
      <c r="E332">
        <v>546.572</v>
      </c>
    </row>
    <row r="333" spans="1:5" x14ac:dyDescent="0.2">
      <c r="A333">
        <v>33.133099999999999</v>
      </c>
      <c r="B333">
        <v>1492.54</v>
      </c>
      <c r="C333">
        <v>801.84199999999998</v>
      </c>
      <c r="D333">
        <v>598.06500000000005</v>
      </c>
      <c r="E333">
        <v>546.67600000000004</v>
      </c>
    </row>
    <row r="334" spans="1:5" x14ac:dyDescent="0.2">
      <c r="A334">
        <v>33.233199999999997</v>
      </c>
      <c r="B334">
        <v>1493.58</v>
      </c>
      <c r="C334">
        <v>802.19899999999996</v>
      </c>
      <c r="D334">
        <v>598.221</v>
      </c>
      <c r="E334">
        <v>546.78099999999995</v>
      </c>
    </row>
    <row r="335" spans="1:5" x14ac:dyDescent="0.2">
      <c r="A335">
        <v>33.333300000000001</v>
      </c>
      <c r="B335">
        <v>1494.62</v>
      </c>
      <c r="C335">
        <v>802.55700000000002</v>
      </c>
      <c r="D335">
        <v>598.37599999999998</v>
      </c>
      <c r="E335">
        <v>546.88499999999999</v>
      </c>
    </row>
    <row r="336" spans="1:5" x14ac:dyDescent="0.2">
      <c r="A336">
        <v>33.433399999999999</v>
      </c>
      <c r="B336">
        <v>1495.67</v>
      </c>
      <c r="C336">
        <v>802.91499999999996</v>
      </c>
      <c r="D336">
        <v>598.53099999999995</v>
      </c>
      <c r="E336">
        <v>546.98900000000003</v>
      </c>
    </row>
    <row r="337" spans="1:5" x14ac:dyDescent="0.2">
      <c r="A337">
        <v>33.533499999999997</v>
      </c>
      <c r="B337">
        <v>1496.71</v>
      </c>
      <c r="C337">
        <v>803.27300000000002</v>
      </c>
      <c r="D337">
        <v>598.68700000000001</v>
      </c>
      <c r="E337">
        <v>547.09400000000005</v>
      </c>
    </row>
    <row r="338" spans="1:5" x14ac:dyDescent="0.2">
      <c r="A338">
        <v>33.633600000000001</v>
      </c>
      <c r="B338">
        <v>1497.76</v>
      </c>
      <c r="C338">
        <v>803.63099999999997</v>
      </c>
      <c r="D338">
        <v>598.84199999999998</v>
      </c>
      <c r="E338">
        <v>547.19799999999998</v>
      </c>
    </row>
    <row r="339" spans="1:5" x14ac:dyDescent="0.2">
      <c r="A339">
        <v>33.733699999999999</v>
      </c>
      <c r="B339">
        <v>1498.8</v>
      </c>
      <c r="C339">
        <v>803.98900000000003</v>
      </c>
      <c r="D339">
        <v>598.99699999999996</v>
      </c>
      <c r="E339">
        <v>547.30200000000002</v>
      </c>
    </row>
    <row r="340" spans="1:5" x14ac:dyDescent="0.2">
      <c r="A340">
        <v>33.833799999999997</v>
      </c>
      <c r="B340">
        <v>1499.85</v>
      </c>
      <c r="C340">
        <v>804.34699999999998</v>
      </c>
      <c r="D340">
        <v>599.15300000000002</v>
      </c>
      <c r="E340">
        <v>547.40599999999995</v>
      </c>
    </row>
    <row r="341" spans="1:5" x14ac:dyDescent="0.2">
      <c r="A341">
        <v>33.933900000000001</v>
      </c>
      <c r="B341">
        <v>1500.89</v>
      </c>
      <c r="C341">
        <v>804.70500000000004</v>
      </c>
      <c r="D341">
        <v>599.30799999999999</v>
      </c>
      <c r="E341">
        <v>547.51099999999997</v>
      </c>
    </row>
    <row r="342" spans="1:5" x14ac:dyDescent="0.2">
      <c r="A342">
        <v>34.033999999999999</v>
      </c>
      <c r="B342">
        <v>1501.93</v>
      </c>
      <c r="C342">
        <v>805.06299999999999</v>
      </c>
      <c r="D342">
        <v>599.46299999999997</v>
      </c>
      <c r="E342">
        <v>547.61500000000001</v>
      </c>
    </row>
    <row r="343" spans="1:5" x14ac:dyDescent="0.2">
      <c r="A343">
        <v>34.134099999999997</v>
      </c>
      <c r="B343">
        <v>1502.98</v>
      </c>
      <c r="C343">
        <v>805.42</v>
      </c>
      <c r="D343">
        <v>599.61900000000003</v>
      </c>
      <c r="E343">
        <v>547.71900000000005</v>
      </c>
    </row>
    <row r="344" spans="1:5" x14ac:dyDescent="0.2">
      <c r="A344">
        <v>34.234200000000001</v>
      </c>
      <c r="B344">
        <v>1504.02</v>
      </c>
      <c r="C344">
        <v>805.77800000000002</v>
      </c>
      <c r="D344">
        <v>599.774</v>
      </c>
      <c r="E344">
        <v>547.82399999999996</v>
      </c>
    </row>
    <row r="345" spans="1:5" x14ac:dyDescent="0.2">
      <c r="A345">
        <v>34.334299999999999</v>
      </c>
      <c r="B345">
        <v>1505.07</v>
      </c>
      <c r="C345">
        <v>806.13599999999997</v>
      </c>
      <c r="D345">
        <v>599.92999999999995</v>
      </c>
      <c r="E345">
        <v>547.928</v>
      </c>
    </row>
    <row r="346" spans="1:5" x14ac:dyDescent="0.2">
      <c r="A346">
        <v>34.434399999999997</v>
      </c>
      <c r="B346">
        <v>1506.11</v>
      </c>
      <c r="C346">
        <v>806.49400000000003</v>
      </c>
      <c r="D346">
        <v>600.08500000000004</v>
      </c>
      <c r="E346">
        <v>548.03200000000004</v>
      </c>
    </row>
    <row r="347" spans="1:5" x14ac:dyDescent="0.2">
      <c r="A347">
        <v>34.534500000000001</v>
      </c>
      <c r="B347">
        <v>1507.16</v>
      </c>
      <c r="C347">
        <v>806.85199999999998</v>
      </c>
      <c r="D347">
        <v>600.24</v>
      </c>
      <c r="E347">
        <v>548.13699999999994</v>
      </c>
    </row>
    <row r="348" spans="1:5" x14ac:dyDescent="0.2">
      <c r="A348">
        <v>34.634599999999999</v>
      </c>
      <c r="B348">
        <v>1508.2</v>
      </c>
      <c r="C348">
        <v>807.21</v>
      </c>
      <c r="D348">
        <v>600.39599999999996</v>
      </c>
      <c r="E348">
        <v>548.24099999999999</v>
      </c>
    </row>
    <row r="349" spans="1:5" x14ac:dyDescent="0.2">
      <c r="A349">
        <v>34.734699999999997</v>
      </c>
      <c r="B349">
        <v>1509.25</v>
      </c>
      <c r="C349">
        <v>807.56799999999998</v>
      </c>
      <c r="D349">
        <v>600.55100000000004</v>
      </c>
      <c r="E349">
        <v>548.34500000000003</v>
      </c>
    </row>
    <row r="350" spans="1:5" x14ac:dyDescent="0.2">
      <c r="A350">
        <v>34.834800000000001</v>
      </c>
      <c r="B350">
        <v>1510.29</v>
      </c>
      <c r="C350">
        <v>807.92600000000004</v>
      </c>
      <c r="D350">
        <v>600.70600000000002</v>
      </c>
      <c r="E350">
        <v>548.44899999999996</v>
      </c>
    </row>
    <row r="351" spans="1:5" x14ac:dyDescent="0.2">
      <c r="A351">
        <v>34.934899999999999</v>
      </c>
      <c r="B351">
        <v>1511.33</v>
      </c>
      <c r="C351">
        <v>808.28399999999999</v>
      </c>
      <c r="D351">
        <v>600.86199999999997</v>
      </c>
      <c r="E351">
        <v>548.55399999999997</v>
      </c>
    </row>
    <row r="352" spans="1:5" x14ac:dyDescent="0.2">
      <c r="A352">
        <v>35.034999999999997</v>
      </c>
      <c r="B352">
        <v>1512.33</v>
      </c>
      <c r="C352">
        <v>808.62699999999995</v>
      </c>
      <c r="D352">
        <v>601.01400000000001</v>
      </c>
      <c r="E352">
        <v>548.65700000000004</v>
      </c>
    </row>
    <row r="353" spans="1:5" x14ac:dyDescent="0.2">
      <c r="A353">
        <v>35.135100000000001</v>
      </c>
      <c r="B353">
        <v>1513.23</v>
      </c>
      <c r="C353">
        <v>808.94600000000003</v>
      </c>
      <c r="D353">
        <v>601.15899999999999</v>
      </c>
      <c r="E353">
        <v>548.75900000000001</v>
      </c>
    </row>
    <row r="354" spans="1:5" x14ac:dyDescent="0.2">
      <c r="A354">
        <v>35.235199999999999</v>
      </c>
      <c r="B354">
        <v>1514.14</v>
      </c>
      <c r="C354">
        <v>809.26400000000001</v>
      </c>
      <c r="D354">
        <v>601.30399999999997</v>
      </c>
      <c r="E354">
        <v>548.86099999999999</v>
      </c>
    </row>
    <row r="355" spans="1:5" x14ac:dyDescent="0.2">
      <c r="A355">
        <v>35.335299999999997</v>
      </c>
      <c r="B355">
        <v>1515.04</v>
      </c>
      <c r="C355">
        <v>809.58199999999999</v>
      </c>
      <c r="D355">
        <v>601.45000000000005</v>
      </c>
      <c r="E355">
        <v>548.96299999999997</v>
      </c>
    </row>
    <row r="356" spans="1:5" x14ac:dyDescent="0.2">
      <c r="A356">
        <v>35.435400000000001</v>
      </c>
      <c r="B356">
        <v>1515.94</v>
      </c>
      <c r="C356">
        <v>809.9</v>
      </c>
      <c r="D356">
        <v>601.59500000000003</v>
      </c>
      <c r="E356">
        <v>549.06500000000005</v>
      </c>
    </row>
    <row r="357" spans="1:5" x14ac:dyDescent="0.2">
      <c r="A357">
        <v>35.535499999999999</v>
      </c>
      <c r="B357">
        <v>1516.84</v>
      </c>
      <c r="C357">
        <v>810.21799999999996</v>
      </c>
      <c r="D357">
        <v>601.74099999999999</v>
      </c>
      <c r="E357">
        <v>549.16700000000003</v>
      </c>
    </row>
    <row r="358" spans="1:5" x14ac:dyDescent="0.2">
      <c r="A358">
        <v>35.635599999999997</v>
      </c>
      <c r="B358">
        <v>1517.75</v>
      </c>
      <c r="C358">
        <v>810.53599999999994</v>
      </c>
      <c r="D358">
        <v>601.88599999999997</v>
      </c>
      <c r="E358">
        <v>549.26800000000003</v>
      </c>
    </row>
    <row r="359" spans="1:5" x14ac:dyDescent="0.2">
      <c r="A359">
        <v>35.735700000000001</v>
      </c>
      <c r="B359">
        <v>1518.65</v>
      </c>
      <c r="C359">
        <v>810.85400000000004</v>
      </c>
      <c r="D359">
        <v>602.03200000000004</v>
      </c>
      <c r="E359">
        <v>549.37</v>
      </c>
    </row>
    <row r="360" spans="1:5" x14ac:dyDescent="0.2">
      <c r="A360">
        <v>35.835799999999999</v>
      </c>
      <c r="B360">
        <v>1519.55</v>
      </c>
      <c r="C360">
        <v>811.17200000000003</v>
      </c>
      <c r="D360">
        <v>602.17700000000002</v>
      </c>
      <c r="E360">
        <v>549.47199999999998</v>
      </c>
    </row>
    <row r="361" spans="1:5" x14ac:dyDescent="0.2">
      <c r="A361">
        <v>35.935899999999997</v>
      </c>
      <c r="B361">
        <v>1520.46</v>
      </c>
      <c r="C361">
        <v>811.49</v>
      </c>
      <c r="D361">
        <v>602.322</v>
      </c>
      <c r="E361">
        <v>549.57399999999996</v>
      </c>
    </row>
    <row r="362" spans="1:5" x14ac:dyDescent="0.2">
      <c r="A362">
        <v>36.036000000000001</v>
      </c>
      <c r="B362">
        <v>1521.36</v>
      </c>
      <c r="C362">
        <v>811.80799999999999</v>
      </c>
      <c r="D362">
        <v>602.46799999999996</v>
      </c>
      <c r="E362">
        <v>549.67600000000004</v>
      </c>
    </row>
    <row r="363" spans="1:5" x14ac:dyDescent="0.2">
      <c r="A363">
        <v>36.136099999999999</v>
      </c>
      <c r="B363">
        <v>1522.26</v>
      </c>
      <c r="C363">
        <v>812.12599999999998</v>
      </c>
      <c r="D363">
        <v>602.61300000000006</v>
      </c>
      <c r="E363">
        <v>549.77800000000002</v>
      </c>
    </row>
    <row r="364" spans="1:5" x14ac:dyDescent="0.2">
      <c r="A364">
        <v>36.236199999999997</v>
      </c>
      <c r="B364">
        <v>1523.17</v>
      </c>
      <c r="C364">
        <v>812.44399999999996</v>
      </c>
      <c r="D364">
        <v>602.75900000000001</v>
      </c>
      <c r="E364">
        <v>549.88</v>
      </c>
    </row>
    <row r="365" spans="1:5" x14ac:dyDescent="0.2">
      <c r="A365">
        <v>36.336300000000001</v>
      </c>
      <c r="B365">
        <v>1524.07</v>
      </c>
      <c r="C365">
        <v>812.76199999999994</v>
      </c>
      <c r="D365">
        <v>602.904</v>
      </c>
      <c r="E365">
        <v>549.98199999999997</v>
      </c>
    </row>
    <row r="366" spans="1:5" x14ac:dyDescent="0.2">
      <c r="A366">
        <v>36.436399999999999</v>
      </c>
      <c r="B366">
        <v>1524.97</v>
      </c>
      <c r="C366">
        <v>813.08</v>
      </c>
      <c r="D366">
        <v>603.04999999999995</v>
      </c>
      <c r="E366">
        <v>550.08399999999995</v>
      </c>
    </row>
    <row r="367" spans="1:5" x14ac:dyDescent="0.2">
      <c r="A367">
        <v>36.536499999999997</v>
      </c>
      <c r="B367">
        <v>1525.88</v>
      </c>
      <c r="C367">
        <v>813.39800000000002</v>
      </c>
      <c r="D367">
        <v>603.19500000000005</v>
      </c>
      <c r="E367">
        <v>550.18600000000004</v>
      </c>
    </row>
    <row r="368" spans="1:5" x14ac:dyDescent="0.2">
      <c r="A368">
        <v>36.636600000000001</v>
      </c>
      <c r="B368">
        <v>1526.78</v>
      </c>
      <c r="C368">
        <v>813.71600000000001</v>
      </c>
      <c r="D368">
        <v>603.34</v>
      </c>
      <c r="E368">
        <v>550.28700000000003</v>
      </c>
    </row>
    <row r="369" spans="1:5" x14ac:dyDescent="0.2">
      <c r="A369">
        <v>36.736699999999999</v>
      </c>
      <c r="B369">
        <v>1527.68</v>
      </c>
      <c r="C369">
        <v>814.03399999999999</v>
      </c>
      <c r="D369">
        <v>603.48599999999999</v>
      </c>
      <c r="E369">
        <v>550.38900000000001</v>
      </c>
    </row>
    <row r="370" spans="1:5" x14ac:dyDescent="0.2">
      <c r="A370">
        <v>36.836799999999997</v>
      </c>
      <c r="B370">
        <v>1528.59</v>
      </c>
      <c r="C370">
        <v>814.35199999999998</v>
      </c>
      <c r="D370">
        <v>603.63099999999997</v>
      </c>
      <c r="E370">
        <v>550.49099999999999</v>
      </c>
    </row>
    <row r="371" spans="1:5" x14ac:dyDescent="0.2">
      <c r="A371">
        <v>36.936900000000001</v>
      </c>
      <c r="B371">
        <v>1529.49</v>
      </c>
      <c r="C371">
        <v>814.67</v>
      </c>
      <c r="D371">
        <v>603.77700000000004</v>
      </c>
      <c r="E371">
        <v>550.59299999999996</v>
      </c>
    </row>
    <row r="372" spans="1:5" x14ac:dyDescent="0.2">
      <c r="A372">
        <v>37.036999999999999</v>
      </c>
      <c r="B372">
        <v>1530.39</v>
      </c>
      <c r="C372">
        <v>814.98800000000006</v>
      </c>
      <c r="D372">
        <v>603.92200000000003</v>
      </c>
      <c r="E372">
        <v>550.69500000000005</v>
      </c>
    </row>
    <row r="373" spans="1:5" x14ac:dyDescent="0.2">
      <c r="A373">
        <v>37.137099999999997</v>
      </c>
      <c r="B373">
        <v>1531.29</v>
      </c>
      <c r="C373">
        <v>815.30600000000004</v>
      </c>
      <c r="D373">
        <v>604.06799999999998</v>
      </c>
      <c r="E373">
        <v>550.79700000000003</v>
      </c>
    </row>
    <row r="374" spans="1:5" x14ac:dyDescent="0.2">
      <c r="A374">
        <v>37.237200000000001</v>
      </c>
      <c r="B374">
        <v>1532.2</v>
      </c>
      <c r="C374">
        <v>815.62400000000002</v>
      </c>
      <c r="D374">
        <v>604.21299999999997</v>
      </c>
      <c r="E374">
        <v>550.899</v>
      </c>
    </row>
    <row r="375" spans="1:5" x14ac:dyDescent="0.2">
      <c r="A375">
        <v>37.337299999999999</v>
      </c>
      <c r="B375">
        <v>1533.1</v>
      </c>
      <c r="C375">
        <v>815.94200000000001</v>
      </c>
      <c r="D375">
        <v>604.35799999999995</v>
      </c>
      <c r="E375">
        <v>551.00099999999998</v>
      </c>
    </row>
    <row r="376" spans="1:5" x14ac:dyDescent="0.2">
      <c r="A376">
        <v>37.437399999999997</v>
      </c>
      <c r="B376">
        <v>1534</v>
      </c>
      <c r="C376">
        <v>816.26</v>
      </c>
      <c r="D376">
        <v>604.50400000000002</v>
      </c>
      <c r="E376">
        <v>551.10299999999995</v>
      </c>
    </row>
    <row r="377" spans="1:5" x14ac:dyDescent="0.2">
      <c r="A377">
        <v>37.537500000000001</v>
      </c>
      <c r="B377">
        <v>1534.85</v>
      </c>
      <c r="C377">
        <v>816.56299999999999</v>
      </c>
      <c r="D377">
        <v>604.64499999999998</v>
      </c>
      <c r="E377">
        <v>551.20299999999997</v>
      </c>
    </row>
    <row r="378" spans="1:5" x14ac:dyDescent="0.2">
      <c r="A378">
        <v>37.637599999999999</v>
      </c>
      <c r="B378">
        <v>1535.61</v>
      </c>
      <c r="C378">
        <v>816.84</v>
      </c>
      <c r="D378">
        <v>604.78</v>
      </c>
      <c r="E378">
        <v>551.303</v>
      </c>
    </row>
    <row r="379" spans="1:5" x14ac:dyDescent="0.2">
      <c r="A379">
        <v>37.737699999999997</v>
      </c>
      <c r="B379">
        <v>1536.37</v>
      </c>
      <c r="C379">
        <v>817.11699999999996</v>
      </c>
      <c r="D379">
        <v>604.91499999999996</v>
      </c>
      <c r="E379">
        <v>551.40200000000004</v>
      </c>
    </row>
    <row r="380" spans="1:5" x14ac:dyDescent="0.2">
      <c r="A380">
        <v>37.837800000000001</v>
      </c>
      <c r="B380">
        <v>1537.13</v>
      </c>
      <c r="C380">
        <v>817.39400000000001</v>
      </c>
      <c r="D380">
        <v>605.04999999999995</v>
      </c>
      <c r="E380">
        <v>551.50099999999998</v>
      </c>
    </row>
    <row r="381" spans="1:5" x14ac:dyDescent="0.2">
      <c r="A381">
        <v>37.937899999999999</v>
      </c>
      <c r="B381">
        <v>1537.89</v>
      </c>
      <c r="C381">
        <v>817.67100000000005</v>
      </c>
      <c r="D381">
        <v>605.18499999999995</v>
      </c>
      <c r="E381">
        <v>551.6</v>
      </c>
    </row>
    <row r="382" spans="1:5" x14ac:dyDescent="0.2">
      <c r="A382">
        <v>38.037999999999997</v>
      </c>
      <c r="B382">
        <v>1538.65</v>
      </c>
      <c r="C382">
        <v>817.94799999999998</v>
      </c>
      <c r="D382">
        <v>605.32000000000005</v>
      </c>
      <c r="E382">
        <v>551.69899999999996</v>
      </c>
    </row>
    <row r="383" spans="1:5" x14ac:dyDescent="0.2">
      <c r="A383">
        <v>38.138100000000001</v>
      </c>
      <c r="B383">
        <v>1539.4</v>
      </c>
      <c r="C383">
        <v>818.22500000000002</v>
      </c>
      <c r="D383">
        <v>605.45500000000004</v>
      </c>
      <c r="E383">
        <v>551.798</v>
      </c>
    </row>
    <row r="384" spans="1:5" x14ac:dyDescent="0.2">
      <c r="A384">
        <v>38.238199999999999</v>
      </c>
      <c r="B384">
        <v>1540.16</v>
      </c>
      <c r="C384">
        <v>818.50199999999995</v>
      </c>
      <c r="D384">
        <v>605.59</v>
      </c>
      <c r="E384">
        <v>551.89700000000005</v>
      </c>
    </row>
    <row r="385" spans="1:5" x14ac:dyDescent="0.2">
      <c r="A385">
        <v>38.338299999999997</v>
      </c>
      <c r="B385">
        <v>1540.92</v>
      </c>
      <c r="C385">
        <v>818.78</v>
      </c>
      <c r="D385">
        <v>605.72500000000002</v>
      </c>
      <c r="E385">
        <v>551.99599999999998</v>
      </c>
    </row>
    <row r="386" spans="1:5" x14ac:dyDescent="0.2">
      <c r="A386">
        <v>38.438400000000001</v>
      </c>
      <c r="B386">
        <v>1541.68</v>
      </c>
      <c r="C386">
        <v>819.05700000000002</v>
      </c>
      <c r="D386">
        <v>605.86</v>
      </c>
      <c r="E386">
        <v>552.096</v>
      </c>
    </row>
    <row r="387" spans="1:5" x14ac:dyDescent="0.2">
      <c r="A387">
        <v>38.538499999999999</v>
      </c>
      <c r="B387">
        <v>1542.44</v>
      </c>
      <c r="C387">
        <v>819.33399999999995</v>
      </c>
      <c r="D387">
        <v>605.995</v>
      </c>
      <c r="E387">
        <v>552.19500000000005</v>
      </c>
    </row>
    <row r="388" spans="1:5" x14ac:dyDescent="0.2">
      <c r="A388">
        <v>38.638599999999997</v>
      </c>
      <c r="B388">
        <v>1543.2</v>
      </c>
      <c r="C388">
        <v>819.61099999999999</v>
      </c>
      <c r="D388">
        <v>606.13</v>
      </c>
      <c r="E388">
        <v>552.29399999999998</v>
      </c>
    </row>
    <row r="389" spans="1:5" x14ac:dyDescent="0.2">
      <c r="A389">
        <v>38.738700000000001</v>
      </c>
      <c r="B389">
        <v>1543.96</v>
      </c>
      <c r="C389">
        <v>819.88800000000003</v>
      </c>
      <c r="D389">
        <v>606.26499999999999</v>
      </c>
      <c r="E389">
        <v>552.39300000000003</v>
      </c>
    </row>
    <row r="390" spans="1:5" x14ac:dyDescent="0.2">
      <c r="A390">
        <v>38.838799999999999</v>
      </c>
      <c r="B390">
        <v>1544.72</v>
      </c>
      <c r="C390">
        <v>820.16499999999996</v>
      </c>
      <c r="D390">
        <v>606.4</v>
      </c>
      <c r="E390">
        <v>552.49199999999996</v>
      </c>
    </row>
    <row r="391" spans="1:5" x14ac:dyDescent="0.2">
      <c r="A391">
        <v>38.938899999999997</v>
      </c>
      <c r="B391">
        <v>1545.47</v>
      </c>
      <c r="C391">
        <v>820.44200000000001</v>
      </c>
      <c r="D391">
        <v>606.53499999999997</v>
      </c>
      <c r="E391">
        <v>552.59100000000001</v>
      </c>
    </row>
    <row r="392" spans="1:5" x14ac:dyDescent="0.2">
      <c r="A392">
        <v>39.039000000000001</v>
      </c>
      <c r="B392">
        <v>1546.23</v>
      </c>
      <c r="C392">
        <v>820.71900000000005</v>
      </c>
      <c r="D392">
        <v>606.66999999999996</v>
      </c>
      <c r="E392">
        <v>552.69000000000005</v>
      </c>
    </row>
    <row r="393" spans="1:5" x14ac:dyDescent="0.2">
      <c r="A393">
        <v>39.139099999999999</v>
      </c>
      <c r="B393">
        <v>1546.99</v>
      </c>
      <c r="C393">
        <v>820.99599999999998</v>
      </c>
      <c r="D393">
        <v>606.80499999999995</v>
      </c>
      <c r="E393">
        <v>552.79</v>
      </c>
    </row>
    <row r="394" spans="1:5" x14ac:dyDescent="0.2">
      <c r="A394">
        <v>39.239199999999997</v>
      </c>
      <c r="B394">
        <v>1547.75</v>
      </c>
      <c r="C394">
        <v>821.27300000000002</v>
      </c>
      <c r="D394">
        <v>606.94000000000005</v>
      </c>
      <c r="E394">
        <v>552.88900000000001</v>
      </c>
    </row>
    <row r="395" spans="1:5" x14ac:dyDescent="0.2">
      <c r="A395">
        <v>39.339300000000001</v>
      </c>
      <c r="B395">
        <v>1548.51</v>
      </c>
      <c r="C395">
        <v>821.55</v>
      </c>
      <c r="D395">
        <v>607.07500000000005</v>
      </c>
      <c r="E395">
        <v>552.98800000000006</v>
      </c>
    </row>
    <row r="396" spans="1:5" x14ac:dyDescent="0.2">
      <c r="A396">
        <v>39.439399999999999</v>
      </c>
      <c r="B396">
        <v>1549.27</v>
      </c>
      <c r="C396">
        <v>821.827</v>
      </c>
      <c r="D396">
        <v>607.21</v>
      </c>
      <c r="E396">
        <v>553.08699999999999</v>
      </c>
    </row>
    <row r="397" spans="1:5" x14ac:dyDescent="0.2">
      <c r="A397">
        <v>39.539499999999997</v>
      </c>
      <c r="B397">
        <v>1550.03</v>
      </c>
      <c r="C397">
        <v>822.10400000000004</v>
      </c>
      <c r="D397">
        <v>607.34400000000005</v>
      </c>
      <c r="E397">
        <v>553.18600000000004</v>
      </c>
    </row>
    <row r="398" spans="1:5" x14ac:dyDescent="0.2">
      <c r="A398">
        <v>39.639600000000002</v>
      </c>
      <c r="B398">
        <v>1550.78</v>
      </c>
      <c r="C398">
        <v>822.38099999999997</v>
      </c>
      <c r="D398">
        <v>607.47900000000004</v>
      </c>
      <c r="E398">
        <v>553.28499999999997</v>
      </c>
    </row>
    <row r="399" spans="1:5" x14ac:dyDescent="0.2">
      <c r="A399">
        <v>39.739699999999999</v>
      </c>
      <c r="B399">
        <v>1551.54</v>
      </c>
      <c r="C399">
        <v>822.65800000000002</v>
      </c>
      <c r="D399">
        <v>607.61400000000003</v>
      </c>
      <c r="E399">
        <v>553.38400000000001</v>
      </c>
    </row>
    <row r="400" spans="1:5" x14ac:dyDescent="0.2">
      <c r="A400">
        <v>39.839799999999997</v>
      </c>
      <c r="B400">
        <v>1552.3</v>
      </c>
      <c r="C400">
        <v>822.93499999999995</v>
      </c>
      <c r="D400">
        <v>607.74900000000002</v>
      </c>
      <c r="E400">
        <v>553.48299999999995</v>
      </c>
    </row>
    <row r="401" spans="1:5" x14ac:dyDescent="0.2">
      <c r="A401">
        <v>39.939900000000002</v>
      </c>
      <c r="B401">
        <v>1553.06</v>
      </c>
      <c r="C401">
        <v>823.21199999999999</v>
      </c>
      <c r="D401">
        <v>607.88400000000001</v>
      </c>
      <c r="E401">
        <v>553.58299999999997</v>
      </c>
    </row>
    <row r="402" spans="1:5" x14ac:dyDescent="0.2">
      <c r="A402">
        <v>40.04</v>
      </c>
      <c r="B402">
        <v>1553.76</v>
      </c>
      <c r="C402">
        <v>823.47299999999996</v>
      </c>
      <c r="D402">
        <v>608.01499999999999</v>
      </c>
      <c r="E402">
        <v>553.67999999999995</v>
      </c>
    </row>
    <row r="403" spans="1:5" x14ac:dyDescent="0.2">
      <c r="A403">
        <v>40.140099999999997</v>
      </c>
      <c r="B403">
        <v>1554.37</v>
      </c>
      <c r="C403">
        <v>823.70799999999997</v>
      </c>
      <c r="D403">
        <v>608.13900000000001</v>
      </c>
      <c r="E403">
        <v>553.77599999999995</v>
      </c>
    </row>
    <row r="404" spans="1:5" x14ac:dyDescent="0.2">
      <c r="A404">
        <v>40.240200000000002</v>
      </c>
      <c r="B404">
        <v>1554.98</v>
      </c>
      <c r="C404">
        <v>823.94299999999998</v>
      </c>
      <c r="D404">
        <v>608.26300000000003</v>
      </c>
      <c r="E404">
        <v>553.87199999999996</v>
      </c>
    </row>
    <row r="405" spans="1:5" x14ac:dyDescent="0.2">
      <c r="A405">
        <v>40.340299999999999</v>
      </c>
      <c r="B405">
        <v>1555.59</v>
      </c>
      <c r="C405">
        <v>824.178</v>
      </c>
      <c r="D405">
        <v>608.38699999999994</v>
      </c>
      <c r="E405">
        <v>553.96799999999996</v>
      </c>
    </row>
    <row r="406" spans="1:5" x14ac:dyDescent="0.2">
      <c r="A406">
        <v>40.440399999999997</v>
      </c>
      <c r="B406">
        <v>1556.21</v>
      </c>
      <c r="C406">
        <v>824.41300000000001</v>
      </c>
      <c r="D406">
        <v>608.51099999999997</v>
      </c>
      <c r="E406">
        <v>554.06399999999996</v>
      </c>
    </row>
    <row r="407" spans="1:5" x14ac:dyDescent="0.2">
      <c r="A407">
        <v>40.540500000000002</v>
      </c>
      <c r="B407">
        <v>1556.82</v>
      </c>
      <c r="C407">
        <v>824.64800000000002</v>
      </c>
      <c r="D407">
        <v>608.63499999999999</v>
      </c>
      <c r="E407">
        <v>554.16</v>
      </c>
    </row>
    <row r="408" spans="1:5" x14ac:dyDescent="0.2">
      <c r="A408">
        <v>40.640599999999999</v>
      </c>
      <c r="B408">
        <v>1557.43</v>
      </c>
      <c r="C408">
        <v>824.88300000000004</v>
      </c>
      <c r="D408">
        <v>608.75900000000001</v>
      </c>
      <c r="E408">
        <v>554.25599999999997</v>
      </c>
    </row>
    <row r="409" spans="1:5" x14ac:dyDescent="0.2">
      <c r="A409">
        <v>40.740699999999997</v>
      </c>
      <c r="B409">
        <v>1558.04</v>
      </c>
      <c r="C409">
        <v>825.11800000000005</v>
      </c>
      <c r="D409">
        <v>608.88300000000004</v>
      </c>
      <c r="E409">
        <v>554.35199999999998</v>
      </c>
    </row>
    <row r="410" spans="1:5" x14ac:dyDescent="0.2">
      <c r="A410">
        <v>40.840800000000002</v>
      </c>
      <c r="B410">
        <v>1558.65</v>
      </c>
      <c r="C410">
        <v>825.35299999999995</v>
      </c>
      <c r="D410">
        <v>609.00699999999995</v>
      </c>
      <c r="E410">
        <v>554.44799999999998</v>
      </c>
    </row>
    <row r="411" spans="1:5" x14ac:dyDescent="0.2">
      <c r="A411">
        <v>40.940899999999999</v>
      </c>
      <c r="B411">
        <v>1559.26</v>
      </c>
      <c r="C411">
        <v>825.58799999999997</v>
      </c>
      <c r="D411">
        <v>609.13099999999997</v>
      </c>
      <c r="E411">
        <v>554.54399999999998</v>
      </c>
    </row>
    <row r="412" spans="1:5" x14ac:dyDescent="0.2">
      <c r="A412">
        <v>41.040999999999997</v>
      </c>
      <c r="B412">
        <v>1559.87</v>
      </c>
      <c r="C412">
        <v>825.82299999999998</v>
      </c>
      <c r="D412">
        <v>609.255</v>
      </c>
      <c r="E412">
        <v>554.64099999999996</v>
      </c>
    </row>
    <row r="413" spans="1:5" x14ac:dyDescent="0.2">
      <c r="A413">
        <v>41.141100000000002</v>
      </c>
      <c r="B413">
        <v>1560.49</v>
      </c>
      <c r="C413">
        <v>826.05799999999999</v>
      </c>
      <c r="D413">
        <v>609.37900000000002</v>
      </c>
      <c r="E413">
        <v>554.73699999999997</v>
      </c>
    </row>
    <row r="414" spans="1:5" x14ac:dyDescent="0.2">
      <c r="A414">
        <v>41.241199999999999</v>
      </c>
      <c r="B414">
        <v>1561.1</v>
      </c>
      <c r="C414">
        <v>826.29300000000001</v>
      </c>
      <c r="D414">
        <v>609.50300000000004</v>
      </c>
      <c r="E414">
        <v>554.83299999999997</v>
      </c>
    </row>
    <row r="415" spans="1:5" x14ac:dyDescent="0.2">
      <c r="A415">
        <v>41.341299999999997</v>
      </c>
      <c r="B415">
        <v>1561.71</v>
      </c>
      <c r="C415">
        <v>826.52800000000002</v>
      </c>
      <c r="D415">
        <v>609.62699999999995</v>
      </c>
      <c r="E415">
        <v>554.92899999999997</v>
      </c>
    </row>
    <row r="416" spans="1:5" x14ac:dyDescent="0.2">
      <c r="A416">
        <v>41.441400000000002</v>
      </c>
      <c r="B416">
        <v>1562.32</v>
      </c>
      <c r="C416">
        <v>826.76300000000003</v>
      </c>
      <c r="D416">
        <v>609.75099999999998</v>
      </c>
      <c r="E416">
        <v>555.02499999999998</v>
      </c>
    </row>
    <row r="417" spans="1:5" x14ac:dyDescent="0.2">
      <c r="A417">
        <v>41.541499999999999</v>
      </c>
      <c r="B417">
        <v>1562.93</v>
      </c>
      <c r="C417">
        <v>826.99800000000005</v>
      </c>
      <c r="D417">
        <v>609.875</v>
      </c>
      <c r="E417">
        <v>555.12099999999998</v>
      </c>
    </row>
    <row r="418" spans="1:5" x14ac:dyDescent="0.2">
      <c r="A418">
        <v>41.641599999999997</v>
      </c>
      <c r="B418">
        <v>1563.54</v>
      </c>
      <c r="C418">
        <v>827.23299999999995</v>
      </c>
      <c r="D418">
        <v>609.99900000000002</v>
      </c>
      <c r="E418">
        <v>555.21699999999998</v>
      </c>
    </row>
    <row r="419" spans="1:5" x14ac:dyDescent="0.2">
      <c r="A419">
        <v>41.741700000000002</v>
      </c>
      <c r="B419">
        <v>1564.15</v>
      </c>
      <c r="C419">
        <v>827.46799999999996</v>
      </c>
      <c r="D419">
        <v>610.12300000000005</v>
      </c>
      <c r="E419">
        <v>555.31299999999999</v>
      </c>
    </row>
    <row r="420" spans="1:5" x14ac:dyDescent="0.2">
      <c r="A420">
        <v>41.841799999999999</v>
      </c>
      <c r="B420">
        <v>1564.77</v>
      </c>
      <c r="C420">
        <v>827.70399999999995</v>
      </c>
      <c r="D420">
        <v>610.24699999999996</v>
      </c>
      <c r="E420">
        <v>555.40899999999999</v>
      </c>
    </row>
    <row r="421" spans="1:5" x14ac:dyDescent="0.2">
      <c r="A421">
        <v>41.941899999999997</v>
      </c>
      <c r="B421">
        <v>1565.38</v>
      </c>
      <c r="C421">
        <v>827.93899999999996</v>
      </c>
      <c r="D421">
        <v>610.37099999999998</v>
      </c>
      <c r="E421">
        <v>555.505</v>
      </c>
    </row>
    <row r="422" spans="1:5" x14ac:dyDescent="0.2">
      <c r="A422">
        <v>42.042000000000002</v>
      </c>
      <c r="B422">
        <v>1565.99</v>
      </c>
      <c r="C422">
        <v>828.17399999999998</v>
      </c>
      <c r="D422">
        <v>610.495</v>
      </c>
      <c r="E422">
        <v>555.601</v>
      </c>
    </row>
    <row r="423" spans="1:5" x14ac:dyDescent="0.2">
      <c r="A423">
        <v>42.142099999999999</v>
      </c>
      <c r="B423">
        <v>1566.6</v>
      </c>
      <c r="C423">
        <v>828.40899999999999</v>
      </c>
      <c r="D423">
        <v>610.61900000000003</v>
      </c>
      <c r="E423">
        <v>555.697</v>
      </c>
    </row>
    <row r="424" spans="1:5" x14ac:dyDescent="0.2">
      <c r="A424">
        <v>42.242199999999997</v>
      </c>
      <c r="B424">
        <v>1567.21</v>
      </c>
      <c r="C424">
        <v>828.64400000000001</v>
      </c>
      <c r="D424">
        <v>610.74300000000005</v>
      </c>
      <c r="E424">
        <v>555.79300000000001</v>
      </c>
    </row>
    <row r="425" spans="1:5" x14ac:dyDescent="0.2">
      <c r="A425">
        <v>42.342300000000002</v>
      </c>
      <c r="B425">
        <v>1567.82</v>
      </c>
      <c r="C425">
        <v>828.87900000000002</v>
      </c>
      <c r="D425">
        <v>610.86699999999996</v>
      </c>
      <c r="E425">
        <v>555.88900000000001</v>
      </c>
    </row>
    <row r="426" spans="1:5" x14ac:dyDescent="0.2">
      <c r="A426">
        <v>42.442399999999999</v>
      </c>
      <c r="B426">
        <v>1568.43</v>
      </c>
      <c r="C426">
        <v>829.11400000000003</v>
      </c>
      <c r="D426">
        <v>610.99099999999999</v>
      </c>
      <c r="E426">
        <v>555.98500000000001</v>
      </c>
    </row>
    <row r="427" spans="1:5" x14ac:dyDescent="0.2">
      <c r="A427">
        <v>42.542499999999997</v>
      </c>
      <c r="B427">
        <v>1568.98</v>
      </c>
      <c r="C427">
        <v>829.33100000000002</v>
      </c>
      <c r="D427">
        <v>611.11</v>
      </c>
      <c r="E427">
        <v>556.07899999999995</v>
      </c>
    </row>
    <row r="428" spans="1:5" x14ac:dyDescent="0.2">
      <c r="A428">
        <v>42.642600000000002</v>
      </c>
      <c r="B428">
        <v>1569.44</v>
      </c>
      <c r="C428">
        <v>829.52300000000002</v>
      </c>
      <c r="D428">
        <v>611.22299999999996</v>
      </c>
      <c r="E428">
        <v>556.17200000000003</v>
      </c>
    </row>
    <row r="429" spans="1:5" x14ac:dyDescent="0.2">
      <c r="A429">
        <v>42.742699999999999</v>
      </c>
      <c r="B429">
        <v>1569.91</v>
      </c>
      <c r="C429">
        <v>829.71500000000003</v>
      </c>
      <c r="D429">
        <v>611.33600000000001</v>
      </c>
      <c r="E429">
        <v>556.26400000000001</v>
      </c>
    </row>
    <row r="430" spans="1:5" x14ac:dyDescent="0.2">
      <c r="A430">
        <v>42.842799999999997</v>
      </c>
      <c r="B430">
        <v>1570.37</v>
      </c>
      <c r="C430">
        <v>829.90700000000004</v>
      </c>
      <c r="D430">
        <v>611.44799999999998</v>
      </c>
      <c r="E430">
        <v>556.35699999999997</v>
      </c>
    </row>
    <row r="431" spans="1:5" x14ac:dyDescent="0.2">
      <c r="A431">
        <v>42.942900000000002</v>
      </c>
      <c r="B431">
        <v>1570.83</v>
      </c>
      <c r="C431">
        <v>830.1</v>
      </c>
      <c r="D431">
        <v>611.56100000000004</v>
      </c>
      <c r="E431">
        <v>556.44899999999996</v>
      </c>
    </row>
    <row r="432" spans="1:5" x14ac:dyDescent="0.2">
      <c r="A432">
        <v>43.042999999999999</v>
      </c>
      <c r="B432">
        <v>1571.29</v>
      </c>
      <c r="C432">
        <v>830.29200000000003</v>
      </c>
      <c r="D432">
        <v>611.673</v>
      </c>
      <c r="E432">
        <v>556.54200000000003</v>
      </c>
    </row>
    <row r="433" spans="1:5" x14ac:dyDescent="0.2">
      <c r="A433">
        <v>43.143099999999997</v>
      </c>
      <c r="B433">
        <v>1571.75</v>
      </c>
      <c r="C433">
        <v>830.48400000000004</v>
      </c>
      <c r="D433">
        <v>611.78599999999994</v>
      </c>
      <c r="E433">
        <v>556.63400000000001</v>
      </c>
    </row>
    <row r="434" spans="1:5" x14ac:dyDescent="0.2">
      <c r="A434">
        <v>43.243200000000002</v>
      </c>
      <c r="B434">
        <v>1572.22</v>
      </c>
      <c r="C434">
        <v>830.67600000000004</v>
      </c>
      <c r="D434">
        <v>611.899</v>
      </c>
      <c r="E434">
        <v>556.72699999999998</v>
      </c>
    </row>
    <row r="435" spans="1:5" x14ac:dyDescent="0.2">
      <c r="A435">
        <v>43.343299999999999</v>
      </c>
      <c r="B435">
        <v>1572.68</v>
      </c>
      <c r="C435">
        <v>830.86900000000003</v>
      </c>
      <c r="D435">
        <v>612.01099999999997</v>
      </c>
      <c r="E435">
        <v>556.81899999999996</v>
      </c>
    </row>
    <row r="436" spans="1:5" x14ac:dyDescent="0.2">
      <c r="A436">
        <v>43.443399999999997</v>
      </c>
      <c r="B436">
        <v>1573.14</v>
      </c>
      <c r="C436">
        <v>831.06100000000004</v>
      </c>
      <c r="D436">
        <v>612.12400000000002</v>
      </c>
      <c r="E436">
        <v>556.91200000000003</v>
      </c>
    </row>
    <row r="437" spans="1:5" x14ac:dyDescent="0.2">
      <c r="A437">
        <v>43.543500000000002</v>
      </c>
      <c r="B437">
        <v>1573.6</v>
      </c>
      <c r="C437">
        <v>831.25300000000004</v>
      </c>
      <c r="D437">
        <v>612.23699999999997</v>
      </c>
      <c r="E437">
        <v>557.005</v>
      </c>
    </row>
    <row r="438" spans="1:5" x14ac:dyDescent="0.2">
      <c r="A438">
        <v>43.643599999999999</v>
      </c>
      <c r="B438">
        <v>1574.07</v>
      </c>
      <c r="C438">
        <v>831.44500000000005</v>
      </c>
      <c r="D438">
        <v>612.34900000000005</v>
      </c>
      <c r="E438">
        <v>557.09699999999998</v>
      </c>
    </row>
    <row r="439" spans="1:5" x14ac:dyDescent="0.2">
      <c r="A439">
        <v>43.743699999999997</v>
      </c>
      <c r="B439">
        <v>1574.53</v>
      </c>
      <c r="C439">
        <v>831.63699999999994</v>
      </c>
      <c r="D439">
        <v>612.46199999999999</v>
      </c>
      <c r="E439">
        <v>557.19000000000005</v>
      </c>
    </row>
    <row r="440" spans="1:5" x14ac:dyDescent="0.2">
      <c r="A440">
        <v>43.843800000000002</v>
      </c>
      <c r="B440">
        <v>1574.99</v>
      </c>
      <c r="C440">
        <v>831.83</v>
      </c>
      <c r="D440">
        <v>612.57399999999996</v>
      </c>
      <c r="E440">
        <v>557.28200000000004</v>
      </c>
    </row>
    <row r="441" spans="1:5" x14ac:dyDescent="0.2">
      <c r="A441">
        <v>43.943899999999999</v>
      </c>
      <c r="B441">
        <v>1575.45</v>
      </c>
      <c r="C441">
        <v>832.02200000000005</v>
      </c>
      <c r="D441">
        <v>612.68700000000001</v>
      </c>
      <c r="E441">
        <v>557.375</v>
      </c>
    </row>
    <row r="442" spans="1:5" x14ac:dyDescent="0.2">
      <c r="A442">
        <v>44.043999999999997</v>
      </c>
      <c r="B442">
        <v>1575.91</v>
      </c>
      <c r="C442">
        <v>832.21400000000006</v>
      </c>
      <c r="D442">
        <v>612.79999999999995</v>
      </c>
      <c r="E442">
        <v>557.46699999999998</v>
      </c>
    </row>
    <row r="443" spans="1:5" x14ac:dyDescent="0.2">
      <c r="A443">
        <v>44.144100000000002</v>
      </c>
      <c r="B443">
        <v>1576.38</v>
      </c>
      <c r="C443">
        <v>832.40599999999995</v>
      </c>
      <c r="D443">
        <v>612.91200000000003</v>
      </c>
      <c r="E443">
        <v>557.55999999999995</v>
      </c>
    </row>
    <row r="444" spans="1:5" x14ac:dyDescent="0.2">
      <c r="A444">
        <v>44.244199999999999</v>
      </c>
      <c r="B444">
        <v>1576.84</v>
      </c>
      <c r="C444">
        <v>832.59799999999996</v>
      </c>
      <c r="D444">
        <v>613.02499999999998</v>
      </c>
      <c r="E444">
        <v>557.65200000000004</v>
      </c>
    </row>
    <row r="445" spans="1:5" x14ac:dyDescent="0.2">
      <c r="A445">
        <v>44.344299999999997</v>
      </c>
      <c r="B445">
        <v>1577.3</v>
      </c>
      <c r="C445">
        <v>832.79100000000005</v>
      </c>
      <c r="D445">
        <v>613.13699999999994</v>
      </c>
      <c r="E445">
        <v>557.745</v>
      </c>
    </row>
    <row r="446" spans="1:5" x14ac:dyDescent="0.2">
      <c r="A446">
        <v>44.444400000000002</v>
      </c>
      <c r="B446">
        <v>1577.76</v>
      </c>
      <c r="C446">
        <v>832.98299999999995</v>
      </c>
      <c r="D446">
        <v>613.25</v>
      </c>
      <c r="E446">
        <v>557.83699999999999</v>
      </c>
    </row>
    <row r="447" spans="1:5" x14ac:dyDescent="0.2">
      <c r="A447">
        <v>44.544499999999999</v>
      </c>
      <c r="B447">
        <v>1578.22</v>
      </c>
      <c r="C447">
        <v>833.17499999999995</v>
      </c>
      <c r="D447">
        <v>613.36300000000006</v>
      </c>
      <c r="E447">
        <v>557.92999999999995</v>
      </c>
    </row>
    <row r="448" spans="1:5" x14ac:dyDescent="0.2">
      <c r="A448">
        <v>44.644599999999997</v>
      </c>
      <c r="B448">
        <v>1578.69</v>
      </c>
      <c r="C448">
        <v>833.36699999999996</v>
      </c>
      <c r="D448">
        <v>613.47500000000002</v>
      </c>
      <c r="E448">
        <v>558.02300000000002</v>
      </c>
    </row>
    <row r="449" spans="1:5" x14ac:dyDescent="0.2">
      <c r="A449">
        <v>44.744700000000002</v>
      </c>
      <c r="B449">
        <v>1579.15</v>
      </c>
      <c r="C449">
        <v>833.56</v>
      </c>
      <c r="D449">
        <v>613.58799999999997</v>
      </c>
      <c r="E449">
        <v>558.11500000000001</v>
      </c>
    </row>
    <row r="450" spans="1:5" x14ac:dyDescent="0.2">
      <c r="A450">
        <v>44.844799999999999</v>
      </c>
      <c r="B450">
        <v>1579.61</v>
      </c>
      <c r="C450">
        <v>833.75199999999995</v>
      </c>
      <c r="D450">
        <v>613.70100000000002</v>
      </c>
      <c r="E450">
        <v>558.20799999999997</v>
      </c>
    </row>
    <row r="451" spans="1:5" x14ac:dyDescent="0.2">
      <c r="A451">
        <v>44.944899999999997</v>
      </c>
      <c r="B451">
        <v>1580.07</v>
      </c>
      <c r="C451">
        <v>833.94399999999996</v>
      </c>
      <c r="D451">
        <v>613.81299999999999</v>
      </c>
      <c r="E451">
        <v>558.29999999999995</v>
      </c>
    </row>
    <row r="452" spans="1:5" x14ac:dyDescent="0.2">
      <c r="A452">
        <v>45.045000000000002</v>
      </c>
      <c r="B452">
        <v>1580.47</v>
      </c>
      <c r="C452">
        <v>834.11699999999996</v>
      </c>
      <c r="D452">
        <v>613.91999999999996</v>
      </c>
      <c r="E452">
        <v>558.39099999999996</v>
      </c>
    </row>
    <row r="453" spans="1:5" x14ac:dyDescent="0.2">
      <c r="A453">
        <v>45.145099999999999</v>
      </c>
      <c r="B453">
        <v>1580.78</v>
      </c>
      <c r="C453">
        <v>834.26499999999999</v>
      </c>
      <c r="D453">
        <v>614.02099999999996</v>
      </c>
      <c r="E453">
        <v>558.48</v>
      </c>
    </row>
    <row r="454" spans="1:5" x14ac:dyDescent="0.2">
      <c r="A454">
        <v>45.245199999999997</v>
      </c>
      <c r="B454">
        <v>1581.09</v>
      </c>
      <c r="C454">
        <v>834.41399999999999</v>
      </c>
      <c r="D454">
        <v>614.12199999999996</v>
      </c>
      <c r="E454">
        <v>558.56799999999998</v>
      </c>
    </row>
    <row r="455" spans="1:5" x14ac:dyDescent="0.2">
      <c r="A455">
        <v>45.345300000000002</v>
      </c>
      <c r="B455">
        <v>1581.4</v>
      </c>
      <c r="C455">
        <v>834.56299999999999</v>
      </c>
      <c r="D455">
        <v>614.22299999999996</v>
      </c>
      <c r="E455">
        <v>558.65700000000004</v>
      </c>
    </row>
    <row r="456" spans="1:5" x14ac:dyDescent="0.2">
      <c r="A456">
        <v>45.445399999999999</v>
      </c>
      <c r="B456">
        <v>1581.71</v>
      </c>
      <c r="C456">
        <v>834.71100000000001</v>
      </c>
      <c r="D456">
        <v>614.32399999999996</v>
      </c>
      <c r="E456">
        <v>558.74599999999998</v>
      </c>
    </row>
    <row r="457" spans="1:5" x14ac:dyDescent="0.2">
      <c r="A457">
        <v>45.545499999999997</v>
      </c>
      <c r="B457">
        <v>1582.02</v>
      </c>
      <c r="C457">
        <v>834.86</v>
      </c>
      <c r="D457">
        <v>614.42499999999995</v>
      </c>
      <c r="E457">
        <v>558.83500000000004</v>
      </c>
    </row>
    <row r="458" spans="1:5" x14ac:dyDescent="0.2">
      <c r="A458">
        <v>45.645600000000002</v>
      </c>
      <c r="B458">
        <v>1582.33</v>
      </c>
      <c r="C458">
        <v>835.00900000000001</v>
      </c>
      <c r="D458">
        <v>614.52499999999998</v>
      </c>
      <c r="E458">
        <v>558.923</v>
      </c>
    </row>
    <row r="459" spans="1:5" x14ac:dyDescent="0.2">
      <c r="A459">
        <v>45.745699999999999</v>
      </c>
      <c r="B459">
        <v>1582.64</v>
      </c>
      <c r="C459">
        <v>835.15800000000002</v>
      </c>
      <c r="D459">
        <v>614.62599999999998</v>
      </c>
      <c r="E459">
        <v>559.01199999999994</v>
      </c>
    </row>
    <row r="460" spans="1:5" x14ac:dyDescent="0.2">
      <c r="A460">
        <v>45.845799999999997</v>
      </c>
      <c r="B460">
        <v>1582.95</v>
      </c>
      <c r="C460">
        <v>835.30600000000004</v>
      </c>
      <c r="D460">
        <v>614.72699999999998</v>
      </c>
      <c r="E460">
        <v>559.101</v>
      </c>
    </row>
    <row r="461" spans="1:5" x14ac:dyDescent="0.2">
      <c r="A461">
        <v>45.945900000000002</v>
      </c>
      <c r="B461">
        <v>1583.26</v>
      </c>
      <c r="C461">
        <v>835.45500000000004</v>
      </c>
      <c r="D461">
        <v>614.82799999999997</v>
      </c>
      <c r="E461">
        <v>559.19000000000005</v>
      </c>
    </row>
    <row r="462" spans="1:5" x14ac:dyDescent="0.2">
      <c r="A462">
        <v>46.045999999999999</v>
      </c>
      <c r="B462">
        <v>1583.58</v>
      </c>
      <c r="C462">
        <v>835.60400000000004</v>
      </c>
      <c r="D462">
        <v>614.92899999999997</v>
      </c>
      <c r="E462">
        <v>559.27800000000002</v>
      </c>
    </row>
    <row r="463" spans="1:5" x14ac:dyDescent="0.2">
      <c r="A463">
        <v>46.146099999999997</v>
      </c>
      <c r="B463">
        <v>1583.89</v>
      </c>
      <c r="C463">
        <v>835.75199999999995</v>
      </c>
      <c r="D463">
        <v>615.029</v>
      </c>
      <c r="E463">
        <v>559.36699999999996</v>
      </c>
    </row>
    <row r="464" spans="1:5" x14ac:dyDescent="0.2">
      <c r="A464">
        <v>46.246200000000002</v>
      </c>
      <c r="B464">
        <v>1584.2</v>
      </c>
      <c r="C464">
        <v>835.90099999999995</v>
      </c>
      <c r="D464">
        <v>615.13</v>
      </c>
      <c r="E464">
        <v>559.45600000000002</v>
      </c>
    </row>
    <row r="465" spans="1:5" x14ac:dyDescent="0.2">
      <c r="A465">
        <v>46.346299999999999</v>
      </c>
      <c r="B465">
        <v>1584.51</v>
      </c>
      <c r="C465">
        <v>836.05</v>
      </c>
      <c r="D465">
        <v>615.23099999999999</v>
      </c>
      <c r="E465">
        <v>559.54499999999996</v>
      </c>
    </row>
    <row r="466" spans="1:5" x14ac:dyDescent="0.2">
      <c r="A466">
        <v>46.446399999999997</v>
      </c>
      <c r="B466">
        <v>1584.82</v>
      </c>
      <c r="C466">
        <v>836.19799999999998</v>
      </c>
      <c r="D466">
        <v>615.33199999999999</v>
      </c>
      <c r="E466">
        <v>559.63300000000004</v>
      </c>
    </row>
    <row r="467" spans="1:5" x14ac:dyDescent="0.2">
      <c r="A467">
        <v>46.546500000000002</v>
      </c>
      <c r="B467">
        <v>1585.13</v>
      </c>
      <c r="C467">
        <v>836.34699999999998</v>
      </c>
      <c r="D467">
        <v>615.43299999999999</v>
      </c>
      <c r="E467">
        <v>559.72199999999998</v>
      </c>
    </row>
    <row r="468" spans="1:5" x14ac:dyDescent="0.2">
      <c r="A468">
        <v>46.646599999999999</v>
      </c>
      <c r="B468">
        <v>1585.44</v>
      </c>
      <c r="C468">
        <v>836.49599999999998</v>
      </c>
      <c r="D468">
        <v>615.53300000000002</v>
      </c>
      <c r="E468">
        <v>559.81100000000004</v>
      </c>
    </row>
    <row r="469" spans="1:5" x14ac:dyDescent="0.2">
      <c r="A469">
        <v>46.746699999999997</v>
      </c>
      <c r="B469">
        <v>1585.75</v>
      </c>
      <c r="C469">
        <v>836.64400000000001</v>
      </c>
      <c r="D469">
        <v>615.63400000000001</v>
      </c>
      <c r="E469">
        <v>559.9</v>
      </c>
    </row>
    <row r="470" spans="1:5" x14ac:dyDescent="0.2">
      <c r="A470">
        <v>46.846800000000002</v>
      </c>
      <c r="B470">
        <v>1586.06</v>
      </c>
      <c r="C470">
        <v>836.79300000000001</v>
      </c>
      <c r="D470">
        <v>615.73500000000001</v>
      </c>
      <c r="E470">
        <v>559.98800000000006</v>
      </c>
    </row>
    <row r="471" spans="1:5" x14ac:dyDescent="0.2">
      <c r="A471">
        <v>46.946899999999999</v>
      </c>
      <c r="B471">
        <v>1586.37</v>
      </c>
      <c r="C471">
        <v>836.94200000000001</v>
      </c>
      <c r="D471">
        <v>615.83600000000001</v>
      </c>
      <c r="E471">
        <v>560.077</v>
      </c>
    </row>
    <row r="472" spans="1:5" x14ac:dyDescent="0.2">
      <c r="A472">
        <v>47.046999999999997</v>
      </c>
      <c r="B472">
        <v>1586.69</v>
      </c>
      <c r="C472">
        <v>837.09100000000001</v>
      </c>
      <c r="D472">
        <v>615.93700000000001</v>
      </c>
      <c r="E472">
        <v>560.16600000000005</v>
      </c>
    </row>
    <row r="473" spans="1:5" x14ac:dyDescent="0.2">
      <c r="A473">
        <v>47.147100000000002</v>
      </c>
      <c r="B473">
        <v>1587</v>
      </c>
      <c r="C473">
        <v>837.23900000000003</v>
      </c>
      <c r="D473">
        <v>616.03800000000001</v>
      </c>
      <c r="E473">
        <v>560.255</v>
      </c>
    </row>
    <row r="474" spans="1:5" x14ac:dyDescent="0.2">
      <c r="A474">
        <v>47.247199999999999</v>
      </c>
      <c r="B474">
        <v>1587.31</v>
      </c>
      <c r="C474">
        <v>837.38800000000003</v>
      </c>
      <c r="D474">
        <v>616.13800000000003</v>
      </c>
      <c r="E474">
        <v>560.34299999999996</v>
      </c>
    </row>
    <row r="475" spans="1:5" x14ac:dyDescent="0.2">
      <c r="A475">
        <v>47.347299999999997</v>
      </c>
      <c r="B475">
        <v>1587.62</v>
      </c>
      <c r="C475">
        <v>837.53700000000003</v>
      </c>
      <c r="D475">
        <v>616.23900000000003</v>
      </c>
      <c r="E475">
        <v>560.43200000000002</v>
      </c>
    </row>
    <row r="476" spans="1:5" x14ac:dyDescent="0.2">
      <c r="A476">
        <v>47.447400000000002</v>
      </c>
      <c r="B476">
        <v>1587.93</v>
      </c>
      <c r="C476">
        <v>837.68499999999995</v>
      </c>
      <c r="D476">
        <v>616.34</v>
      </c>
      <c r="E476">
        <v>560.52099999999996</v>
      </c>
    </row>
    <row r="477" spans="1:5" x14ac:dyDescent="0.2">
      <c r="A477">
        <v>47.547499999999999</v>
      </c>
      <c r="B477">
        <v>1588.17</v>
      </c>
      <c r="C477">
        <v>837.81299999999999</v>
      </c>
      <c r="D477">
        <v>616.43499999999995</v>
      </c>
      <c r="E477">
        <v>560.60799999999995</v>
      </c>
    </row>
    <row r="478" spans="1:5" x14ac:dyDescent="0.2">
      <c r="A478">
        <v>47.647599999999997</v>
      </c>
      <c r="B478">
        <v>1588.33</v>
      </c>
      <c r="C478">
        <v>837.91800000000001</v>
      </c>
      <c r="D478">
        <v>616.524</v>
      </c>
      <c r="E478">
        <v>560.69200000000001</v>
      </c>
    </row>
    <row r="479" spans="1:5" x14ac:dyDescent="0.2">
      <c r="A479">
        <v>47.747700000000002</v>
      </c>
      <c r="B479">
        <v>1588.49</v>
      </c>
      <c r="C479">
        <v>838.02200000000005</v>
      </c>
      <c r="D479">
        <v>616.61199999999997</v>
      </c>
      <c r="E479">
        <v>560.77700000000004</v>
      </c>
    </row>
    <row r="480" spans="1:5" x14ac:dyDescent="0.2">
      <c r="A480">
        <v>47.847799999999999</v>
      </c>
      <c r="B480">
        <v>1588.64</v>
      </c>
      <c r="C480">
        <v>838.12699999999995</v>
      </c>
      <c r="D480">
        <v>616.70100000000002</v>
      </c>
      <c r="E480">
        <v>560.86099999999999</v>
      </c>
    </row>
    <row r="481" spans="1:5" x14ac:dyDescent="0.2">
      <c r="A481">
        <v>47.947899999999997</v>
      </c>
      <c r="B481">
        <v>1588.8</v>
      </c>
      <c r="C481">
        <v>838.23199999999997</v>
      </c>
      <c r="D481">
        <v>616.79</v>
      </c>
      <c r="E481">
        <v>560.94600000000003</v>
      </c>
    </row>
    <row r="482" spans="1:5" x14ac:dyDescent="0.2">
      <c r="A482">
        <v>48.048000000000002</v>
      </c>
      <c r="B482">
        <v>1588.96</v>
      </c>
      <c r="C482">
        <v>838.33600000000001</v>
      </c>
      <c r="D482">
        <v>616.87800000000004</v>
      </c>
      <c r="E482">
        <v>561.03099999999995</v>
      </c>
    </row>
    <row r="483" spans="1:5" x14ac:dyDescent="0.2">
      <c r="A483">
        <v>48.148099999999999</v>
      </c>
      <c r="B483">
        <v>1589.12</v>
      </c>
      <c r="C483">
        <v>838.44100000000003</v>
      </c>
      <c r="D483">
        <v>616.96699999999998</v>
      </c>
      <c r="E483">
        <v>561.11500000000001</v>
      </c>
    </row>
    <row r="484" spans="1:5" x14ac:dyDescent="0.2">
      <c r="A484">
        <v>48.248199999999997</v>
      </c>
      <c r="B484">
        <v>1589.28</v>
      </c>
      <c r="C484">
        <v>838.54499999999996</v>
      </c>
      <c r="D484">
        <v>617.05600000000004</v>
      </c>
      <c r="E484">
        <v>561.20000000000005</v>
      </c>
    </row>
    <row r="485" spans="1:5" x14ac:dyDescent="0.2">
      <c r="A485">
        <v>48.348300000000002</v>
      </c>
      <c r="B485">
        <v>1589.44</v>
      </c>
      <c r="C485">
        <v>838.65</v>
      </c>
      <c r="D485">
        <v>617.14400000000001</v>
      </c>
      <c r="E485">
        <v>561.28499999999997</v>
      </c>
    </row>
    <row r="486" spans="1:5" x14ac:dyDescent="0.2">
      <c r="A486">
        <v>48.448399999999999</v>
      </c>
      <c r="B486">
        <v>1589.6</v>
      </c>
      <c r="C486">
        <v>838.755</v>
      </c>
      <c r="D486">
        <v>617.23299999999995</v>
      </c>
      <c r="E486">
        <v>561.36900000000003</v>
      </c>
    </row>
    <row r="487" spans="1:5" x14ac:dyDescent="0.2">
      <c r="A487">
        <v>48.548499999999997</v>
      </c>
      <c r="B487">
        <v>1589.76</v>
      </c>
      <c r="C487">
        <v>838.85900000000004</v>
      </c>
      <c r="D487">
        <v>617.322</v>
      </c>
      <c r="E487">
        <v>561.45399999999995</v>
      </c>
    </row>
    <row r="488" spans="1:5" x14ac:dyDescent="0.2">
      <c r="A488">
        <v>48.648600000000002</v>
      </c>
      <c r="B488">
        <v>1589.91</v>
      </c>
      <c r="C488">
        <v>838.96400000000006</v>
      </c>
      <c r="D488">
        <v>617.41</v>
      </c>
      <c r="E488">
        <v>561.53800000000001</v>
      </c>
    </row>
    <row r="489" spans="1:5" x14ac:dyDescent="0.2">
      <c r="A489">
        <v>48.748699999999999</v>
      </c>
      <c r="B489">
        <v>1590.07</v>
      </c>
      <c r="C489">
        <v>839.06899999999996</v>
      </c>
      <c r="D489">
        <v>617.49900000000002</v>
      </c>
      <c r="E489">
        <v>561.62300000000005</v>
      </c>
    </row>
    <row r="490" spans="1:5" x14ac:dyDescent="0.2">
      <c r="A490">
        <v>48.848799999999997</v>
      </c>
      <c r="B490">
        <v>1590.23</v>
      </c>
      <c r="C490">
        <v>839.173</v>
      </c>
      <c r="D490">
        <v>617.58799999999997</v>
      </c>
      <c r="E490">
        <v>561.70799999999997</v>
      </c>
    </row>
    <row r="491" spans="1:5" x14ac:dyDescent="0.2">
      <c r="A491">
        <v>48.948900000000002</v>
      </c>
      <c r="B491">
        <v>1590.39</v>
      </c>
      <c r="C491">
        <v>839.27800000000002</v>
      </c>
      <c r="D491">
        <v>617.67600000000004</v>
      </c>
      <c r="E491">
        <v>561.79200000000003</v>
      </c>
    </row>
    <row r="492" spans="1:5" x14ac:dyDescent="0.2">
      <c r="A492">
        <v>49.048999999999999</v>
      </c>
      <c r="B492">
        <v>1590.55</v>
      </c>
      <c r="C492">
        <v>839.38199999999995</v>
      </c>
      <c r="D492">
        <v>617.76499999999999</v>
      </c>
      <c r="E492">
        <v>561.87699999999995</v>
      </c>
    </row>
    <row r="493" spans="1:5" x14ac:dyDescent="0.2">
      <c r="A493">
        <v>49.149099999999997</v>
      </c>
      <c r="B493">
        <v>1590.71</v>
      </c>
      <c r="C493">
        <v>839.48699999999997</v>
      </c>
      <c r="D493">
        <v>617.85299999999995</v>
      </c>
      <c r="E493">
        <v>561.96199999999999</v>
      </c>
    </row>
    <row r="494" spans="1:5" x14ac:dyDescent="0.2">
      <c r="A494">
        <v>49.249200000000002</v>
      </c>
      <c r="B494">
        <v>1590.87</v>
      </c>
      <c r="C494">
        <v>839.59199999999998</v>
      </c>
      <c r="D494">
        <v>617.94200000000001</v>
      </c>
      <c r="E494">
        <v>562.04600000000005</v>
      </c>
    </row>
    <row r="495" spans="1:5" x14ac:dyDescent="0.2">
      <c r="A495">
        <v>49.349299999999999</v>
      </c>
      <c r="B495">
        <v>1591.03</v>
      </c>
      <c r="C495">
        <v>839.69600000000003</v>
      </c>
      <c r="D495">
        <v>618.03099999999995</v>
      </c>
      <c r="E495">
        <v>562.13099999999997</v>
      </c>
    </row>
    <row r="496" spans="1:5" x14ac:dyDescent="0.2">
      <c r="A496">
        <v>49.449399999999997</v>
      </c>
      <c r="B496">
        <v>1591.18</v>
      </c>
      <c r="C496">
        <v>839.80100000000004</v>
      </c>
      <c r="D496">
        <v>618.11900000000003</v>
      </c>
      <c r="E496">
        <v>562.21500000000003</v>
      </c>
    </row>
    <row r="497" spans="1:5" x14ac:dyDescent="0.2">
      <c r="A497">
        <v>49.549500000000002</v>
      </c>
      <c r="B497">
        <v>1591.34</v>
      </c>
      <c r="C497">
        <v>839.90599999999995</v>
      </c>
      <c r="D497">
        <v>618.20799999999997</v>
      </c>
      <c r="E497">
        <v>562.29999999999995</v>
      </c>
    </row>
    <row r="498" spans="1:5" x14ac:dyDescent="0.2">
      <c r="A498">
        <v>49.6496</v>
      </c>
      <c r="B498">
        <v>1591.5</v>
      </c>
      <c r="C498">
        <v>840.01</v>
      </c>
      <c r="D498">
        <v>618.29700000000003</v>
      </c>
      <c r="E498">
        <v>562.38499999999999</v>
      </c>
    </row>
    <row r="499" spans="1:5" x14ac:dyDescent="0.2">
      <c r="A499">
        <v>49.749699999999997</v>
      </c>
      <c r="B499">
        <v>1591.66</v>
      </c>
      <c r="C499">
        <v>840.11500000000001</v>
      </c>
      <c r="D499">
        <v>618.38499999999999</v>
      </c>
      <c r="E499">
        <v>562.46900000000005</v>
      </c>
    </row>
    <row r="500" spans="1:5" x14ac:dyDescent="0.2">
      <c r="A500">
        <v>49.849800000000002</v>
      </c>
      <c r="B500">
        <v>1591.82</v>
      </c>
      <c r="C500">
        <v>840.22</v>
      </c>
      <c r="D500">
        <v>618.47400000000005</v>
      </c>
      <c r="E500">
        <v>562.55399999999997</v>
      </c>
    </row>
    <row r="501" spans="1:5" x14ac:dyDescent="0.2">
      <c r="A501">
        <v>49.9499</v>
      </c>
      <c r="B501">
        <v>1591.98</v>
      </c>
      <c r="C501">
        <v>840.32399999999996</v>
      </c>
      <c r="D501">
        <v>618.56299999999999</v>
      </c>
      <c r="E501">
        <v>562.63800000000003</v>
      </c>
    </row>
    <row r="502" spans="1:5" x14ac:dyDescent="0.2">
      <c r="A502">
        <v>50.0501</v>
      </c>
      <c r="B502">
        <v>1592.06</v>
      </c>
      <c r="C502">
        <v>840.40700000000004</v>
      </c>
      <c r="D502">
        <v>618.64499999999998</v>
      </c>
      <c r="E502">
        <v>562.721</v>
      </c>
    </row>
    <row r="503" spans="1:5" x14ac:dyDescent="0.2">
      <c r="A503">
        <v>50.150199999999998</v>
      </c>
      <c r="B503">
        <v>1592.07</v>
      </c>
      <c r="C503">
        <v>840.46699999999998</v>
      </c>
      <c r="D503">
        <v>618.721</v>
      </c>
      <c r="E503">
        <v>562.80100000000004</v>
      </c>
    </row>
    <row r="504" spans="1:5" x14ac:dyDescent="0.2">
      <c r="A504">
        <v>50.250300000000003</v>
      </c>
      <c r="B504">
        <v>1592.07</v>
      </c>
      <c r="C504">
        <v>840.52700000000004</v>
      </c>
      <c r="D504">
        <v>618.79700000000003</v>
      </c>
      <c r="E504">
        <v>562.88099999999997</v>
      </c>
    </row>
    <row r="505" spans="1:5" x14ac:dyDescent="0.2">
      <c r="A505">
        <v>50.3504</v>
      </c>
      <c r="B505">
        <v>1592.08</v>
      </c>
      <c r="C505">
        <v>840.58699999999999</v>
      </c>
      <c r="D505">
        <v>618.87400000000002</v>
      </c>
      <c r="E505">
        <v>562.96100000000001</v>
      </c>
    </row>
    <row r="506" spans="1:5" x14ac:dyDescent="0.2">
      <c r="A506">
        <v>50.450499999999998</v>
      </c>
      <c r="B506">
        <v>1592.08</v>
      </c>
      <c r="C506">
        <v>840.64700000000005</v>
      </c>
      <c r="D506">
        <v>618.95000000000005</v>
      </c>
      <c r="E506">
        <v>563.04200000000003</v>
      </c>
    </row>
    <row r="507" spans="1:5" x14ac:dyDescent="0.2">
      <c r="A507">
        <v>50.550600000000003</v>
      </c>
      <c r="B507">
        <v>1592.09</v>
      </c>
      <c r="C507">
        <v>840.70699999999999</v>
      </c>
      <c r="D507">
        <v>619.02599999999995</v>
      </c>
      <c r="E507">
        <v>563.12199999999996</v>
      </c>
    </row>
    <row r="508" spans="1:5" x14ac:dyDescent="0.2">
      <c r="A508">
        <v>50.650700000000001</v>
      </c>
      <c r="B508">
        <v>1592.1</v>
      </c>
      <c r="C508">
        <v>840.76800000000003</v>
      </c>
      <c r="D508">
        <v>619.10199999999998</v>
      </c>
      <c r="E508">
        <v>563.202</v>
      </c>
    </row>
    <row r="509" spans="1:5" x14ac:dyDescent="0.2">
      <c r="A509">
        <v>50.750799999999998</v>
      </c>
      <c r="B509">
        <v>1592.1</v>
      </c>
      <c r="C509">
        <v>840.82799999999997</v>
      </c>
      <c r="D509">
        <v>619.178</v>
      </c>
      <c r="E509">
        <v>563.28200000000004</v>
      </c>
    </row>
    <row r="510" spans="1:5" x14ac:dyDescent="0.2">
      <c r="A510">
        <v>50.850900000000003</v>
      </c>
      <c r="B510">
        <v>1592.11</v>
      </c>
      <c r="C510">
        <v>840.88800000000003</v>
      </c>
      <c r="D510">
        <v>619.25400000000002</v>
      </c>
      <c r="E510">
        <v>563.36199999999997</v>
      </c>
    </row>
    <row r="511" spans="1:5" x14ac:dyDescent="0.2">
      <c r="A511">
        <v>50.951000000000001</v>
      </c>
      <c r="B511">
        <v>1592.12</v>
      </c>
      <c r="C511">
        <v>840.94799999999998</v>
      </c>
      <c r="D511">
        <v>619.33100000000002</v>
      </c>
      <c r="E511">
        <v>563.44299999999998</v>
      </c>
    </row>
    <row r="512" spans="1:5" x14ac:dyDescent="0.2">
      <c r="A512">
        <v>51.051099999999998</v>
      </c>
      <c r="B512">
        <v>1592.12</v>
      </c>
      <c r="C512">
        <v>841.00800000000004</v>
      </c>
      <c r="D512">
        <v>619.40700000000004</v>
      </c>
      <c r="E512">
        <v>563.52300000000002</v>
      </c>
    </row>
    <row r="513" spans="1:5" x14ac:dyDescent="0.2">
      <c r="A513">
        <v>51.151200000000003</v>
      </c>
      <c r="B513">
        <v>1592.13</v>
      </c>
      <c r="C513">
        <v>841.06899999999996</v>
      </c>
      <c r="D513">
        <v>619.48299999999995</v>
      </c>
      <c r="E513">
        <v>563.60299999999995</v>
      </c>
    </row>
    <row r="514" spans="1:5" x14ac:dyDescent="0.2">
      <c r="A514">
        <v>51.251300000000001</v>
      </c>
      <c r="B514">
        <v>1592.13</v>
      </c>
      <c r="C514">
        <v>841.12900000000002</v>
      </c>
      <c r="D514">
        <v>619.55899999999997</v>
      </c>
      <c r="E514">
        <v>563.68299999999999</v>
      </c>
    </row>
    <row r="515" spans="1:5" x14ac:dyDescent="0.2">
      <c r="A515">
        <v>51.351399999999998</v>
      </c>
      <c r="B515">
        <v>1592.14</v>
      </c>
      <c r="C515">
        <v>841.18899999999996</v>
      </c>
      <c r="D515">
        <v>619.63499999999999</v>
      </c>
      <c r="E515">
        <v>563.76300000000003</v>
      </c>
    </row>
    <row r="516" spans="1:5" x14ac:dyDescent="0.2">
      <c r="A516">
        <v>51.451500000000003</v>
      </c>
      <c r="B516">
        <v>1592.15</v>
      </c>
      <c r="C516">
        <v>841.24900000000002</v>
      </c>
      <c r="D516">
        <v>619.71100000000001</v>
      </c>
      <c r="E516">
        <v>563.84400000000005</v>
      </c>
    </row>
    <row r="517" spans="1:5" x14ac:dyDescent="0.2">
      <c r="A517">
        <v>51.551600000000001</v>
      </c>
      <c r="B517">
        <v>1592.15</v>
      </c>
      <c r="C517">
        <v>841.30899999999997</v>
      </c>
      <c r="D517">
        <v>619.78800000000001</v>
      </c>
      <c r="E517">
        <v>563.92399999999998</v>
      </c>
    </row>
    <row r="518" spans="1:5" x14ac:dyDescent="0.2">
      <c r="A518">
        <v>51.651699999999998</v>
      </c>
      <c r="B518">
        <v>1592.16</v>
      </c>
      <c r="C518">
        <v>841.37</v>
      </c>
      <c r="D518">
        <v>619.86400000000003</v>
      </c>
      <c r="E518">
        <v>564.00400000000002</v>
      </c>
    </row>
    <row r="519" spans="1:5" x14ac:dyDescent="0.2">
      <c r="A519">
        <v>51.751800000000003</v>
      </c>
      <c r="B519">
        <v>1592.16</v>
      </c>
      <c r="C519">
        <v>841.43</v>
      </c>
      <c r="D519">
        <v>619.94000000000005</v>
      </c>
      <c r="E519">
        <v>564.08399999999995</v>
      </c>
    </row>
    <row r="520" spans="1:5" x14ac:dyDescent="0.2">
      <c r="A520">
        <v>51.851900000000001</v>
      </c>
      <c r="B520">
        <v>1592.17</v>
      </c>
      <c r="C520">
        <v>841.49</v>
      </c>
      <c r="D520">
        <v>620.01599999999996</v>
      </c>
      <c r="E520">
        <v>564.16399999999999</v>
      </c>
    </row>
    <row r="521" spans="1:5" x14ac:dyDescent="0.2">
      <c r="A521">
        <v>51.951999999999998</v>
      </c>
      <c r="B521">
        <v>1592.18</v>
      </c>
      <c r="C521">
        <v>841.55</v>
      </c>
      <c r="D521">
        <v>620.09199999999998</v>
      </c>
      <c r="E521">
        <v>564.245</v>
      </c>
    </row>
    <row r="522" spans="1:5" x14ac:dyDescent="0.2">
      <c r="A522">
        <v>52.052100000000003</v>
      </c>
      <c r="B522">
        <v>1592.18</v>
      </c>
      <c r="C522">
        <v>841.61</v>
      </c>
      <c r="D522">
        <v>620.16800000000001</v>
      </c>
      <c r="E522">
        <v>564.32500000000005</v>
      </c>
    </row>
    <row r="523" spans="1:5" x14ac:dyDescent="0.2">
      <c r="A523">
        <v>52.152200000000001</v>
      </c>
      <c r="B523">
        <v>1592.19</v>
      </c>
      <c r="C523">
        <v>841.67100000000005</v>
      </c>
      <c r="D523">
        <v>620.245</v>
      </c>
      <c r="E523">
        <v>564.40499999999997</v>
      </c>
    </row>
    <row r="524" spans="1:5" x14ac:dyDescent="0.2">
      <c r="A524">
        <v>52.252299999999998</v>
      </c>
      <c r="B524">
        <v>1592.19</v>
      </c>
      <c r="C524">
        <v>841.73099999999999</v>
      </c>
      <c r="D524">
        <v>620.32100000000003</v>
      </c>
      <c r="E524">
        <v>564.48500000000001</v>
      </c>
    </row>
    <row r="525" spans="1:5" x14ac:dyDescent="0.2">
      <c r="A525">
        <v>52.352400000000003</v>
      </c>
      <c r="B525">
        <v>1592.2</v>
      </c>
      <c r="C525">
        <v>841.79100000000005</v>
      </c>
      <c r="D525">
        <v>620.39700000000005</v>
      </c>
      <c r="E525">
        <v>564.56500000000005</v>
      </c>
    </row>
    <row r="526" spans="1:5" x14ac:dyDescent="0.2">
      <c r="A526">
        <v>52.452500000000001</v>
      </c>
      <c r="B526">
        <v>1592.21</v>
      </c>
      <c r="C526">
        <v>841.851</v>
      </c>
      <c r="D526">
        <v>620.47299999999996</v>
      </c>
      <c r="E526">
        <v>564.64599999999996</v>
      </c>
    </row>
    <row r="527" spans="1:5" x14ac:dyDescent="0.2">
      <c r="A527">
        <v>52.552599999999998</v>
      </c>
      <c r="B527">
        <v>1592.13</v>
      </c>
      <c r="C527">
        <v>841.88800000000003</v>
      </c>
      <c r="D527">
        <v>620.54300000000001</v>
      </c>
      <c r="E527">
        <v>564.72299999999996</v>
      </c>
    </row>
    <row r="528" spans="1:5" x14ac:dyDescent="0.2">
      <c r="A528">
        <v>52.652700000000003</v>
      </c>
      <c r="B528">
        <v>1591.98</v>
      </c>
      <c r="C528">
        <v>841.90300000000002</v>
      </c>
      <c r="D528">
        <v>620.60599999999999</v>
      </c>
      <c r="E528">
        <v>564.79899999999998</v>
      </c>
    </row>
    <row r="529" spans="1:5" x14ac:dyDescent="0.2">
      <c r="A529">
        <v>52.752800000000001</v>
      </c>
      <c r="B529">
        <v>1591.84</v>
      </c>
      <c r="C529">
        <v>841.91899999999998</v>
      </c>
      <c r="D529">
        <v>620.66899999999998</v>
      </c>
      <c r="E529">
        <v>564.87400000000002</v>
      </c>
    </row>
    <row r="530" spans="1:5" x14ac:dyDescent="0.2">
      <c r="A530">
        <v>52.852899999999998</v>
      </c>
      <c r="B530">
        <v>1591.69</v>
      </c>
      <c r="C530">
        <v>841.93399999999997</v>
      </c>
      <c r="D530">
        <v>620.73299999999995</v>
      </c>
      <c r="E530">
        <v>564.95000000000005</v>
      </c>
    </row>
    <row r="531" spans="1:5" x14ac:dyDescent="0.2">
      <c r="A531">
        <v>52.953000000000003</v>
      </c>
      <c r="B531">
        <v>1591.54</v>
      </c>
      <c r="C531">
        <v>841.95</v>
      </c>
      <c r="D531">
        <v>620.79600000000005</v>
      </c>
      <c r="E531">
        <v>565.02499999999998</v>
      </c>
    </row>
    <row r="532" spans="1:5" x14ac:dyDescent="0.2">
      <c r="A532">
        <v>53.053100000000001</v>
      </c>
      <c r="B532">
        <v>1591.4</v>
      </c>
      <c r="C532">
        <v>841.96500000000003</v>
      </c>
      <c r="D532">
        <v>620.86</v>
      </c>
      <c r="E532">
        <v>565.101</v>
      </c>
    </row>
    <row r="533" spans="1:5" x14ac:dyDescent="0.2">
      <c r="A533">
        <v>53.153199999999998</v>
      </c>
      <c r="B533">
        <v>1591.25</v>
      </c>
      <c r="C533">
        <v>841.98099999999999</v>
      </c>
      <c r="D533">
        <v>620.923</v>
      </c>
      <c r="E533">
        <v>565.17600000000004</v>
      </c>
    </row>
    <row r="534" spans="1:5" x14ac:dyDescent="0.2">
      <c r="A534">
        <v>53.253300000000003</v>
      </c>
      <c r="B534">
        <v>1591.1</v>
      </c>
      <c r="C534">
        <v>841.99699999999996</v>
      </c>
      <c r="D534">
        <v>620.98599999999999</v>
      </c>
      <c r="E534">
        <v>565.25199999999995</v>
      </c>
    </row>
    <row r="535" spans="1:5" x14ac:dyDescent="0.2">
      <c r="A535">
        <v>53.353400000000001</v>
      </c>
      <c r="B535">
        <v>1590.96</v>
      </c>
      <c r="C535">
        <v>842.01199999999994</v>
      </c>
      <c r="D535">
        <v>621.04999999999995</v>
      </c>
      <c r="E535">
        <v>565.327</v>
      </c>
    </row>
    <row r="536" spans="1:5" x14ac:dyDescent="0.2">
      <c r="A536">
        <v>53.453499999999998</v>
      </c>
      <c r="B536">
        <v>1590.81</v>
      </c>
      <c r="C536">
        <v>842.02800000000002</v>
      </c>
      <c r="D536">
        <v>621.11300000000006</v>
      </c>
      <c r="E536">
        <v>565.40300000000002</v>
      </c>
    </row>
    <row r="537" spans="1:5" x14ac:dyDescent="0.2">
      <c r="A537">
        <v>53.553600000000003</v>
      </c>
      <c r="B537">
        <v>1590.66</v>
      </c>
      <c r="C537">
        <v>842.04300000000001</v>
      </c>
      <c r="D537">
        <v>621.17700000000002</v>
      </c>
      <c r="E537">
        <v>565.47799999999995</v>
      </c>
    </row>
    <row r="538" spans="1:5" x14ac:dyDescent="0.2">
      <c r="A538">
        <v>53.653700000000001</v>
      </c>
      <c r="B538">
        <v>1590.52</v>
      </c>
      <c r="C538">
        <v>842.05899999999997</v>
      </c>
      <c r="D538">
        <v>621.24</v>
      </c>
      <c r="E538">
        <v>565.55399999999997</v>
      </c>
    </row>
    <row r="539" spans="1:5" x14ac:dyDescent="0.2">
      <c r="A539">
        <v>53.753799999999998</v>
      </c>
      <c r="B539">
        <v>1590.37</v>
      </c>
      <c r="C539">
        <v>842.07399999999996</v>
      </c>
      <c r="D539">
        <v>621.30399999999997</v>
      </c>
      <c r="E539">
        <v>565.62900000000002</v>
      </c>
    </row>
    <row r="540" spans="1:5" x14ac:dyDescent="0.2">
      <c r="A540">
        <v>53.853900000000003</v>
      </c>
      <c r="B540">
        <v>1590.22</v>
      </c>
      <c r="C540">
        <v>842.09</v>
      </c>
      <c r="D540">
        <v>621.36699999999996</v>
      </c>
      <c r="E540">
        <v>565.70500000000004</v>
      </c>
    </row>
    <row r="541" spans="1:5" x14ac:dyDescent="0.2">
      <c r="A541">
        <v>53.954000000000001</v>
      </c>
      <c r="B541">
        <v>1590.08</v>
      </c>
      <c r="C541">
        <v>842.10500000000002</v>
      </c>
      <c r="D541">
        <v>621.42999999999995</v>
      </c>
      <c r="E541">
        <v>565.78</v>
      </c>
    </row>
    <row r="542" spans="1:5" x14ac:dyDescent="0.2">
      <c r="A542">
        <v>54.054099999999998</v>
      </c>
      <c r="B542">
        <v>1589.93</v>
      </c>
      <c r="C542">
        <v>842.12099999999998</v>
      </c>
      <c r="D542">
        <v>621.49400000000003</v>
      </c>
      <c r="E542">
        <v>565.85599999999999</v>
      </c>
    </row>
    <row r="543" spans="1:5" x14ac:dyDescent="0.2">
      <c r="A543">
        <v>54.154200000000003</v>
      </c>
      <c r="B543">
        <v>1589.78</v>
      </c>
      <c r="C543">
        <v>842.13599999999997</v>
      </c>
      <c r="D543">
        <v>621.55700000000002</v>
      </c>
      <c r="E543">
        <v>565.93100000000004</v>
      </c>
    </row>
    <row r="544" spans="1:5" x14ac:dyDescent="0.2">
      <c r="A544">
        <v>54.254300000000001</v>
      </c>
      <c r="B544">
        <v>1589.64</v>
      </c>
      <c r="C544">
        <v>842.15200000000004</v>
      </c>
      <c r="D544">
        <v>621.62099999999998</v>
      </c>
      <c r="E544">
        <v>566.00699999999995</v>
      </c>
    </row>
    <row r="545" spans="1:5" x14ac:dyDescent="0.2">
      <c r="A545">
        <v>54.354399999999998</v>
      </c>
      <c r="B545">
        <v>1589.49</v>
      </c>
      <c r="C545">
        <v>842.16700000000003</v>
      </c>
      <c r="D545">
        <v>621.68399999999997</v>
      </c>
      <c r="E545">
        <v>566.08199999999999</v>
      </c>
    </row>
    <row r="546" spans="1:5" x14ac:dyDescent="0.2">
      <c r="A546">
        <v>54.454500000000003</v>
      </c>
      <c r="B546">
        <v>1589.34</v>
      </c>
      <c r="C546">
        <v>842.18299999999999</v>
      </c>
      <c r="D546">
        <v>621.74699999999996</v>
      </c>
      <c r="E546">
        <v>566.15800000000002</v>
      </c>
    </row>
    <row r="547" spans="1:5" x14ac:dyDescent="0.2">
      <c r="A547">
        <v>54.554600000000001</v>
      </c>
      <c r="B547">
        <v>1589.2</v>
      </c>
      <c r="C547">
        <v>842.19799999999998</v>
      </c>
      <c r="D547">
        <v>621.81100000000004</v>
      </c>
      <c r="E547">
        <v>566.23299999999995</v>
      </c>
    </row>
    <row r="548" spans="1:5" x14ac:dyDescent="0.2">
      <c r="A548">
        <v>54.654699999999998</v>
      </c>
      <c r="B548">
        <v>1589.05</v>
      </c>
      <c r="C548">
        <v>842.21400000000006</v>
      </c>
      <c r="D548">
        <v>621.87400000000002</v>
      </c>
      <c r="E548">
        <v>566.30899999999997</v>
      </c>
    </row>
    <row r="549" spans="1:5" x14ac:dyDescent="0.2">
      <c r="A549">
        <v>54.754800000000003</v>
      </c>
      <c r="B549">
        <v>1588.9</v>
      </c>
      <c r="C549">
        <v>842.23</v>
      </c>
      <c r="D549">
        <v>621.93799999999999</v>
      </c>
      <c r="E549">
        <v>566.38400000000001</v>
      </c>
    </row>
    <row r="550" spans="1:5" x14ac:dyDescent="0.2">
      <c r="A550">
        <v>54.854900000000001</v>
      </c>
      <c r="B550">
        <v>1588.76</v>
      </c>
      <c r="C550">
        <v>842.245</v>
      </c>
      <c r="D550">
        <v>622.00099999999998</v>
      </c>
      <c r="E550">
        <v>566.46</v>
      </c>
    </row>
    <row r="551" spans="1:5" x14ac:dyDescent="0.2">
      <c r="A551">
        <v>54.954999999999998</v>
      </c>
      <c r="B551">
        <v>1588.61</v>
      </c>
      <c r="C551">
        <v>842.26099999999997</v>
      </c>
      <c r="D551">
        <v>622.06399999999996</v>
      </c>
      <c r="E551">
        <v>566.53499999999997</v>
      </c>
    </row>
    <row r="552" spans="1:5" x14ac:dyDescent="0.2">
      <c r="A552">
        <v>55.055100000000003</v>
      </c>
      <c r="B552">
        <v>1588.38</v>
      </c>
      <c r="C552">
        <v>842.25199999999995</v>
      </c>
      <c r="D552">
        <v>622.12099999999998</v>
      </c>
      <c r="E552">
        <v>566.60799999999995</v>
      </c>
    </row>
    <row r="553" spans="1:5" x14ac:dyDescent="0.2">
      <c r="A553">
        <v>55.155200000000001</v>
      </c>
      <c r="B553">
        <v>1588.08</v>
      </c>
      <c r="C553">
        <v>842.22199999999998</v>
      </c>
      <c r="D553">
        <v>622.17100000000005</v>
      </c>
      <c r="E553">
        <v>566.678</v>
      </c>
    </row>
    <row r="554" spans="1:5" x14ac:dyDescent="0.2">
      <c r="A554">
        <v>55.255299999999998</v>
      </c>
      <c r="B554">
        <v>1587.78</v>
      </c>
      <c r="C554">
        <v>842.19299999999998</v>
      </c>
      <c r="D554">
        <v>622.22199999999998</v>
      </c>
      <c r="E554">
        <v>566.74900000000002</v>
      </c>
    </row>
    <row r="555" spans="1:5" x14ac:dyDescent="0.2">
      <c r="A555">
        <v>55.355400000000003</v>
      </c>
      <c r="B555">
        <v>1587.48</v>
      </c>
      <c r="C555">
        <v>842.16399999999999</v>
      </c>
      <c r="D555">
        <v>622.27200000000005</v>
      </c>
      <c r="E555">
        <v>566.81899999999996</v>
      </c>
    </row>
    <row r="556" spans="1:5" x14ac:dyDescent="0.2">
      <c r="A556">
        <v>55.455500000000001</v>
      </c>
      <c r="B556">
        <v>1587.18</v>
      </c>
      <c r="C556">
        <v>842.13499999999999</v>
      </c>
      <c r="D556">
        <v>622.322</v>
      </c>
      <c r="E556">
        <v>566.89</v>
      </c>
    </row>
    <row r="557" spans="1:5" x14ac:dyDescent="0.2">
      <c r="A557">
        <v>55.555599999999998</v>
      </c>
      <c r="B557">
        <v>1586.88</v>
      </c>
      <c r="C557">
        <v>842.10599999999999</v>
      </c>
      <c r="D557">
        <v>622.37300000000005</v>
      </c>
      <c r="E557">
        <v>566.96</v>
      </c>
    </row>
    <row r="558" spans="1:5" x14ac:dyDescent="0.2">
      <c r="A558">
        <v>55.655700000000003</v>
      </c>
      <c r="B558">
        <v>1586.58</v>
      </c>
      <c r="C558">
        <v>842.07600000000002</v>
      </c>
      <c r="D558">
        <v>622.423</v>
      </c>
      <c r="E558">
        <v>567.03099999999995</v>
      </c>
    </row>
    <row r="559" spans="1:5" x14ac:dyDescent="0.2">
      <c r="A559">
        <v>55.755800000000001</v>
      </c>
      <c r="B559">
        <v>1586.29</v>
      </c>
      <c r="C559">
        <v>842.04700000000003</v>
      </c>
      <c r="D559">
        <v>622.47400000000005</v>
      </c>
      <c r="E559">
        <v>567.101</v>
      </c>
    </row>
    <row r="560" spans="1:5" x14ac:dyDescent="0.2">
      <c r="A560">
        <v>55.855899999999998</v>
      </c>
      <c r="B560">
        <v>1585.99</v>
      </c>
      <c r="C560">
        <v>842.01800000000003</v>
      </c>
      <c r="D560">
        <v>622.524</v>
      </c>
      <c r="E560">
        <v>567.17200000000003</v>
      </c>
    </row>
    <row r="561" spans="1:5" x14ac:dyDescent="0.2">
      <c r="A561">
        <v>55.956000000000003</v>
      </c>
      <c r="B561">
        <v>1585.69</v>
      </c>
      <c r="C561">
        <v>841.98900000000003</v>
      </c>
      <c r="D561">
        <v>622.57500000000005</v>
      </c>
      <c r="E561">
        <v>567.24199999999996</v>
      </c>
    </row>
    <row r="562" spans="1:5" x14ac:dyDescent="0.2">
      <c r="A562">
        <v>56.056100000000001</v>
      </c>
      <c r="B562">
        <v>1585.39</v>
      </c>
      <c r="C562">
        <v>841.96</v>
      </c>
      <c r="D562">
        <v>622.625</v>
      </c>
      <c r="E562">
        <v>567.31299999999999</v>
      </c>
    </row>
    <row r="563" spans="1:5" x14ac:dyDescent="0.2">
      <c r="A563">
        <v>56.156199999999998</v>
      </c>
      <c r="B563">
        <v>1585.09</v>
      </c>
      <c r="C563">
        <v>841.93100000000004</v>
      </c>
      <c r="D563">
        <v>622.67499999999995</v>
      </c>
      <c r="E563">
        <v>567.38300000000004</v>
      </c>
    </row>
    <row r="564" spans="1:5" x14ac:dyDescent="0.2">
      <c r="A564">
        <v>56.256300000000003</v>
      </c>
      <c r="B564">
        <v>1584.79</v>
      </c>
      <c r="C564">
        <v>841.90099999999995</v>
      </c>
      <c r="D564">
        <v>622.726</v>
      </c>
      <c r="E564">
        <v>567.45399999999995</v>
      </c>
    </row>
    <row r="565" spans="1:5" x14ac:dyDescent="0.2">
      <c r="A565">
        <v>56.356400000000001</v>
      </c>
      <c r="B565">
        <v>1584.49</v>
      </c>
      <c r="C565">
        <v>841.87199999999996</v>
      </c>
      <c r="D565">
        <v>622.77599999999995</v>
      </c>
      <c r="E565">
        <v>567.524</v>
      </c>
    </row>
    <row r="566" spans="1:5" x14ac:dyDescent="0.2">
      <c r="A566">
        <v>56.456499999999998</v>
      </c>
      <c r="B566">
        <v>1584.19</v>
      </c>
      <c r="C566">
        <v>841.84299999999996</v>
      </c>
      <c r="D566">
        <v>622.827</v>
      </c>
      <c r="E566">
        <v>567.59500000000003</v>
      </c>
    </row>
    <row r="567" spans="1:5" x14ac:dyDescent="0.2">
      <c r="A567">
        <v>56.556600000000003</v>
      </c>
      <c r="B567">
        <v>1583.89</v>
      </c>
      <c r="C567">
        <v>841.81399999999996</v>
      </c>
      <c r="D567">
        <v>622.87699999999995</v>
      </c>
      <c r="E567">
        <v>567.66499999999996</v>
      </c>
    </row>
    <row r="568" spans="1:5" x14ac:dyDescent="0.2">
      <c r="A568">
        <v>56.656700000000001</v>
      </c>
      <c r="B568">
        <v>1583.59</v>
      </c>
      <c r="C568">
        <v>841.78499999999997</v>
      </c>
      <c r="D568">
        <v>622.928</v>
      </c>
      <c r="E568">
        <v>567.73599999999999</v>
      </c>
    </row>
    <row r="569" spans="1:5" x14ac:dyDescent="0.2">
      <c r="A569">
        <v>56.756799999999998</v>
      </c>
      <c r="B569">
        <v>1583.3</v>
      </c>
      <c r="C569">
        <v>841.755</v>
      </c>
      <c r="D569">
        <v>622.97799999999995</v>
      </c>
      <c r="E569">
        <v>567.80600000000004</v>
      </c>
    </row>
    <row r="570" spans="1:5" x14ac:dyDescent="0.2">
      <c r="A570">
        <v>56.856900000000003</v>
      </c>
      <c r="B570">
        <v>1583</v>
      </c>
      <c r="C570">
        <v>841.726</v>
      </c>
      <c r="D570">
        <v>623.02800000000002</v>
      </c>
      <c r="E570">
        <v>567.87699999999995</v>
      </c>
    </row>
    <row r="571" spans="1:5" x14ac:dyDescent="0.2">
      <c r="A571">
        <v>56.957000000000001</v>
      </c>
      <c r="B571">
        <v>1582.7</v>
      </c>
      <c r="C571">
        <v>841.697</v>
      </c>
      <c r="D571">
        <v>623.07899999999995</v>
      </c>
      <c r="E571">
        <v>567.947</v>
      </c>
    </row>
    <row r="572" spans="1:5" x14ac:dyDescent="0.2">
      <c r="A572">
        <v>57.057099999999998</v>
      </c>
      <c r="B572">
        <v>1582.4</v>
      </c>
      <c r="C572">
        <v>841.66800000000001</v>
      </c>
      <c r="D572">
        <v>623.12900000000002</v>
      </c>
      <c r="E572">
        <v>568.01800000000003</v>
      </c>
    </row>
    <row r="573" spans="1:5" x14ac:dyDescent="0.2">
      <c r="A573">
        <v>57.157200000000003</v>
      </c>
      <c r="B573">
        <v>1582.1</v>
      </c>
      <c r="C573">
        <v>841.63900000000001</v>
      </c>
      <c r="D573">
        <v>623.17999999999995</v>
      </c>
      <c r="E573">
        <v>568.08799999999997</v>
      </c>
    </row>
    <row r="574" spans="1:5" x14ac:dyDescent="0.2">
      <c r="A574">
        <v>57.257300000000001</v>
      </c>
      <c r="B574">
        <v>1581.8</v>
      </c>
      <c r="C574">
        <v>841.61</v>
      </c>
      <c r="D574">
        <v>623.23</v>
      </c>
      <c r="E574">
        <v>568.15899999999999</v>
      </c>
    </row>
    <row r="575" spans="1:5" x14ac:dyDescent="0.2">
      <c r="A575">
        <v>57.357399999999998</v>
      </c>
      <c r="B575">
        <v>1581.5</v>
      </c>
      <c r="C575">
        <v>841.58</v>
      </c>
      <c r="D575">
        <v>623.28099999999995</v>
      </c>
      <c r="E575">
        <v>568.22900000000004</v>
      </c>
    </row>
    <row r="576" spans="1:5" x14ac:dyDescent="0.2">
      <c r="A576">
        <v>57.457500000000003</v>
      </c>
      <c r="B576">
        <v>1581.2</v>
      </c>
      <c r="C576">
        <v>841.55100000000004</v>
      </c>
      <c r="D576">
        <v>623.33100000000002</v>
      </c>
      <c r="E576">
        <v>568.29999999999995</v>
      </c>
    </row>
    <row r="577" spans="1:5" x14ac:dyDescent="0.2">
      <c r="A577">
        <v>57.557600000000001</v>
      </c>
      <c r="B577">
        <v>1580.82</v>
      </c>
      <c r="C577">
        <v>841.49599999999998</v>
      </c>
      <c r="D577">
        <v>623.37400000000002</v>
      </c>
      <c r="E577">
        <v>568.36699999999996</v>
      </c>
    </row>
    <row r="578" spans="1:5" x14ac:dyDescent="0.2">
      <c r="A578">
        <v>57.657699999999998</v>
      </c>
      <c r="B578">
        <v>1580.37</v>
      </c>
      <c r="C578">
        <v>841.423</v>
      </c>
      <c r="D578">
        <v>623.41099999999994</v>
      </c>
      <c r="E578">
        <v>568.43299999999999</v>
      </c>
    </row>
    <row r="579" spans="1:5" x14ac:dyDescent="0.2">
      <c r="A579">
        <v>57.757800000000003</v>
      </c>
      <c r="B579">
        <v>1579.92</v>
      </c>
      <c r="C579">
        <v>841.34900000000005</v>
      </c>
      <c r="D579">
        <v>623.44799999999998</v>
      </c>
      <c r="E579">
        <v>568.49800000000005</v>
      </c>
    </row>
    <row r="580" spans="1:5" x14ac:dyDescent="0.2">
      <c r="A580">
        <v>57.857900000000001</v>
      </c>
      <c r="B580">
        <v>1579.47</v>
      </c>
      <c r="C580">
        <v>841.27499999999998</v>
      </c>
      <c r="D580">
        <v>623.48599999999999</v>
      </c>
      <c r="E580">
        <v>568.56299999999999</v>
      </c>
    </row>
    <row r="581" spans="1:5" x14ac:dyDescent="0.2">
      <c r="A581">
        <v>57.957999999999998</v>
      </c>
      <c r="B581">
        <v>1579.02</v>
      </c>
      <c r="C581">
        <v>841.20100000000002</v>
      </c>
      <c r="D581">
        <v>623.52300000000002</v>
      </c>
      <c r="E581">
        <v>568.62800000000004</v>
      </c>
    </row>
    <row r="582" spans="1:5" x14ac:dyDescent="0.2">
      <c r="A582">
        <v>58.058100000000003</v>
      </c>
      <c r="B582">
        <v>1578.57</v>
      </c>
      <c r="C582">
        <v>841.12699999999995</v>
      </c>
      <c r="D582">
        <v>623.55999999999995</v>
      </c>
      <c r="E582">
        <v>568.69399999999996</v>
      </c>
    </row>
    <row r="583" spans="1:5" x14ac:dyDescent="0.2">
      <c r="A583">
        <v>58.158200000000001</v>
      </c>
      <c r="B583">
        <v>1578.12</v>
      </c>
      <c r="C583">
        <v>841.05399999999997</v>
      </c>
      <c r="D583">
        <v>623.59699999999998</v>
      </c>
      <c r="E583">
        <v>568.75900000000001</v>
      </c>
    </row>
    <row r="584" spans="1:5" x14ac:dyDescent="0.2">
      <c r="A584">
        <v>58.258299999999998</v>
      </c>
      <c r="B584">
        <v>1577.67</v>
      </c>
      <c r="C584">
        <v>840.98</v>
      </c>
      <c r="D584">
        <v>623.63499999999999</v>
      </c>
      <c r="E584">
        <v>568.82399999999996</v>
      </c>
    </row>
    <row r="585" spans="1:5" x14ac:dyDescent="0.2">
      <c r="A585">
        <v>58.358400000000003</v>
      </c>
      <c r="B585">
        <v>1577.22</v>
      </c>
      <c r="C585">
        <v>840.90599999999995</v>
      </c>
      <c r="D585">
        <v>623.67200000000003</v>
      </c>
      <c r="E585">
        <v>568.88900000000001</v>
      </c>
    </row>
    <row r="586" spans="1:5" x14ac:dyDescent="0.2">
      <c r="A586">
        <v>58.458500000000001</v>
      </c>
      <c r="B586">
        <v>1576.77</v>
      </c>
      <c r="C586">
        <v>840.83199999999999</v>
      </c>
      <c r="D586">
        <v>623.70899999999995</v>
      </c>
      <c r="E586">
        <v>568.95500000000004</v>
      </c>
    </row>
    <row r="587" spans="1:5" x14ac:dyDescent="0.2">
      <c r="A587">
        <v>58.558599999999998</v>
      </c>
      <c r="B587">
        <v>1576.31</v>
      </c>
      <c r="C587">
        <v>840.75900000000001</v>
      </c>
      <c r="D587">
        <v>623.74599999999998</v>
      </c>
      <c r="E587">
        <v>569.02</v>
      </c>
    </row>
    <row r="588" spans="1:5" x14ac:dyDescent="0.2">
      <c r="A588">
        <v>58.658700000000003</v>
      </c>
      <c r="B588">
        <v>1575.86</v>
      </c>
      <c r="C588">
        <v>840.68499999999995</v>
      </c>
      <c r="D588">
        <v>623.78399999999999</v>
      </c>
      <c r="E588">
        <v>569.08500000000004</v>
      </c>
    </row>
    <row r="589" spans="1:5" x14ac:dyDescent="0.2">
      <c r="A589">
        <v>58.758800000000001</v>
      </c>
      <c r="B589">
        <v>1575.41</v>
      </c>
      <c r="C589">
        <v>840.61099999999999</v>
      </c>
      <c r="D589">
        <v>623.82100000000003</v>
      </c>
      <c r="E589">
        <v>569.15</v>
      </c>
    </row>
    <row r="590" spans="1:5" x14ac:dyDescent="0.2">
      <c r="A590">
        <v>58.858899999999998</v>
      </c>
      <c r="B590">
        <v>1574.96</v>
      </c>
      <c r="C590">
        <v>840.53700000000003</v>
      </c>
      <c r="D590">
        <v>623.85799999999995</v>
      </c>
      <c r="E590">
        <v>569.21600000000001</v>
      </c>
    </row>
    <row r="591" spans="1:5" x14ac:dyDescent="0.2">
      <c r="A591">
        <v>58.959000000000003</v>
      </c>
      <c r="B591">
        <v>1574.51</v>
      </c>
      <c r="C591">
        <v>840.46299999999997</v>
      </c>
      <c r="D591">
        <v>623.89499999999998</v>
      </c>
      <c r="E591">
        <v>569.28099999999995</v>
      </c>
    </row>
    <row r="592" spans="1:5" x14ac:dyDescent="0.2">
      <c r="A592">
        <v>59.059100000000001</v>
      </c>
      <c r="B592">
        <v>1574.06</v>
      </c>
      <c r="C592">
        <v>840.39</v>
      </c>
      <c r="D592">
        <v>623.93299999999999</v>
      </c>
      <c r="E592">
        <v>569.346</v>
      </c>
    </row>
    <row r="593" spans="1:5" x14ac:dyDescent="0.2">
      <c r="A593">
        <v>59.159199999999998</v>
      </c>
      <c r="B593">
        <v>1573.61</v>
      </c>
      <c r="C593">
        <v>840.31600000000003</v>
      </c>
      <c r="D593">
        <v>623.97</v>
      </c>
      <c r="E593">
        <v>569.41200000000003</v>
      </c>
    </row>
    <row r="594" spans="1:5" x14ac:dyDescent="0.2">
      <c r="A594">
        <v>59.259300000000003</v>
      </c>
      <c r="B594">
        <v>1573.16</v>
      </c>
      <c r="C594">
        <v>840.24199999999996</v>
      </c>
      <c r="D594">
        <v>624.00699999999995</v>
      </c>
      <c r="E594">
        <v>569.47699999999998</v>
      </c>
    </row>
    <row r="595" spans="1:5" x14ac:dyDescent="0.2">
      <c r="A595">
        <v>59.359400000000001</v>
      </c>
      <c r="B595">
        <v>1572.71</v>
      </c>
      <c r="C595">
        <v>840.16800000000001</v>
      </c>
      <c r="D595">
        <v>624.04499999999996</v>
      </c>
      <c r="E595">
        <v>569.54200000000003</v>
      </c>
    </row>
    <row r="596" spans="1:5" x14ac:dyDescent="0.2">
      <c r="A596">
        <v>59.459499999999998</v>
      </c>
      <c r="B596">
        <v>1572.26</v>
      </c>
      <c r="C596">
        <v>840.09400000000005</v>
      </c>
      <c r="D596">
        <v>624.08199999999999</v>
      </c>
      <c r="E596">
        <v>569.60699999999997</v>
      </c>
    </row>
    <row r="597" spans="1:5" x14ac:dyDescent="0.2">
      <c r="A597">
        <v>59.559600000000003</v>
      </c>
      <c r="B597">
        <v>1571.81</v>
      </c>
      <c r="C597">
        <v>840.02099999999996</v>
      </c>
      <c r="D597">
        <v>624.11900000000003</v>
      </c>
      <c r="E597">
        <v>569.673</v>
      </c>
    </row>
    <row r="598" spans="1:5" x14ac:dyDescent="0.2">
      <c r="A598">
        <v>59.659700000000001</v>
      </c>
      <c r="B598">
        <v>1571.36</v>
      </c>
      <c r="C598">
        <v>839.947</v>
      </c>
      <c r="D598">
        <v>624.15599999999995</v>
      </c>
      <c r="E598">
        <v>569.73800000000006</v>
      </c>
    </row>
    <row r="599" spans="1:5" x14ac:dyDescent="0.2">
      <c r="A599">
        <v>59.759799999999998</v>
      </c>
      <c r="B599">
        <v>1570.91</v>
      </c>
      <c r="C599">
        <v>839.87300000000005</v>
      </c>
      <c r="D599">
        <v>624.19399999999996</v>
      </c>
      <c r="E599">
        <v>569.803</v>
      </c>
    </row>
    <row r="600" spans="1:5" x14ac:dyDescent="0.2">
      <c r="A600">
        <v>59.859900000000003</v>
      </c>
      <c r="B600">
        <v>1570.46</v>
      </c>
      <c r="C600">
        <v>839.79899999999998</v>
      </c>
      <c r="D600">
        <v>624.23099999999999</v>
      </c>
      <c r="E600">
        <v>569.86800000000005</v>
      </c>
    </row>
    <row r="601" spans="1:5" x14ac:dyDescent="0.2">
      <c r="A601">
        <v>59.96</v>
      </c>
      <c r="B601">
        <v>1570.01</v>
      </c>
      <c r="C601">
        <v>839.72500000000002</v>
      </c>
      <c r="D601">
        <v>624.26800000000003</v>
      </c>
      <c r="E601">
        <v>569.93399999999997</v>
      </c>
    </row>
    <row r="602" spans="1:5" x14ac:dyDescent="0.2">
      <c r="A602">
        <v>60.060099999999998</v>
      </c>
      <c r="B602">
        <v>1569.47</v>
      </c>
      <c r="C602">
        <v>839.625</v>
      </c>
      <c r="D602">
        <v>624.29700000000003</v>
      </c>
      <c r="E602">
        <v>569.99599999999998</v>
      </c>
    </row>
    <row r="603" spans="1:5" x14ac:dyDescent="0.2">
      <c r="A603">
        <v>60.160200000000003</v>
      </c>
      <c r="B603">
        <v>1568.87</v>
      </c>
      <c r="C603">
        <v>839.50699999999995</v>
      </c>
      <c r="D603">
        <v>624.32100000000003</v>
      </c>
      <c r="E603">
        <v>570.05499999999995</v>
      </c>
    </row>
    <row r="604" spans="1:5" x14ac:dyDescent="0.2">
      <c r="A604">
        <v>60.260300000000001</v>
      </c>
      <c r="B604">
        <v>1568.27</v>
      </c>
      <c r="C604">
        <v>839.38900000000001</v>
      </c>
      <c r="D604">
        <v>624.34500000000003</v>
      </c>
      <c r="E604">
        <v>570.11500000000001</v>
      </c>
    </row>
    <row r="605" spans="1:5" x14ac:dyDescent="0.2">
      <c r="A605">
        <v>60.360399999999998</v>
      </c>
      <c r="B605">
        <v>1567.67</v>
      </c>
      <c r="C605">
        <v>839.27099999999996</v>
      </c>
      <c r="D605">
        <v>624.36900000000003</v>
      </c>
      <c r="E605">
        <v>570.17499999999995</v>
      </c>
    </row>
    <row r="606" spans="1:5" x14ac:dyDescent="0.2">
      <c r="A606">
        <v>60.460500000000003</v>
      </c>
      <c r="B606">
        <v>1567.07</v>
      </c>
      <c r="C606">
        <v>839.15300000000002</v>
      </c>
      <c r="D606">
        <v>624.39300000000003</v>
      </c>
      <c r="E606">
        <v>570.23500000000001</v>
      </c>
    </row>
    <row r="607" spans="1:5" x14ac:dyDescent="0.2">
      <c r="A607">
        <v>60.560600000000001</v>
      </c>
      <c r="B607">
        <v>1566.47</v>
      </c>
      <c r="C607">
        <v>839.03399999999999</v>
      </c>
      <c r="D607">
        <v>624.41700000000003</v>
      </c>
      <c r="E607">
        <v>570.29499999999996</v>
      </c>
    </row>
    <row r="608" spans="1:5" x14ac:dyDescent="0.2">
      <c r="A608">
        <v>60.660699999999999</v>
      </c>
      <c r="B608">
        <v>1565.87</v>
      </c>
      <c r="C608">
        <v>838.91600000000005</v>
      </c>
      <c r="D608">
        <v>624.44100000000003</v>
      </c>
      <c r="E608">
        <v>570.35400000000004</v>
      </c>
    </row>
    <row r="609" spans="1:5" x14ac:dyDescent="0.2">
      <c r="A609">
        <v>60.760800000000003</v>
      </c>
      <c r="B609">
        <v>1565.27</v>
      </c>
      <c r="C609">
        <v>838.798</v>
      </c>
      <c r="D609">
        <v>624.46500000000003</v>
      </c>
      <c r="E609">
        <v>570.41399999999999</v>
      </c>
    </row>
    <row r="610" spans="1:5" x14ac:dyDescent="0.2">
      <c r="A610">
        <v>60.860900000000001</v>
      </c>
      <c r="B610">
        <v>1564.67</v>
      </c>
      <c r="C610">
        <v>838.68</v>
      </c>
      <c r="D610">
        <v>624.48900000000003</v>
      </c>
      <c r="E610">
        <v>570.47400000000005</v>
      </c>
    </row>
    <row r="611" spans="1:5" x14ac:dyDescent="0.2">
      <c r="A611">
        <v>60.960999999999999</v>
      </c>
      <c r="B611">
        <v>1564.07</v>
      </c>
      <c r="C611">
        <v>838.56200000000001</v>
      </c>
      <c r="D611">
        <v>624.51300000000003</v>
      </c>
      <c r="E611">
        <v>570.53399999999999</v>
      </c>
    </row>
    <row r="612" spans="1:5" x14ac:dyDescent="0.2">
      <c r="A612">
        <v>61.061100000000003</v>
      </c>
      <c r="B612">
        <v>1563.48</v>
      </c>
      <c r="C612">
        <v>838.44399999999996</v>
      </c>
      <c r="D612">
        <v>624.53700000000003</v>
      </c>
      <c r="E612">
        <v>570.59400000000005</v>
      </c>
    </row>
    <row r="613" spans="1:5" x14ac:dyDescent="0.2">
      <c r="A613">
        <v>61.161200000000001</v>
      </c>
      <c r="B613">
        <v>1562.88</v>
      </c>
      <c r="C613">
        <v>838.32600000000002</v>
      </c>
      <c r="D613">
        <v>624.56100000000004</v>
      </c>
      <c r="E613">
        <v>570.65300000000002</v>
      </c>
    </row>
    <row r="614" spans="1:5" x14ac:dyDescent="0.2">
      <c r="A614">
        <v>61.261299999999999</v>
      </c>
      <c r="B614">
        <v>1562.28</v>
      </c>
      <c r="C614">
        <v>838.20799999999997</v>
      </c>
      <c r="D614">
        <v>624.58500000000004</v>
      </c>
      <c r="E614">
        <v>570.71299999999997</v>
      </c>
    </row>
    <row r="615" spans="1:5" x14ac:dyDescent="0.2">
      <c r="A615">
        <v>61.361400000000003</v>
      </c>
      <c r="B615">
        <v>1561.68</v>
      </c>
      <c r="C615">
        <v>838.08900000000006</v>
      </c>
      <c r="D615">
        <v>624.60900000000004</v>
      </c>
      <c r="E615">
        <v>570.77300000000002</v>
      </c>
    </row>
    <row r="616" spans="1:5" x14ac:dyDescent="0.2">
      <c r="A616">
        <v>61.461500000000001</v>
      </c>
      <c r="B616">
        <v>1561.08</v>
      </c>
      <c r="C616">
        <v>837.971</v>
      </c>
      <c r="D616">
        <v>624.63300000000004</v>
      </c>
      <c r="E616">
        <v>570.83299999999997</v>
      </c>
    </row>
    <row r="617" spans="1:5" x14ac:dyDescent="0.2">
      <c r="A617">
        <v>61.561599999999999</v>
      </c>
      <c r="B617">
        <v>1560.48</v>
      </c>
      <c r="C617">
        <v>837.85299999999995</v>
      </c>
      <c r="D617">
        <v>624.65700000000004</v>
      </c>
      <c r="E617">
        <v>570.89300000000003</v>
      </c>
    </row>
    <row r="618" spans="1:5" x14ac:dyDescent="0.2">
      <c r="A618">
        <v>61.661700000000003</v>
      </c>
      <c r="B618">
        <v>1559.88</v>
      </c>
      <c r="C618">
        <v>837.73500000000001</v>
      </c>
      <c r="D618">
        <v>624.68100000000004</v>
      </c>
      <c r="E618">
        <v>570.952</v>
      </c>
    </row>
    <row r="619" spans="1:5" x14ac:dyDescent="0.2">
      <c r="A619">
        <v>61.761800000000001</v>
      </c>
      <c r="B619">
        <v>1559.28</v>
      </c>
      <c r="C619">
        <v>837.61699999999996</v>
      </c>
      <c r="D619">
        <v>624.70500000000004</v>
      </c>
      <c r="E619">
        <v>571.01199999999994</v>
      </c>
    </row>
    <row r="620" spans="1:5" x14ac:dyDescent="0.2">
      <c r="A620">
        <v>61.861899999999999</v>
      </c>
      <c r="B620">
        <v>1558.68</v>
      </c>
      <c r="C620">
        <v>837.49900000000002</v>
      </c>
      <c r="D620">
        <v>624.72900000000004</v>
      </c>
      <c r="E620">
        <v>571.072</v>
      </c>
    </row>
    <row r="621" spans="1:5" x14ac:dyDescent="0.2">
      <c r="A621">
        <v>61.962000000000003</v>
      </c>
      <c r="B621">
        <v>1558.08</v>
      </c>
      <c r="C621">
        <v>837.38099999999997</v>
      </c>
      <c r="D621">
        <v>624.75300000000004</v>
      </c>
      <c r="E621">
        <v>571.13199999999995</v>
      </c>
    </row>
    <row r="622" spans="1:5" x14ac:dyDescent="0.2">
      <c r="A622">
        <v>62.062100000000001</v>
      </c>
      <c r="B622">
        <v>1557.48</v>
      </c>
      <c r="C622">
        <v>837.26300000000003</v>
      </c>
      <c r="D622">
        <v>624.77700000000004</v>
      </c>
      <c r="E622">
        <v>571.19100000000003</v>
      </c>
    </row>
    <row r="623" spans="1:5" x14ac:dyDescent="0.2">
      <c r="A623">
        <v>62.162199999999999</v>
      </c>
      <c r="B623">
        <v>1556.88</v>
      </c>
      <c r="C623">
        <v>837.14400000000001</v>
      </c>
      <c r="D623">
        <v>624.79999999999995</v>
      </c>
      <c r="E623">
        <v>571.25099999999998</v>
      </c>
    </row>
    <row r="624" spans="1:5" x14ac:dyDescent="0.2">
      <c r="A624">
        <v>62.262300000000003</v>
      </c>
      <c r="B624">
        <v>1556.28</v>
      </c>
      <c r="C624">
        <v>837.02599999999995</v>
      </c>
      <c r="D624">
        <v>624.82399999999996</v>
      </c>
      <c r="E624">
        <v>571.31100000000004</v>
      </c>
    </row>
    <row r="625" spans="1:5" x14ac:dyDescent="0.2">
      <c r="A625">
        <v>62.362400000000001</v>
      </c>
      <c r="B625">
        <v>1555.68</v>
      </c>
      <c r="C625">
        <v>836.90800000000002</v>
      </c>
      <c r="D625">
        <v>624.84799999999996</v>
      </c>
      <c r="E625">
        <v>571.37099999999998</v>
      </c>
    </row>
    <row r="626" spans="1:5" x14ac:dyDescent="0.2">
      <c r="A626">
        <v>62.462499999999999</v>
      </c>
      <c r="B626">
        <v>1555.08</v>
      </c>
      <c r="C626">
        <v>836.79</v>
      </c>
      <c r="D626">
        <v>624.87199999999996</v>
      </c>
      <c r="E626">
        <v>571.43100000000004</v>
      </c>
    </row>
    <row r="627" spans="1:5" x14ac:dyDescent="0.2">
      <c r="A627">
        <v>62.562600000000003</v>
      </c>
      <c r="B627">
        <v>1554.39</v>
      </c>
      <c r="C627">
        <v>836.64400000000001</v>
      </c>
      <c r="D627">
        <v>624.88800000000003</v>
      </c>
      <c r="E627">
        <v>571.48699999999997</v>
      </c>
    </row>
    <row r="628" spans="1:5" x14ac:dyDescent="0.2">
      <c r="A628">
        <v>62.662700000000001</v>
      </c>
      <c r="B628">
        <v>1553.64</v>
      </c>
      <c r="C628">
        <v>836.48199999999997</v>
      </c>
      <c r="D628">
        <v>624.899</v>
      </c>
      <c r="E628">
        <v>571.54100000000005</v>
      </c>
    </row>
    <row r="629" spans="1:5" x14ac:dyDescent="0.2">
      <c r="A629">
        <v>62.762799999999999</v>
      </c>
      <c r="B629">
        <v>1552.89</v>
      </c>
      <c r="C629">
        <v>836.32</v>
      </c>
      <c r="D629">
        <v>624.90899999999999</v>
      </c>
      <c r="E629">
        <v>571.59500000000003</v>
      </c>
    </row>
    <row r="630" spans="1:5" x14ac:dyDescent="0.2">
      <c r="A630">
        <v>62.862900000000003</v>
      </c>
      <c r="B630">
        <v>1552.15</v>
      </c>
      <c r="C630">
        <v>836.15800000000002</v>
      </c>
      <c r="D630">
        <v>624.91999999999996</v>
      </c>
      <c r="E630">
        <v>571.649</v>
      </c>
    </row>
    <row r="631" spans="1:5" x14ac:dyDescent="0.2">
      <c r="A631">
        <v>62.963000000000001</v>
      </c>
      <c r="B631">
        <v>1551.4</v>
      </c>
      <c r="C631">
        <v>835.99599999999998</v>
      </c>
      <c r="D631">
        <v>624.92999999999995</v>
      </c>
      <c r="E631">
        <v>571.70299999999997</v>
      </c>
    </row>
    <row r="632" spans="1:5" x14ac:dyDescent="0.2">
      <c r="A632">
        <v>63.063099999999999</v>
      </c>
      <c r="B632">
        <v>1550.65</v>
      </c>
      <c r="C632">
        <v>835.83399999999995</v>
      </c>
      <c r="D632">
        <v>624.94100000000003</v>
      </c>
      <c r="E632">
        <v>571.75699999999995</v>
      </c>
    </row>
    <row r="633" spans="1:5" x14ac:dyDescent="0.2">
      <c r="A633">
        <v>63.163200000000003</v>
      </c>
      <c r="B633">
        <v>1549.9</v>
      </c>
      <c r="C633">
        <v>835.67200000000003</v>
      </c>
      <c r="D633">
        <v>624.95100000000002</v>
      </c>
      <c r="E633">
        <v>571.81100000000004</v>
      </c>
    </row>
    <row r="634" spans="1:5" x14ac:dyDescent="0.2">
      <c r="A634">
        <v>63.263300000000001</v>
      </c>
      <c r="B634">
        <v>1549.16</v>
      </c>
      <c r="C634">
        <v>835.51</v>
      </c>
      <c r="D634">
        <v>624.96199999999999</v>
      </c>
      <c r="E634">
        <v>571.86599999999999</v>
      </c>
    </row>
    <row r="635" spans="1:5" x14ac:dyDescent="0.2">
      <c r="A635">
        <v>63.363399999999999</v>
      </c>
      <c r="B635">
        <v>1548.41</v>
      </c>
      <c r="C635">
        <v>835.34799999999996</v>
      </c>
      <c r="D635">
        <v>624.97299999999996</v>
      </c>
      <c r="E635">
        <v>571.91999999999996</v>
      </c>
    </row>
    <row r="636" spans="1:5" x14ac:dyDescent="0.2">
      <c r="A636">
        <v>63.463500000000003</v>
      </c>
      <c r="B636">
        <v>1547.66</v>
      </c>
      <c r="C636">
        <v>835.18600000000004</v>
      </c>
      <c r="D636">
        <v>624.98299999999995</v>
      </c>
      <c r="E636">
        <v>571.97400000000005</v>
      </c>
    </row>
    <row r="637" spans="1:5" x14ac:dyDescent="0.2">
      <c r="A637">
        <v>63.563600000000001</v>
      </c>
      <c r="B637">
        <v>1546.92</v>
      </c>
      <c r="C637">
        <v>835.024</v>
      </c>
      <c r="D637">
        <v>624.99400000000003</v>
      </c>
      <c r="E637">
        <v>572.02800000000002</v>
      </c>
    </row>
    <row r="638" spans="1:5" x14ac:dyDescent="0.2">
      <c r="A638">
        <v>63.663699999999999</v>
      </c>
      <c r="B638">
        <v>1546.17</v>
      </c>
      <c r="C638">
        <v>834.86199999999997</v>
      </c>
      <c r="D638">
        <v>625.00400000000002</v>
      </c>
      <c r="E638">
        <v>572.08199999999999</v>
      </c>
    </row>
    <row r="639" spans="1:5" x14ac:dyDescent="0.2">
      <c r="A639">
        <v>63.763800000000003</v>
      </c>
      <c r="B639">
        <v>1545.42</v>
      </c>
      <c r="C639">
        <v>834.7</v>
      </c>
      <c r="D639">
        <v>625.01499999999999</v>
      </c>
      <c r="E639">
        <v>572.13599999999997</v>
      </c>
    </row>
    <row r="640" spans="1:5" x14ac:dyDescent="0.2">
      <c r="A640">
        <v>63.863900000000001</v>
      </c>
      <c r="B640">
        <v>1544.67</v>
      </c>
      <c r="C640">
        <v>834.53800000000001</v>
      </c>
      <c r="D640">
        <v>625.02499999999998</v>
      </c>
      <c r="E640">
        <v>572.19000000000005</v>
      </c>
    </row>
    <row r="641" spans="1:5" x14ac:dyDescent="0.2">
      <c r="A641">
        <v>63.963999999999999</v>
      </c>
      <c r="B641">
        <v>1543.93</v>
      </c>
      <c r="C641">
        <v>834.37599999999998</v>
      </c>
      <c r="D641">
        <v>625.03599999999994</v>
      </c>
      <c r="E641">
        <v>572.24400000000003</v>
      </c>
    </row>
    <row r="642" spans="1:5" x14ac:dyDescent="0.2">
      <c r="A642">
        <v>64.064099999999996</v>
      </c>
      <c r="B642">
        <v>1543.18</v>
      </c>
      <c r="C642">
        <v>834.21400000000006</v>
      </c>
      <c r="D642">
        <v>625.04700000000003</v>
      </c>
      <c r="E642">
        <v>572.298</v>
      </c>
    </row>
    <row r="643" spans="1:5" x14ac:dyDescent="0.2">
      <c r="A643">
        <v>64.164199999999994</v>
      </c>
      <c r="B643">
        <v>1542.43</v>
      </c>
      <c r="C643">
        <v>834.05200000000002</v>
      </c>
      <c r="D643">
        <v>625.05700000000002</v>
      </c>
      <c r="E643">
        <v>572.35299999999995</v>
      </c>
    </row>
    <row r="644" spans="1:5" x14ac:dyDescent="0.2">
      <c r="A644">
        <v>64.264300000000006</v>
      </c>
      <c r="B644">
        <v>1541.69</v>
      </c>
      <c r="C644">
        <v>833.89</v>
      </c>
      <c r="D644">
        <v>625.06799999999998</v>
      </c>
      <c r="E644">
        <v>572.40700000000004</v>
      </c>
    </row>
    <row r="645" spans="1:5" x14ac:dyDescent="0.2">
      <c r="A645">
        <v>64.364400000000003</v>
      </c>
      <c r="B645">
        <v>1540.94</v>
      </c>
      <c r="C645">
        <v>833.72799999999995</v>
      </c>
      <c r="D645">
        <v>625.07799999999997</v>
      </c>
      <c r="E645">
        <v>572.46100000000001</v>
      </c>
    </row>
    <row r="646" spans="1:5" x14ac:dyDescent="0.2">
      <c r="A646">
        <v>64.464500000000001</v>
      </c>
      <c r="B646">
        <v>1540.19</v>
      </c>
      <c r="C646">
        <v>833.56600000000003</v>
      </c>
      <c r="D646">
        <v>625.08900000000006</v>
      </c>
      <c r="E646">
        <v>572.51499999999999</v>
      </c>
    </row>
    <row r="647" spans="1:5" x14ac:dyDescent="0.2">
      <c r="A647">
        <v>64.564599999999999</v>
      </c>
      <c r="B647">
        <v>1539.44</v>
      </c>
      <c r="C647">
        <v>833.40300000000002</v>
      </c>
      <c r="D647">
        <v>625.09900000000005</v>
      </c>
      <c r="E647">
        <v>572.56899999999996</v>
      </c>
    </row>
    <row r="648" spans="1:5" x14ac:dyDescent="0.2">
      <c r="A648">
        <v>64.664699999999996</v>
      </c>
      <c r="B648">
        <v>1538.7</v>
      </c>
      <c r="C648">
        <v>833.24099999999999</v>
      </c>
      <c r="D648">
        <v>625.11</v>
      </c>
      <c r="E648">
        <v>572.62300000000005</v>
      </c>
    </row>
    <row r="649" spans="1:5" x14ac:dyDescent="0.2">
      <c r="A649">
        <v>64.764799999999994</v>
      </c>
      <c r="B649">
        <v>1537.95</v>
      </c>
      <c r="C649">
        <v>833.07899999999995</v>
      </c>
      <c r="D649">
        <v>625.12099999999998</v>
      </c>
      <c r="E649">
        <v>572.67700000000002</v>
      </c>
    </row>
    <row r="650" spans="1:5" x14ac:dyDescent="0.2">
      <c r="A650">
        <v>64.864900000000006</v>
      </c>
      <c r="B650">
        <v>1537.2</v>
      </c>
      <c r="C650">
        <v>832.91700000000003</v>
      </c>
      <c r="D650">
        <v>625.13099999999997</v>
      </c>
      <c r="E650">
        <v>572.73099999999999</v>
      </c>
    </row>
    <row r="651" spans="1:5" x14ac:dyDescent="0.2">
      <c r="A651">
        <v>64.965000000000003</v>
      </c>
      <c r="B651">
        <v>1536.46</v>
      </c>
      <c r="C651">
        <v>832.755</v>
      </c>
      <c r="D651">
        <v>625.14200000000005</v>
      </c>
      <c r="E651">
        <v>572.78499999999997</v>
      </c>
    </row>
    <row r="652" spans="1:5" x14ac:dyDescent="0.2">
      <c r="A652">
        <v>65.065100000000001</v>
      </c>
      <c r="B652">
        <v>1535.61</v>
      </c>
      <c r="C652">
        <v>832.56500000000005</v>
      </c>
      <c r="D652">
        <v>625.14400000000001</v>
      </c>
      <c r="E652">
        <v>572.83600000000001</v>
      </c>
    </row>
    <row r="653" spans="1:5" x14ac:dyDescent="0.2">
      <c r="A653">
        <v>65.165199999999999</v>
      </c>
      <c r="B653">
        <v>1534.72</v>
      </c>
      <c r="C653">
        <v>832.36</v>
      </c>
      <c r="D653">
        <v>625.14099999999996</v>
      </c>
      <c r="E653">
        <v>572.88400000000001</v>
      </c>
    </row>
    <row r="654" spans="1:5" x14ac:dyDescent="0.2">
      <c r="A654">
        <v>65.265299999999996</v>
      </c>
      <c r="B654">
        <v>1533.83</v>
      </c>
      <c r="C654">
        <v>832.154</v>
      </c>
      <c r="D654">
        <v>625.13800000000003</v>
      </c>
      <c r="E654">
        <v>572.93200000000002</v>
      </c>
    </row>
    <row r="655" spans="1:5" x14ac:dyDescent="0.2">
      <c r="A655">
        <v>65.365399999999994</v>
      </c>
      <c r="B655">
        <v>1532.94</v>
      </c>
      <c r="C655">
        <v>831.94899999999996</v>
      </c>
      <c r="D655">
        <v>625.13499999999999</v>
      </c>
      <c r="E655">
        <v>572.98</v>
      </c>
    </row>
    <row r="656" spans="1:5" x14ac:dyDescent="0.2">
      <c r="A656">
        <v>65.465500000000006</v>
      </c>
      <c r="B656">
        <v>1532.05</v>
      </c>
      <c r="C656">
        <v>831.74400000000003</v>
      </c>
      <c r="D656">
        <v>625.13199999999995</v>
      </c>
      <c r="E656">
        <v>573.029</v>
      </c>
    </row>
    <row r="657" spans="1:5" x14ac:dyDescent="0.2">
      <c r="A657">
        <v>65.565600000000003</v>
      </c>
      <c r="B657">
        <v>1531.16</v>
      </c>
      <c r="C657">
        <v>831.53800000000001</v>
      </c>
      <c r="D657">
        <v>625.12900000000002</v>
      </c>
      <c r="E657">
        <v>573.077</v>
      </c>
    </row>
    <row r="658" spans="1:5" x14ac:dyDescent="0.2">
      <c r="A658">
        <v>65.665700000000001</v>
      </c>
      <c r="B658">
        <v>1530.26</v>
      </c>
      <c r="C658">
        <v>831.33299999999997</v>
      </c>
      <c r="D658">
        <v>625.12599999999998</v>
      </c>
      <c r="E658">
        <v>573.125</v>
      </c>
    </row>
    <row r="659" spans="1:5" x14ac:dyDescent="0.2">
      <c r="A659">
        <v>65.765799999999999</v>
      </c>
      <c r="B659">
        <v>1529.37</v>
      </c>
      <c r="C659">
        <v>831.12699999999995</v>
      </c>
      <c r="D659">
        <v>625.12400000000002</v>
      </c>
      <c r="E659">
        <v>573.173</v>
      </c>
    </row>
    <row r="660" spans="1:5" x14ac:dyDescent="0.2">
      <c r="A660">
        <v>65.865899999999996</v>
      </c>
      <c r="B660">
        <v>1528.48</v>
      </c>
      <c r="C660">
        <v>830.92200000000003</v>
      </c>
      <c r="D660">
        <v>625.12099999999998</v>
      </c>
      <c r="E660">
        <v>573.221</v>
      </c>
    </row>
    <row r="661" spans="1:5" x14ac:dyDescent="0.2">
      <c r="A661">
        <v>65.965999999999994</v>
      </c>
      <c r="B661">
        <v>1527.59</v>
      </c>
      <c r="C661">
        <v>830.71699999999998</v>
      </c>
      <c r="D661">
        <v>625.11800000000005</v>
      </c>
      <c r="E661">
        <v>573.27</v>
      </c>
    </row>
    <row r="662" spans="1:5" x14ac:dyDescent="0.2">
      <c r="A662">
        <v>66.066100000000006</v>
      </c>
      <c r="B662">
        <v>1526.7</v>
      </c>
      <c r="C662">
        <v>830.51099999999997</v>
      </c>
      <c r="D662">
        <v>625.11500000000001</v>
      </c>
      <c r="E662">
        <v>573.31799999999998</v>
      </c>
    </row>
    <row r="663" spans="1:5" x14ac:dyDescent="0.2">
      <c r="A663">
        <v>66.166200000000003</v>
      </c>
      <c r="B663">
        <v>1525.8</v>
      </c>
      <c r="C663">
        <v>830.30600000000004</v>
      </c>
      <c r="D663">
        <v>625.11199999999997</v>
      </c>
      <c r="E663">
        <v>573.36599999999999</v>
      </c>
    </row>
    <row r="664" spans="1:5" x14ac:dyDescent="0.2">
      <c r="A664">
        <v>66.266300000000001</v>
      </c>
      <c r="B664">
        <v>1524.91</v>
      </c>
      <c r="C664">
        <v>830.101</v>
      </c>
      <c r="D664">
        <v>625.10900000000004</v>
      </c>
      <c r="E664">
        <v>573.41399999999999</v>
      </c>
    </row>
    <row r="665" spans="1:5" x14ac:dyDescent="0.2">
      <c r="A665">
        <v>66.366399999999999</v>
      </c>
      <c r="B665">
        <v>1524.02</v>
      </c>
      <c r="C665">
        <v>829.89499999999998</v>
      </c>
      <c r="D665">
        <v>625.10599999999999</v>
      </c>
      <c r="E665">
        <v>573.46299999999997</v>
      </c>
    </row>
    <row r="666" spans="1:5" x14ac:dyDescent="0.2">
      <c r="A666">
        <v>66.466499999999996</v>
      </c>
      <c r="B666">
        <v>1523.13</v>
      </c>
      <c r="C666">
        <v>829.69</v>
      </c>
      <c r="D666">
        <v>625.10400000000004</v>
      </c>
      <c r="E666">
        <v>573.51099999999997</v>
      </c>
    </row>
    <row r="667" spans="1:5" x14ac:dyDescent="0.2">
      <c r="A667">
        <v>66.566599999999994</v>
      </c>
      <c r="B667">
        <v>1522.24</v>
      </c>
      <c r="C667">
        <v>829.48400000000004</v>
      </c>
      <c r="D667">
        <v>625.101</v>
      </c>
      <c r="E667">
        <v>573.55899999999997</v>
      </c>
    </row>
    <row r="668" spans="1:5" x14ac:dyDescent="0.2">
      <c r="A668">
        <v>66.666700000000006</v>
      </c>
      <c r="B668">
        <v>1521.35</v>
      </c>
      <c r="C668">
        <v>829.279</v>
      </c>
      <c r="D668">
        <v>625.09799999999996</v>
      </c>
      <c r="E668">
        <v>573.60699999999997</v>
      </c>
    </row>
    <row r="669" spans="1:5" x14ac:dyDescent="0.2">
      <c r="A669">
        <v>66.766800000000003</v>
      </c>
      <c r="B669">
        <v>1520.45</v>
      </c>
      <c r="C669">
        <v>829.07399999999996</v>
      </c>
      <c r="D669">
        <v>625.09500000000003</v>
      </c>
      <c r="E669">
        <v>573.65499999999997</v>
      </c>
    </row>
    <row r="670" spans="1:5" x14ac:dyDescent="0.2">
      <c r="A670">
        <v>66.866900000000001</v>
      </c>
      <c r="B670">
        <v>1519.56</v>
      </c>
      <c r="C670">
        <v>828.86800000000005</v>
      </c>
      <c r="D670">
        <v>625.09199999999998</v>
      </c>
      <c r="E670">
        <v>573.70399999999995</v>
      </c>
    </row>
    <row r="671" spans="1:5" x14ac:dyDescent="0.2">
      <c r="A671">
        <v>66.966999999999999</v>
      </c>
      <c r="B671">
        <v>1518.67</v>
      </c>
      <c r="C671">
        <v>828.66300000000001</v>
      </c>
      <c r="D671">
        <v>625.08900000000006</v>
      </c>
      <c r="E671">
        <v>573.75199999999995</v>
      </c>
    </row>
    <row r="672" spans="1:5" x14ac:dyDescent="0.2">
      <c r="A672">
        <v>67.067099999999996</v>
      </c>
      <c r="B672">
        <v>1517.78</v>
      </c>
      <c r="C672">
        <v>828.45799999999997</v>
      </c>
      <c r="D672">
        <v>625.08600000000001</v>
      </c>
      <c r="E672">
        <v>573.79999999999995</v>
      </c>
    </row>
    <row r="673" spans="1:5" x14ac:dyDescent="0.2">
      <c r="A673">
        <v>67.167199999999994</v>
      </c>
      <c r="B673">
        <v>1516.89</v>
      </c>
      <c r="C673">
        <v>828.25199999999995</v>
      </c>
      <c r="D673">
        <v>625.08399999999995</v>
      </c>
      <c r="E673">
        <v>573.84799999999996</v>
      </c>
    </row>
    <row r="674" spans="1:5" x14ac:dyDescent="0.2">
      <c r="A674">
        <v>67.267300000000006</v>
      </c>
      <c r="B674">
        <v>1515.99</v>
      </c>
      <c r="C674">
        <v>828.04700000000003</v>
      </c>
      <c r="D674">
        <v>625.08100000000002</v>
      </c>
      <c r="E674">
        <v>573.89700000000005</v>
      </c>
    </row>
    <row r="675" spans="1:5" x14ac:dyDescent="0.2">
      <c r="A675">
        <v>67.367400000000004</v>
      </c>
      <c r="B675">
        <v>1515.1</v>
      </c>
      <c r="C675">
        <v>827.84100000000001</v>
      </c>
      <c r="D675">
        <v>625.07799999999997</v>
      </c>
      <c r="E675">
        <v>573.94500000000005</v>
      </c>
    </row>
    <row r="676" spans="1:5" x14ac:dyDescent="0.2">
      <c r="A676">
        <v>67.467500000000001</v>
      </c>
      <c r="B676">
        <v>1514.21</v>
      </c>
      <c r="C676">
        <v>827.63599999999997</v>
      </c>
      <c r="D676">
        <v>625.07500000000005</v>
      </c>
      <c r="E676">
        <v>573.99300000000005</v>
      </c>
    </row>
    <row r="677" spans="1:5" x14ac:dyDescent="0.2">
      <c r="A677">
        <v>67.567599999999999</v>
      </c>
      <c r="B677">
        <v>1513.22</v>
      </c>
      <c r="C677">
        <v>827.40200000000004</v>
      </c>
      <c r="D677">
        <v>625.06299999999999</v>
      </c>
      <c r="E677">
        <v>574.03700000000003</v>
      </c>
    </row>
    <row r="678" spans="1:5" x14ac:dyDescent="0.2">
      <c r="A678">
        <v>67.667699999999996</v>
      </c>
      <c r="B678">
        <v>1512.19</v>
      </c>
      <c r="C678">
        <v>827.154</v>
      </c>
      <c r="D678">
        <v>625.04700000000003</v>
      </c>
      <c r="E678">
        <v>574.07899999999995</v>
      </c>
    </row>
    <row r="679" spans="1:5" x14ac:dyDescent="0.2">
      <c r="A679">
        <v>67.767799999999994</v>
      </c>
      <c r="B679">
        <v>1511.16</v>
      </c>
      <c r="C679">
        <v>826.90599999999995</v>
      </c>
      <c r="D679">
        <v>625.03099999999995</v>
      </c>
      <c r="E679">
        <v>574.12099999999998</v>
      </c>
    </row>
    <row r="680" spans="1:5" x14ac:dyDescent="0.2">
      <c r="A680">
        <v>67.867900000000006</v>
      </c>
      <c r="B680">
        <v>1510.12</v>
      </c>
      <c r="C680">
        <v>826.65800000000002</v>
      </c>
      <c r="D680">
        <v>625.01400000000001</v>
      </c>
      <c r="E680">
        <v>574.16399999999999</v>
      </c>
    </row>
    <row r="681" spans="1:5" x14ac:dyDescent="0.2">
      <c r="A681">
        <v>67.968000000000004</v>
      </c>
      <c r="B681">
        <v>1509.09</v>
      </c>
      <c r="C681">
        <v>826.41</v>
      </c>
      <c r="D681">
        <v>624.99800000000005</v>
      </c>
      <c r="E681">
        <v>574.20600000000002</v>
      </c>
    </row>
    <row r="682" spans="1:5" x14ac:dyDescent="0.2">
      <c r="A682">
        <v>68.068100000000001</v>
      </c>
      <c r="B682">
        <v>1508.06</v>
      </c>
      <c r="C682">
        <v>826.16200000000003</v>
      </c>
      <c r="D682">
        <v>624.98199999999997</v>
      </c>
      <c r="E682">
        <v>574.24800000000005</v>
      </c>
    </row>
    <row r="683" spans="1:5" x14ac:dyDescent="0.2">
      <c r="A683">
        <v>68.168199999999999</v>
      </c>
      <c r="B683">
        <v>1507.02</v>
      </c>
      <c r="C683">
        <v>825.91399999999999</v>
      </c>
      <c r="D683">
        <v>624.96600000000001</v>
      </c>
      <c r="E683">
        <v>574.29</v>
      </c>
    </row>
    <row r="684" spans="1:5" x14ac:dyDescent="0.2">
      <c r="A684">
        <v>68.268299999999996</v>
      </c>
      <c r="B684">
        <v>1505.99</v>
      </c>
      <c r="C684">
        <v>825.66600000000005</v>
      </c>
      <c r="D684">
        <v>624.94899999999996</v>
      </c>
      <c r="E684">
        <v>574.33199999999999</v>
      </c>
    </row>
    <row r="685" spans="1:5" x14ac:dyDescent="0.2">
      <c r="A685">
        <v>68.368399999999994</v>
      </c>
      <c r="B685">
        <v>1504.96</v>
      </c>
      <c r="C685">
        <v>825.41800000000001</v>
      </c>
      <c r="D685">
        <v>624.93299999999999</v>
      </c>
      <c r="E685">
        <v>574.37400000000002</v>
      </c>
    </row>
    <row r="686" spans="1:5" x14ac:dyDescent="0.2">
      <c r="A686">
        <v>68.468500000000006</v>
      </c>
      <c r="B686">
        <v>1503.92</v>
      </c>
      <c r="C686">
        <v>825.17</v>
      </c>
      <c r="D686">
        <v>624.91700000000003</v>
      </c>
      <c r="E686">
        <v>574.41700000000003</v>
      </c>
    </row>
    <row r="687" spans="1:5" x14ac:dyDescent="0.2">
      <c r="A687">
        <v>68.568600000000004</v>
      </c>
      <c r="B687">
        <v>1502.89</v>
      </c>
      <c r="C687">
        <v>824.92200000000003</v>
      </c>
      <c r="D687">
        <v>624.9</v>
      </c>
      <c r="E687">
        <v>574.45899999999995</v>
      </c>
    </row>
    <row r="688" spans="1:5" x14ac:dyDescent="0.2">
      <c r="A688">
        <v>68.668700000000001</v>
      </c>
      <c r="B688">
        <v>1501.86</v>
      </c>
      <c r="C688">
        <v>824.67399999999998</v>
      </c>
      <c r="D688">
        <v>624.88400000000001</v>
      </c>
      <c r="E688">
        <v>574.50099999999998</v>
      </c>
    </row>
    <row r="689" spans="1:5" x14ac:dyDescent="0.2">
      <c r="A689">
        <v>68.768799999999999</v>
      </c>
      <c r="B689">
        <v>1500.82</v>
      </c>
      <c r="C689">
        <v>824.42600000000004</v>
      </c>
      <c r="D689">
        <v>624.86800000000005</v>
      </c>
      <c r="E689">
        <v>574.54300000000001</v>
      </c>
    </row>
    <row r="690" spans="1:5" x14ac:dyDescent="0.2">
      <c r="A690">
        <v>68.868899999999996</v>
      </c>
      <c r="B690">
        <v>1499.79</v>
      </c>
      <c r="C690">
        <v>824.178</v>
      </c>
      <c r="D690">
        <v>624.85199999999998</v>
      </c>
      <c r="E690">
        <v>574.58500000000004</v>
      </c>
    </row>
    <row r="691" spans="1:5" x14ac:dyDescent="0.2">
      <c r="A691">
        <v>68.968999999999994</v>
      </c>
      <c r="B691">
        <v>1498.76</v>
      </c>
      <c r="C691">
        <v>823.93</v>
      </c>
      <c r="D691">
        <v>624.83500000000004</v>
      </c>
      <c r="E691">
        <v>574.62699999999995</v>
      </c>
    </row>
    <row r="692" spans="1:5" x14ac:dyDescent="0.2">
      <c r="A692">
        <v>69.069100000000006</v>
      </c>
      <c r="B692">
        <v>1497.72</v>
      </c>
      <c r="C692">
        <v>823.68200000000002</v>
      </c>
      <c r="D692">
        <v>624.81899999999996</v>
      </c>
      <c r="E692">
        <v>574.66999999999996</v>
      </c>
    </row>
    <row r="693" spans="1:5" x14ac:dyDescent="0.2">
      <c r="A693">
        <v>69.169200000000004</v>
      </c>
      <c r="B693">
        <v>1496.69</v>
      </c>
      <c r="C693">
        <v>823.43399999999997</v>
      </c>
      <c r="D693">
        <v>624.803</v>
      </c>
      <c r="E693">
        <v>574.71199999999999</v>
      </c>
    </row>
    <row r="694" spans="1:5" x14ac:dyDescent="0.2">
      <c r="A694">
        <v>69.269300000000001</v>
      </c>
      <c r="B694">
        <v>1495.66</v>
      </c>
      <c r="C694">
        <v>823.18600000000004</v>
      </c>
      <c r="D694">
        <v>624.78700000000003</v>
      </c>
      <c r="E694">
        <v>574.75400000000002</v>
      </c>
    </row>
    <row r="695" spans="1:5" x14ac:dyDescent="0.2">
      <c r="A695">
        <v>69.369399999999999</v>
      </c>
      <c r="B695">
        <v>1494.62</v>
      </c>
      <c r="C695">
        <v>822.93799999999999</v>
      </c>
      <c r="D695">
        <v>624.77</v>
      </c>
      <c r="E695">
        <v>574.79600000000005</v>
      </c>
    </row>
    <row r="696" spans="1:5" x14ac:dyDescent="0.2">
      <c r="A696">
        <v>69.469499999999996</v>
      </c>
      <c r="B696">
        <v>1493.59</v>
      </c>
      <c r="C696">
        <v>822.69</v>
      </c>
      <c r="D696">
        <v>624.75400000000002</v>
      </c>
      <c r="E696">
        <v>574.83799999999997</v>
      </c>
    </row>
    <row r="697" spans="1:5" x14ac:dyDescent="0.2">
      <c r="A697">
        <v>69.569599999999994</v>
      </c>
      <c r="B697">
        <v>1492.56</v>
      </c>
      <c r="C697">
        <v>822.44200000000001</v>
      </c>
      <c r="D697">
        <v>624.73800000000006</v>
      </c>
      <c r="E697">
        <v>574.88</v>
      </c>
    </row>
    <row r="698" spans="1:5" x14ac:dyDescent="0.2">
      <c r="A698">
        <v>69.669700000000006</v>
      </c>
      <c r="B698">
        <v>1491.52</v>
      </c>
      <c r="C698">
        <v>822.19399999999996</v>
      </c>
      <c r="D698">
        <v>624.72199999999998</v>
      </c>
      <c r="E698">
        <v>574.923</v>
      </c>
    </row>
    <row r="699" spans="1:5" x14ac:dyDescent="0.2">
      <c r="A699">
        <v>69.769800000000004</v>
      </c>
      <c r="B699">
        <v>1490.49</v>
      </c>
      <c r="C699">
        <v>821.94600000000003</v>
      </c>
      <c r="D699">
        <v>624.70500000000004</v>
      </c>
      <c r="E699">
        <v>574.96500000000003</v>
      </c>
    </row>
    <row r="700" spans="1:5" x14ac:dyDescent="0.2">
      <c r="A700">
        <v>69.869900000000001</v>
      </c>
      <c r="B700">
        <v>1489.46</v>
      </c>
      <c r="C700">
        <v>821.69799999999998</v>
      </c>
      <c r="D700">
        <v>624.68899999999996</v>
      </c>
      <c r="E700">
        <v>575.00699999999995</v>
      </c>
    </row>
    <row r="701" spans="1:5" x14ac:dyDescent="0.2">
      <c r="A701">
        <v>69.97</v>
      </c>
      <c r="B701">
        <v>1488.42</v>
      </c>
      <c r="C701">
        <v>821.45</v>
      </c>
      <c r="D701">
        <v>624.673</v>
      </c>
      <c r="E701">
        <v>575.04899999999998</v>
      </c>
    </row>
    <row r="702" spans="1:5" x14ac:dyDescent="0.2">
      <c r="A702">
        <v>70.070099999999996</v>
      </c>
      <c r="B702">
        <v>1487.29</v>
      </c>
      <c r="C702">
        <v>821.173</v>
      </c>
      <c r="D702">
        <v>624.64700000000005</v>
      </c>
      <c r="E702">
        <v>575.08699999999999</v>
      </c>
    </row>
    <row r="703" spans="1:5" x14ac:dyDescent="0.2">
      <c r="A703">
        <v>70.170199999999994</v>
      </c>
      <c r="B703">
        <v>1486.12</v>
      </c>
      <c r="C703">
        <v>820.88400000000001</v>
      </c>
      <c r="D703">
        <v>624.61800000000005</v>
      </c>
      <c r="E703">
        <v>575.12300000000005</v>
      </c>
    </row>
    <row r="704" spans="1:5" x14ac:dyDescent="0.2">
      <c r="A704">
        <v>70.270300000000006</v>
      </c>
      <c r="B704">
        <v>1484.95</v>
      </c>
      <c r="C704">
        <v>820.59400000000005</v>
      </c>
      <c r="D704">
        <v>624.58799999999997</v>
      </c>
      <c r="E704">
        <v>575.15899999999999</v>
      </c>
    </row>
    <row r="705" spans="1:5" x14ac:dyDescent="0.2">
      <c r="A705">
        <v>70.370400000000004</v>
      </c>
      <c r="B705">
        <v>1483.78</v>
      </c>
      <c r="C705">
        <v>820.30399999999997</v>
      </c>
      <c r="D705">
        <v>624.55799999999999</v>
      </c>
      <c r="E705">
        <v>575.19500000000005</v>
      </c>
    </row>
    <row r="706" spans="1:5" x14ac:dyDescent="0.2">
      <c r="A706">
        <v>70.470500000000001</v>
      </c>
      <c r="B706">
        <v>1482.61</v>
      </c>
      <c r="C706">
        <v>820.01499999999999</v>
      </c>
      <c r="D706">
        <v>624.529</v>
      </c>
      <c r="E706">
        <v>575.23099999999999</v>
      </c>
    </row>
    <row r="707" spans="1:5" x14ac:dyDescent="0.2">
      <c r="A707">
        <v>70.570599999999999</v>
      </c>
      <c r="B707">
        <v>1481.44</v>
      </c>
      <c r="C707">
        <v>819.72500000000002</v>
      </c>
      <c r="D707">
        <v>624.49900000000002</v>
      </c>
      <c r="E707">
        <v>575.26700000000005</v>
      </c>
    </row>
    <row r="708" spans="1:5" x14ac:dyDescent="0.2">
      <c r="A708">
        <v>70.670699999999997</v>
      </c>
      <c r="B708">
        <v>1480.27</v>
      </c>
      <c r="C708">
        <v>819.43499999999995</v>
      </c>
      <c r="D708">
        <v>624.46900000000005</v>
      </c>
      <c r="E708">
        <v>575.303</v>
      </c>
    </row>
    <row r="709" spans="1:5" x14ac:dyDescent="0.2">
      <c r="A709">
        <v>70.770799999999994</v>
      </c>
      <c r="B709">
        <v>1479.1</v>
      </c>
      <c r="C709">
        <v>819.14599999999996</v>
      </c>
      <c r="D709">
        <v>624.44000000000005</v>
      </c>
      <c r="E709">
        <v>575.33900000000006</v>
      </c>
    </row>
    <row r="710" spans="1:5" x14ac:dyDescent="0.2">
      <c r="A710">
        <v>70.870900000000006</v>
      </c>
      <c r="B710">
        <v>1477.92</v>
      </c>
      <c r="C710">
        <v>818.85599999999999</v>
      </c>
      <c r="D710">
        <v>624.41</v>
      </c>
      <c r="E710">
        <v>575.375</v>
      </c>
    </row>
    <row r="711" spans="1:5" x14ac:dyDescent="0.2">
      <c r="A711">
        <v>70.971000000000004</v>
      </c>
      <c r="B711">
        <v>1476.75</v>
      </c>
      <c r="C711">
        <v>818.56600000000003</v>
      </c>
      <c r="D711">
        <v>624.38099999999997</v>
      </c>
      <c r="E711">
        <v>575.41</v>
      </c>
    </row>
    <row r="712" spans="1:5" x14ac:dyDescent="0.2">
      <c r="A712">
        <v>71.071100000000001</v>
      </c>
      <c r="B712">
        <v>1475.58</v>
      </c>
      <c r="C712">
        <v>818.27700000000004</v>
      </c>
      <c r="D712">
        <v>624.351</v>
      </c>
      <c r="E712">
        <v>575.44600000000003</v>
      </c>
    </row>
    <row r="713" spans="1:5" x14ac:dyDescent="0.2">
      <c r="A713">
        <v>71.171199999999999</v>
      </c>
      <c r="B713">
        <v>1474.41</v>
      </c>
      <c r="C713">
        <v>817.98699999999997</v>
      </c>
      <c r="D713">
        <v>624.32100000000003</v>
      </c>
      <c r="E713">
        <v>575.48199999999997</v>
      </c>
    </row>
    <row r="714" spans="1:5" x14ac:dyDescent="0.2">
      <c r="A714">
        <v>71.271299999999997</v>
      </c>
      <c r="B714">
        <v>1473.24</v>
      </c>
      <c r="C714">
        <v>817.697</v>
      </c>
      <c r="D714">
        <v>624.29200000000003</v>
      </c>
      <c r="E714">
        <v>575.51800000000003</v>
      </c>
    </row>
    <row r="715" spans="1:5" x14ac:dyDescent="0.2">
      <c r="A715">
        <v>71.371399999999994</v>
      </c>
      <c r="B715">
        <v>1472.07</v>
      </c>
      <c r="C715">
        <v>817.40800000000002</v>
      </c>
      <c r="D715">
        <v>624.26199999999994</v>
      </c>
      <c r="E715">
        <v>575.55399999999997</v>
      </c>
    </row>
    <row r="716" spans="1:5" x14ac:dyDescent="0.2">
      <c r="A716">
        <v>71.471500000000006</v>
      </c>
      <c r="B716">
        <v>1470.9</v>
      </c>
      <c r="C716">
        <v>817.11800000000005</v>
      </c>
      <c r="D716">
        <v>624.23199999999997</v>
      </c>
      <c r="E716">
        <v>575.59</v>
      </c>
    </row>
    <row r="717" spans="1:5" x14ac:dyDescent="0.2">
      <c r="A717">
        <v>71.571600000000004</v>
      </c>
      <c r="B717">
        <v>1469.73</v>
      </c>
      <c r="C717">
        <v>816.82799999999997</v>
      </c>
      <c r="D717">
        <v>624.20299999999997</v>
      </c>
      <c r="E717">
        <v>575.62599999999998</v>
      </c>
    </row>
    <row r="718" spans="1:5" x14ac:dyDescent="0.2">
      <c r="A718">
        <v>71.671700000000001</v>
      </c>
      <c r="B718">
        <v>1468.56</v>
      </c>
      <c r="C718">
        <v>816.53800000000001</v>
      </c>
      <c r="D718">
        <v>624.173</v>
      </c>
      <c r="E718">
        <v>575.66200000000003</v>
      </c>
    </row>
    <row r="719" spans="1:5" x14ac:dyDescent="0.2">
      <c r="A719">
        <v>71.771799999999999</v>
      </c>
      <c r="B719">
        <v>1467.38</v>
      </c>
      <c r="C719">
        <v>816.24900000000002</v>
      </c>
      <c r="D719">
        <v>624.14400000000001</v>
      </c>
      <c r="E719">
        <v>575.69799999999998</v>
      </c>
    </row>
    <row r="720" spans="1:5" x14ac:dyDescent="0.2">
      <c r="A720">
        <v>71.871899999999997</v>
      </c>
      <c r="B720">
        <v>1466.21</v>
      </c>
      <c r="C720">
        <v>815.95899999999995</v>
      </c>
      <c r="D720">
        <v>624.11400000000003</v>
      </c>
      <c r="E720">
        <v>575.73400000000004</v>
      </c>
    </row>
    <row r="721" spans="1:5" x14ac:dyDescent="0.2">
      <c r="A721">
        <v>71.971999999999994</v>
      </c>
      <c r="B721">
        <v>1465.04</v>
      </c>
      <c r="C721">
        <v>815.66899999999998</v>
      </c>
      <c r="D721">
        <v>624.08399999999995</v>
      </c>
      <c r="E721">
        <v>575.77</v>
      </c>
    </row>
    <row r="722" spans="1:5" x14ac:dyDescent="0.2">
      <c r="A722">
        <v>72.072100000000006</v>
      </c>
      <c r="B722">
        <v>1463.87</v>
      </c>
      <c r="C722">
        <v>815.38</v>
      </c>
      <c r="D722">
        <v>624.05499999999995</v>
      </c>
      <c r="E722">
        <v>575.80600000000004</v>
      </c>
    </row>
    <row r="723" spans="1:5" x14ac:dyDescent="0.2">
      <c r="A723">
        <v>72.172200000000004</v>
      </c>
      <c r="B723">
        <v>1462.7</v>
      </c>
      <c r="C723">
        <v>815.09</v>
      </c>
      <c r="D723">
        <v>624.02499999999998</v>
      </c>
      <c r="E723">
        <v>575.84199999999998</v>
      </c>
    </row>
    <row r="724" spans="1:5" x14ac:dyDescent="0.2">
      <c r="A724">
        <v>72.272300000000001</v>
      </c>
      <c r="B724">
        <v>1461.53</v>
      </c>
      <c r="C724">
        <v>814.8</v>
      </c>
      <c r="D724">
        <v>623.995</v>
      </c>
      <c r="E724">
        <v>575.87800000000004</v>
      </c>
    </row>
    <row r="725" spans="1:5" x14ac:dyDescent="0.2">
      <c r="A725">
        <v>72.372399999999999</v>
      </c>
      <c r="B725">
        <v>1460.36</v>
      </c>
      <c r="C725">
        <v>814.51099999999997</v>
      </c>
      <c r="D725">
        <v>623.96600000000001</v>
      </c>
      <c r="E725">
        <v>575.91399999999999</v>
      </c>
    </row>
    <row r="726" spans="1:5" x14ac:dyDescent="0.2">
      <c r="A726">
        <v>72.472499999999997</v>
      </c>
      <c r="B726">
        <v>1459.19</v>
      </c>
      <c r="C726">
        <v>814.221</v>
      </c>
      <c r="D726">
        <v>623.93600000000004</v>
      </c>
      <c r="E726">
        <v>575.95000000000005</v>
      </c>
    </row>
    <row r="727" spans="1:5" x14ac:dyDescent="0.2">
      <c r="A727">
        <v>72.572599999999994</v>
      </c>
      <c r="B727">
        <v>1457.92</v>
      </c>
      <c r="C727">
        <v>813.90200000000004</v>
      </c>
      <c r="D727">
        <v>623.89700000000005</v>
      </c>
      <c r="E727">
        <v>575.98099999999999</v>
      </c>
    </row>
    <row r="728" spans="1:5" x14ac:dyDescent="0.2">
      <c r="A728">
        <v>72.672700000000006</v>
      </c>
      <c r="B728">
        <v>1456.61</v>
      </c>
      <c r="C728">
        <v>813.572</v>
      </c>
      <c r="D728">
        <v>623.85400000000004</v>
      </c>
      <c r="E728">
        <v>576.01099999999997</v>
      </c>
    </row>
    <row r="729" spans="1:5" x14ac:dyDescent="0.2">
      <c r="A729">
        <v>72.772800000000004</v>
      </c>
      <c r="B729">
        <v>1455.31</v>
      </c>
      <c r="C729">
        <v>813.24099999999999</v>
      </c>
      <c r="D729">
        <v>623.81100000000004</v>
      </c>
      <c r="E729">
        <v>576.04</v>
      </c>
    </row>
    <row r="730" spans="1:5" x14ac:dyDescent="0.2">
      <c r="A730">
        <v>72.872900000000001</v>
      </c>
      <c r="B730">
        <v>1454</v>
      </c>
      <c r="C730">
        <v>812.91099999999994</v>
      </c>
      <c r="D730">
        <v>623.76800000000003</v>
      </c>
      <c r="E730">
        <v>576.07000000000005</v>
      </c>
    </row>
    <row r="731" spans="1:5" x14ac:dyDescent="0.2">
      <c r="A731">
        <v>72.972999999999999</v>
      </c>
      <c r="B731">
        <v>1452.7</v>
      </c>
      <c r="C731">
        <v>812.58100000000002</v>
      </c>
      <c r="D731">
        <v>623.72500000000002</v>
      </c>
      <c r="E731">
        <v>576.1</v>
      </c>
    </row>
    <row r="732" spans="1:5" x14ac:dyDescent="0.2">
      <c r="A732">
        <v>73.073099999999997</v>
      </c>
      <c r="B732">
        <v>1451.4</v>
      </c>
      <c r="C732">
        <v>812.25</v>
      </c>
      <c r="D732">
        <v>623.68299999999999</v>
      </c>
      <c r="E732">
        <v>576.12900000000002</v>
      </c>
    </row>
    <row r="733" spans="1:5" x14ac:dyDescent="0.2">
      <c r="A733">
        <v>73.173199999999994</v>
      </c>
      <c r="B733">
        <v>1450.09</v>
      </c>
      <c r="C733">
        <v>811.92</v>
      </c>
      <c r="D733">
        <v>623.64</v>
      </c>
      <c r="E733">
        <v>576.15899999999999</v>
      </c>
    </row>
    <row r="734" spans="1:5" x14ac:dyDescent="0.2">
      <c r="A734">
        <v>73.273300000000006</v>
      </c>
      <c r="B734">
        <v>1448.79</v>
      </c>
      <c r="C734">
        <v>811.59</v>
      </c>
      <c r="D734">
        <v>623.59699999999998</v>
      </c>
      <c r="E734">
        <v>576.18899999999996</v>
      </c>
    </row>
    <row r="735" spans="1:5" x14ac:dyDescent="0.2">
      <c r="A735">
        <v>73.373400000000004</v>
      </c>
      <c r="B735">
        <v>1447.48</v>
      </c>
      <c r="C735">
        <v>811.25900000000001</v>
      </c>
      <c r="D735">
        <v>623.55399999999997</v>
      </c>
      <c r="E735">
        <v>576.21799999999996</v>
      </c>
    </row>
    <row r="736" spans="1:5" x14ac:dyDescent="0.2">
      <c r="A736">
        <v>73.473500000000001</v>
      </c>
      <c r="B736">
        <v>1446.18</v>
      </c>
      <c r="C736">
        <v>810.92899999999997</v>
      </c>
      <c r="D736">
        <v>623.51099999999997</v>
      </c>
      <c r="E736">
        <v>576.24800000000005</v>
      </c>
    </row>
    <row r="737" spans="1:5" x14ac:dyDescent="0.2">
      <c r="A737">
        <v>73.573599999999999</v>
      </c>
      <c r="B737">
        <v>1444.87</v>
      </c>
      <c r="C737">
        <v>810.59900000000005</v>
      </c>
      <c r="D737">
        <v>623.46799999999996</v>
      </c>
      <c r="E737">
        <v>576.27700000000004</v>
      </c>
    </row>
    <row r="738" spans="1:5" x14ac:dyDescent="0.2">
      <c r="A738">
        <v>73.673699999999997</v>
      </c>
      <c r="B738">
        <v>1443.57</v>
      </c>
      <c r="C738">
        <v>810.26800000000003</v>
      </c>
      <c r="D738">
        <v>623.42499999999995</v>
      </c>
      <c r="E738">
        <v>576.30700000000002</v>
      </c>
    </row>
    <row r="739" spans="1:5" x14ac:dyDescent="0.2">
      <c r="A739">
        <v>73.773799999999994</v>
      </c>
      <c r="B739">
        <v>1442.26</v>
      </c>
      <c r="C739">
        <v>809.93799999999999</v>
      </c>
      <c r="D739">
        <v>623.38199999999995</v>
      </c>
      <c r="E739">
        <v>576.33699999999999</v>
      </c>
    </row>
    <row r="740" spans="1:5" x14ac:dyDescent="0.2">
      <c r="A740">
        <v>73.873900000000006</v>
      </c>
      <c r="B740">
        <v>1440.96</v>
      </c>
      <c r="C740">
        <v>809.60799999999995</v>
      </c>
      <c r="D740">
        <v>623.34</v>
      </c>
      <c r="E740">
        <v>576.36599999999999</v>
      </c>
    </row>
    <row r="741" spans="1:5" x14ac:dyDescent="0.2">
      <c r="A741">
        <v>73.974000000000004</v>
      </c>
      <c r="B741">
        <v>1439.65</v>
      </c>
      <c r="C741">
        <v>809.27700000000004</v>
      </c>
      <c r="D741">
        <v>623.29700000000003</v>
      </c>
      <c r="E741">
        <v>576.39599999999996</v>
      </c>
    </row>
    <row r="742" spans="1:5" x14ac:dyDescent="0.2">
      <c r="A742">
        <v>74.074100000000001</v>
      </c>
      <c r="B742">
        <v>1438.35</v>
      </c>
      <c r="C742">
        <v>808.947</v>
      </c>
      <c r="D742">
        <v>623.25400000000002</v>
      </c>
      <c r="E742">
        <v>576.42499999999995</v>
      </c>
    </row>
    <row r="743" spans="1:5" x14ac:dyDescent="0.2">
      <c r="A743">
        <v>74.174199999999999</v>
      </c>
      <c r="B743">
        <v>1437.04</v>
      </c>
      <c r="C743">
        <v>808.61699999999996</v>
      </c>
      <c r="D743">
        <v>623.21100000000001</v>
      </c>
      <c r="E743">
        <v>576.45500000000004</v>
      </c>
    </row>
    <row r="744" spans="1:5" x14ac:dyDescent="0.2">
      <c r="A744">
        <v>74.274299999999997</v>
      </c>
      <c r="B744">
        <v>1435.74</v>
      </c>
      <c r="C744">
        <v>808.28599999999994</v>
      </c>
      <c r="D744">
        <v>623.16800000000001</v>
      </c>
      <c r="E744">
        <v>576.48500000000001</v>
      </c>
    </row>
    <row r="745" spans="1:5" x14ac:dyDescent="0.2">
      <c r="A745">
        <v>74.374399999999994</v>
      </c>
      <c r="B745">
        <v>1434.43</v>
      </c>
      <c r="C745">
        <v>807.95600000000002</v>
      </c>
      <c r="D745">
        <v>623.125</v>
      </c>
      <c r="E745">
        <v>576.51400000000001</v>
      </c>
    </row>
    <row r="746" spans="1:5" x14ac:dyDescent="0.2">
      <c r="A746">
        <v>74.474500000000006</v>
      </c>
      <c r="B746">
        <v>1433.13</v>
      </c>
      <c r="C746">
        <v>807.62599999999998</v>
      </c>
      <c r="D746">
        <v>623.08199999999999</v>
      </c>
      <c r="E746">
        <v>576.54399999999998</v>
      </c>
    </row>
    <row r="747" spans="1:5" x14ac:dyDescent="0.2">
      <c r="A747">
        <v>74.574600000000004</v>
      </c>
      <c r="B747">
        <v>1431.82</v>
      </c>
      <c r="C747">
        <v>807.29499999999996</v>
      </c>
      <c r="D747">
        <v>623.03899999999999</v>
      </c>
      <c r="E747">
        <v>576.57399999999996</v>
      </c>
    </row>
    <row r="748" spans="1:5" x14ac:dyDescent="0.2">
      <c r="A748">
        <v>74.674700000000001</v>
      </c>
      <c r="B748">
        <v>1430.52</v>
      </c>
      <c r="C748">
        <v>806.96500000000003</v>
      </c>
      <c r="D748">
        <v>622.99699999999996</v>
      </c>
      <c r="E748">
        <v>576.60299999999995</v>
      </c>
    </row>
    <row r="749" spans="1:5" x14ac:dyDescent="0.2">
      <c r="A749">
        <v>74.774799999999999</v>
      </c>
      <c r="B749">
        <v>1429.22</v>
      </c>
      <c r="C749">
        <v>806.63499999999999</v>
      </c>
      <c r="D749">
        <v>622.95399999999995</v>
      </c>
      <c r="E749">
        <v>576.63300000000004</v>
      </c>
    </row>
    <row r="750" spans="1:5" x14ac:dyDescent="0.2">
      <c r="A750">
        <v>74.874899999999997</v>
      </c>
      <c r="B750">
        <v>1427.91</v>
      </c>
      <c r="C750">
        <v>806.30399999999997</v>
      </c>
      <c r="D750">
        <v>622.91099999999994</v>
      </c>
      <c r="E750">
        <v>576.66200000000003</v>
      </c>
    </row>
    <row r="751" spans="1:5" x14ac:dyDescent="0.2">
      <c r="A751">
        <v>74.974999999999994</v>
      </c>
      <c r="B751">
        <v>1426.61</v>
      </c>
      <c r="C751">
        <v>805.97400000000005</v>
      </c>
      <c r="D751">
        <v>622.86800000000005</v>
      </c>
      <c r="E751">
        <v>576.69200000000001</v>
      </c>
    </row>
    <row r="752" spans="1:5" x14ac:dyDescent="0.2">
      <c r="A752">
        <v>75.075100000000006</v>
      </c>
      <c r="B752">
        <v>1425.2</v>
      </c>
      <c r="C752">
        <v>805.61400000000003</v>
      </c>
      <c r="D752">
        <v>622.81500000000005</v>
      </c>
      <c r="E752">
        <v>576.71699999999998</v>
      </c>
    </row>
    <row r="753" spans="1:5" x14ac:dyDescent="0.2">
      <c r="A753">
        <v>75.175200000000004</v>
      </c>
      <c r="B753">
        <v>1423.77</v>
      </c>
      <c r="C753">
        <v>805.24400000000003</v>
      </c>
      <c r="D753">
        <v>622.75900000000001</v>
      </c>
      <c r="E753">
        <v>576.74</v>
      </c>
    </row>
    <row r="754" spans="1:5" x14ac:dyDescent="0.2">
      <c r="A754">
        <v>75.275300000000001</v>
      </c>
      <c r="B754">
        <v>1422.34</v>
      </c>
      <c r="C754">
        <v>804.87400000000002</v>
      </c>
      <c r="D754">
        <v>622.70299999999997</v>
      </c>
      <c r="E754">
        <v>576.76300000000003</v>
      </c>
    </row>
    <row r="755" spans="1:5" x14ac:dyDescent="0.2">
      <c r="A755">
        <v>75.375399999999999</v>
      </c>
      <c r="B755">
        <v>1420.9</v>
      </c>
      <c r="C755">
        <v>804.505</v>
      </c>
      <c r="D755">
        <v>622.64700000000005</v>
      </c>
      <c r="E755">
        <v>576.78599999999994</v>
      </c>
    </row>
    <row r="756" spans="1:5" x14ac:dyDescent="0.2">
      <c r="A756">
        <v>75.475499999999997</v>
      </c>
      <c r="B756">
        <v>1419.47</v>
      </c>
      <c r="C756">
        <v>804.13499999999999</v>
      </c>
      <c r="D756">
        <v>622.59100000000001</v>
      </c>
      <c r="E756">
        <v>576.80999999999995</v>
      </c>
    </row>
    <row r="757" spans="1:5" x14ac:dyDescent="0.2">
      <c r="A757">
        <v>75.575599999999994</v>
      </c>
      <c r="B757">
        <v>1418.04</v>
      </c>
      <c r="C757">
        <v>803.76499999999999</v>
      </c>
      <c r="D757">
        <v>622.53499999999997</v>
      </c>
      <c r="E757">
        <v>576.83299999999997</v>
      </c>
    </row>
    <row r="758" spans="1:5" x14ac:dyDescent="0.2">
      <c r="A758">
        <v>75.675700000000006</v>
      </c>
      <c r="B758">
        <v>1416.6</v>
      </c>
      <c r="C758">
        <v>803.39499999999998</v>
      </c>
      <c r="D758">
        <v>622.47900000000004</v>
      </c>
      <c r="E758">
        <v>576.85599999999999</v>
      </c>
    </row>
    <row r="759" spans="1:5" x14ac:dyDescent="0.2">
      <c r="A759">
        <v>75.775800000000004</v>
      </c>
      <c r="B759">
        <v>1415.17</v>
      </c>
      <c r="C759">
        <v>803.02499999999998</v>
      </c>
      <c r="D759">
        <v>622.42399999999998</v>
      </c>
      <c r="E759">
        <v>576.87900000000002</v>
      </c>
    </row>
    <row r="760" spans="1:5" x14ac:dyDescent="0.2">
      <c r="A760">
        <v>75.875900000000001</v>
      </c>
      <c r="B760">
        <v>1413.74</v>
      </c>
      <c r="C760">
        <v>802.65499999999997</v>
      </c>
      <c r="D760">
        <v>622.36800000000005</v>
      </c>
      <c r="E760">
        <v>576.90200000000004</v>
      </c>
    </row>
    <row r="761" spans="1:5" x14ac:dyDescent="0.2">
      <c r="A761">
        <v>75.975999999999999</v>
      </c>
      <c r="B761">
        <v>1412.3</v>
      </c>
      <c r="C761">
        <v>802.28599999999994</v>
      </c>
      <c r="D761">
        <v>622.31200000000001</v>
      </c>
      <c r="E761">
        <v>576.92499999999995</v>
      </c>
    </row>
    <row r="762" spans="1:5" x14ac:dyDescent="0.2">
      <c r="A762">
        <v>76.076099999999997</v>
      </c>
      <c r="B762">
        <v>1410.87</v>
      </c>
      <c r="C762">
        <v>801.91600000000005</v>
      </c>
      <c r="D762">
        <v>622.25599999999997</v>
      </c>
      <c r="E762">
        <v>576.94899999999996</v>
      </c>
    </row>
    <row r="763" spans="1:5" x14ac:dyDescent="0.2">
      <c r="A763">
        <v>76.176199999999994</v>
      </c>
      <c r="B763">
        <v>1409.44</v>
      </c>
      <c r="C763">
        <v>801.54600000000005</v>
      </c>
      <c r="D763">
        <v>622.20000000000005</v>
      </c>
      <c r="E763">
        <v>576.97199999999998</v>
      </c>
    </row>
    <row r="764" spans="1:5" x14ac:dyDescent="0.2">
      <c r="A764">
        <v>76.276300000000006</v>
      </c>
      <c r="B764">
        <v>1408</v>
      </c>
      <c r="C764">
        <v>801.17600000000004</v>
      </c>
      <c r="D764">
        <v>622.14400000000001</v>
      </c>
      <c r="E764">
        <v>576.995</v>
      </c>
    </row>
    <row r="765" spans="1:5" x14ac:dyDescent="0.2">
      <c r="A765">
        <v>76.376400000000004</v>
      </c>
      <c r="B765">
        <v>1406.57</v>
      </c>
      <c r="C765">
        <v>800.80600000000004</v>
      </c>
      <c r="D765">
        <v>622.08799999999997</v>
      </c>
      <c r="E765">
        <v>577.01800000000003</v>
      </c>
    </row>
    <row r="766" spans="1:5" x14ac:dyDescent="0.2">
      <c r="A766">
        <v>76.476500000000001</v>
      </c>
      <c r="B766">
        <v>1405.14</v>
      </c>
      <c r="C766">
        <v>800.43700000000001</v>
      </c>
      <c r="D766">
        <v>622.03200000000004</v>
      </c>
      <c r="E766">
        <v>577.04100000000005</v>
      </c>
    </row>
    <row r="767" spans="1:5" x14ac:dyDescent="0.2">
      <c r="A767">
        <v>76.576599999999999</v>
      </c>
      <c r="B767">
        <v>1403.7</v>
      </c>
      <c r="C767">
        <v>800.06700000000001</v>
      </c>
      <c r="D767">
        <v>621.976</v>
      </c>
      <c r="E767">
        <v>577.06399999999996</v>
      </c>
    </row>
    <row r="768" spans="1:5" x14ac:dyDescent="0.2">
      <c r="A768">
        <v>76.676699999999997</v>
      </c>
      <c r="B768">
        <v>1402.27</v>
      </c>
      <c r="C768">
        <v>799.697</v>
      </c>
      <c r="D768">
        <v>621.91999999999996</v>
      </c>
      <c r="E768">
        <v>577.08799999999997</v>
      </c>
    </row>
    <row r="769" spans="1:5" x14ac:dyDescent="0.2">
      <c r="A769">
        <v>76.776799999999994</v>
      </c>
      <c r="B769">
        <v>1400.83</v>
      </c>
      <c r="C769">
        <v>799.327</v>
      </c>
      <c r="D769">
        <v>621.86400000000003</v>
      </c>
      <c r="E769">
        <v>577.11099999999999</v>
      </c>
    </row>
    <row r="770" spans="1:5" x14ac:dyDescent="0.2">
      <c r="A770">
        <v>76.876900000000006</v>
      </c>
      <c r="B770">
        <v>1399.4</v>
      </c>
      <c r="C770">
        <v>798.95699999999999</v>
      </c>
      <c r="D770">
        <v>621.80799999999999</v>
      </c>
      <c r="E770">
        <v>577.13400000000001</v>
      </c>
    </row>
    <row r="771" spans="1:5" x14ac:dyDescent="0.2">
      <c r="A771">
        <v>76.977000000000004</v>
      </c>
      <c r="B771">
        <v>1397.97</v>
      </c>
      <c r="C771">
        <v>798.58799999999997</v>
      </c>
      <c r="D771">
        <v>621.75199999999995</v>
      </c>
      <c r="E771">
        <v>577.15700000000004</v>
      </c>
    </row>
    <row r="772" spans="1:5" x14ac:dyDescent="0.2">
      <c r="A772">
        <v>77.077100000000002</v>
      </c>
      <c r="B772">
        <v>1396.53</v>
      </c>
      <c r="C772">
        <v>798.21799999999996</v>
      </c>
      <c r="D772">
        <v>621.69600000000003</v>
      </c>
      <c r="E772">
        <v>577.17999999999995</v>
      </c>
    </row>
    <row r="773" spans="1:5" x14ac:dyDescent="0.2">
      <c r="A773">
        <v>77.177199999999999</v>
      </c>
      <c r="B773">
        <v>1395.1</v>
      </c>
      <c r="C773">
        <v>797.84799999999996</v>
      </c>
      <c r="D773">
        <v>621.64</v>
      </c>
      <c r="E773">
        <v>577.20399999999995</v>
      </c>
    </row>
    <row r="774" spans="1:5" x14ac:dyDescent="0.2">
      <c r="A774">
        <v>77.277299999999997</v>
      </c>
      <c r="B774">
        <v>1393.67</v>
      </c>
      <c r="C774">
        <v>797.47799999999995</v>
      </c>
      <c r="D774">
        <v>621.58399999999995</v>
      </c>
      <c r="E774">
        <v>577.22699999999998</v>
      </c>
    </row>
    <row r="775" spans="1:5" x14ac:dyDescent="0.2">
      <c r="A775">
        <v>77.377399999999994</v>
      </c>
      <c r="B775">
        <v>1392.23</v>
      </c>
      <c r="C775">
        <v>797.10799999999995</v>
      </c>
      <c r="D775">
        <v>621.52800000000002</v>
      </c>
      <c r="E775">
        <v>577.25</v>
      </c>
    </row>
    <row r="776" spans="1:5" x14ac:dyDescent="0.2">
      <c r="A776">
        <v>77.477500000000006</v>
      </c>
      <c r="B776">
        <v>1390.8</v>
      </c>
      <c r="C776">
        <v>796.73900000000003</v>
      </c>
      <c r="D776">
        <v>621.47199999999998</v>
      </c>
      <c r="E776">
        <v>577.27300000000002</v>
      </c>
    </row>
    <row r="777" spans="1:5" x14ac:dyDescent="0.2">
      <c r="A777">
        <v>77.577600000000004</v>
      </c>
      <c r="B777">
        <v>1389.27</v>
      </c>
      <c r="C777">
        <v>796.33900000000006</v>
      </c>
      <c r="D777">
        <v>621.40599999999995</v>
      </c>
      <c r="E777">
        <v>577.29100000000005</v>
      </c>
    </row>
    <row r="778" spans="1:5" x14ac:dyDescent="0.2">
      <c r="A778">
        <v>77.677700000000002</v>
      </c>
      <c r="B778">
        <v>1387.71</v>
      </c>
      <c r="C778">
        <v>795.93100000000004</v>
      </c>
      <c r="D778">
        <v>621.33699999999999</v>
      </c>
      <c r="E778">
        <v>577.30799999999999</v>
      </c>
    </row>
    <row r="779" spans="1:5" x14ac:dyDescent="0.2">
      <c r="A779">
        <v>77.777799999999999</v>
      </c>
      <c r="B779">
        <v>1386.16</v>
      </c>
      <c r="C779">
        <v>795.52300000000002</v>
      </c>
      <c r="D779">
        <v>621.26800000000003</v>
      </c>
      <c r="E779">
        <v>577.32399999999996</v>
      </c>
    </row>
    <row r="780" spans="1:5" x14ac:dyDescent="0.2">
      <c r="A780">
        <v>77.877899999999997</v>
      </c>
      <c r="B780">
        <v>1384.6</v>
      </c>
      <c r="C780">
        <v>795.11500000000001</v>
      </c>
      <c r="D780">
        <v>621.19899999999996</v>
      </c>
      <c r="E780">
        <v>577.34100000000001</v>
      </c>
    </row>
    <row r="781" spans="1:5" x14ac:dyDescent="0.2">
      <c r="A781">
        <v>77.977999999999994</v>
      </c>
      <c r="B781">
        <v>1383.04</v>
      </c>
      <c r="C781">
        <v>794.70699999999999</v>
      </c>
      <c r="D781">
        <v>621.13099999999997</v>
      </c>
      <c r="E781">
        <v>577.35799999999995</v>
      </c>
    </row>
    <row r="782" spans="1:5" x14ac:dyDescent="0.2">
      <c r="A782">
        <v>78.078100000000006</v>
      </c>
      <c r="B782">
        <v>1381.48</v>
      </c>
      <c r="C782">
        <v>794.29899999999998</v>
      </c>
      <c r="D782">
        <v>621.06200000000001</v>
      </c>
      <c r="E782">
        <v>577.37400000000002</v>
      </c>
    </row>
    <row r="783" spans="1:5" x14ac:dyDescent="0.2">
      <c r="A783">
        <v>78.178200000000004</v>
      </c>
      <c r="B783">
        <v>1379.93</v>
      </c>
      <c r="C783">
        <v>793.89200000000005</v>
      </c>
      <c r="D783">
        <v>620.99300000000005</v>
      </c>
      <c r="E783">
        <v>577.39099999999996</v>
      </c>
    </row>
    <row r="784" spans="1:5" x14ac:dyDescent="0.2">
      <c r="A784">
        <v>78.278300000000002</v>
      </c>
      <c r="B784">
        <v>1378.37</v>
      </c>
      <c r="C784">
        <v>793.48400000000004</v>
      </c>
      <c r="D784">
        <v>620.92399999999998</v>
      </c>
      <c r="E784">
        <v>577.40800000000002</v>
      </c>
    </row>
    <row r="785" spans="1:5" x14ac:dyDescent="0.2">
      <c r="A785">
        <v>78.378399999999999</v>
      </c>
      <c r="B785">
        <v>1376.81</v>
      </c>
      <c r="C785">
        <v>793.07600000000002</v>
      </c>
      <c r="D785">
        <v>620.85500000000002</v>
      </c>
      <c r="E785">
        <v>577.42399999999998</v>
      </c>
    </row>
    <row r="786" spans="1:5" x14ac:dyDescent="0.2">
      <c r="A786">
        <v>78.478499999999997</v>
      </c>
      <c r="B786">
        <v>1375.25</v>
      </c>
      <c r="C786">
        <v>792.66800000000001</v>
      </c>
      <c r="D786">
        <v>620.78599999999994</v>
      </c>
      <c r="E786">
        <v>577.44100000000003</v>
      </c>
    </row>
    <row r="787" spans="1:5" x14ac:dyDescent="0.2">
      <c r="A787">
        <v>78.578599999999994</v>
      </c>
      <c r="B787">
        <v>1373.7</v>
      </c>
      <c r="C787">
        <v>792.26</v>
      </c>
      <c r="D787">
        <v>620.71699999999998</v>
      </c>
      <c r="E787">
        <v>577.45799999999997</v>
      </c>
    </row>
    <row r="788" spans="1:5" x14ac:dyDescent="0.2">
      <c r="A788">
        <v>78.678700000000006</v>
      </c>
      <c r="B788">
        <v>1372.14</v>
      </c>
      <c r="C788">
        <v>791.85199999999998</v>
      </c>
      <c r="D788">
        <v>620.649</v>
      </c>
      <c r="E788">
        <v>577.47400000000005</v>
      </c>
    </row>
    <row r="789" spans="1:5" x14ac:dyDescent="0.2">
      <c r="A789">
        <v>78.778800000000004</v>
      </c>
      <c r="B789">
        <v>1370.58</v>
      </c>
      <c r="C789">
        <v>791.44399999999996</v>
      </c>
      <c r="D789">
        <v>620.58000000000004</v>
      </c>
      <c r="E789">
        <v>577.49099999999999</v>
      </c>
    </row>
    <row r="790" spans="1:5" x14ac:dyDescent="0.2">
      <c r="A790">
        <v>78.878900000000002</v>
      </c>
      <c r="B790">
        <v>1369.03</v>
      </c>
      <c r="C790">
        <v>791.03599999999994</v>
      </c>
      <c r="D790">
        <v>620.51099999999997</v>
      </c>
      <c r="E790">
        <v>577.50800000000004</v>
      </c>
    </row>
    <row r="791" spans="1:5" x14ac:dyDescent="0.2">
      <c r="A791">
        <v>78.978999999999999</v>
      </c>
      <c r="B791">
        <v>1367.47</v>
      </c>
      <c r="C791">
        <v>790.62800000000004</v>
      </c>
      <c r="D791">
        <v>620.44200000000001</v>
      </c>
      <c r="E791">
        <v>577.524</v>
      </c>
    </row>
    <row r="792" spans="1:5" x14ac:dyDescent="0.2">
      <c r="A792">
        <v>79.079099999999997</v>
      </c>
      <c r="B792">
        <v>1365.91</v>
      </c>
      <c r="C792">
        <v>790.22</v>
      </c>
      <c r="D792">
        <v>620.37300000000005</v>
      </c>
      <c r="E792">
        <v>577.54100000000005</v>
      </c>
    </row>
    <row r="793" spans="1:5" x14ac:dyDescent="0.2">
      <c r="A793">
        <v>79.179199999999994</v>
      </c>
      <c r="B793">
        <v>1364.35</v>
      </c>
      <c r="C793">
        <v>789.81200000000001</v>
      </c>
      <c r="D793">
        <v>620.30399999999997</v>
      </c>
      <c r="E793">
        <v>577.55799999999999</v>
      </c>
    </row>
    <row r="794" spans="1:5" x14ac:dyDescent="0.2">
      <c r="A794">
        <v>79.279300000000006</v>
      </c>
      <c r="B794">
        <v>1362.8</v>
      </c>
      <c r="C794">
        <v>789.404</v>
      </c>
      <c r="D794">
        <v>620.23500000000001</v>
      </c>
      <c r="E794">
        <v>577.57399999999996</v>
      </c>
    </row>
    <row r="795" spans="1:5" x14ac:dyDescent="0.2">
      <c r="A795">
        <v>79.379400000000004</v>
      </c>
      <c r="B795">
        <v>1361.24</v>
      </c>
      <c r="C795">
        <v>788.99599999999998</v>
      </c>
      <c r="D795">
        <v>620.16700000000003</v>
      </c>
      <c r="E795">
        <v>577.59100000000001</v>
      </c>
    </row>
    <row r="796" spans="1:5" x14ac:dyDescent="0.2">
      <c r="A796">
        <v>79.479500000000002</v>
      </c>
      <c r="B796">
        <v>1359.68</v>
      </c>
      <c r="C796">
        <v>788.58799999999997</v>
      </c>
      <c r="D796">
        <v>620.09799999999996</v>
      </c>
      <c r="E796">
        <v>577.60799999999995</v>
      </c>
    </row>
    <row r="797" spans="1:5" x14ac:dyDescent="0.2">
      <c r="A797">
        <v>79.579599999999999</v>
      </c>
      <c r="B797">
        <v>1358.13</v>
      </c>
      <c r="C797">
        <v>788.18</v>
      </c>
      <c r="D797">
        <v>620.029</v>
      </c>
      <c r="E797">
        <v>577.62400000000002</v>
      </c>
    </row>
    <row r="798" spans="1:5" x14ac:dyDescent="0.2">
      <c r="A798">
        <v>79.679699999999997</v>
      </c>
      <c r="B798">
        <v>1356.57</v>
      </c>
      <c r="C798">
        <v>787.77200000000005</v>
      </c>
      <c r="D798">
        <v>619.96</v>
      </c>
      <c r="E798">
        <v>577.64099999999996</v>
      </c>
    </row>
    <row r="799" spans="1:5" x14ac:dyDescent="0.2">
      <c r="A799">
        <v>79.779799999999994</v>
      </c>
      <c r="B799">
        <v>1355.01</v>
      </c>
      <c r="C799">
        <v>787.36400000000003</v>
      </c>
      <c r="D799">
        <v>619.89099999999996</v>
      </c>
      <c r="E799">
        <v>577.65700000000004</v>
      </c>
    </row>
    <row r="800" spans="1:5" x14ac:dyDescent="0.2">
      <c r="A800">
        <v>79.879900000000006</v>
      </c>
      <c r="B800">
        <v>1353.45</v>
      </c>
      <c r="C800">
        <v>786.95600000000002</v>
      </c>
      <c r="D800">
        <v>619.822</v>
      </c>
      <c r="E800">
        <v>577.67399999999998</v>
      </c>
    </row>
    <row r="801" spans="1:5" x14ac:dyDescent="0.2">
      <c r="A801">
        <v>79.98</v>
      </c>
      <c r="B801">
        <v>1351.9</v>
      </c>
      <c r="C801">
        <v>786.54899999999998</v>
      </c>
      <c r="D801">
        <v>619.75300000000004</v>
      </c>
      <c r="E801">
        <v>577.69100000000003</v>
      </c>
    </row>
    <row r="802" spans="1:5" x14ac:dyDescent="0.2">
      <c r="A802">
        <v>80.080100000000002</v>
      </c>
      <c r="B802">
        <v>1350.24</v>
      </c>
      <c r="C802">
        <v>786.11099999999999</v>
      </c>
      <c r="D802">
        <v>619.67399999999998</v>
      </c>
      <c r="E802">
        <v>577.702</v>
      </c>
    </row>
    <row r="803" spans="1:5" x14ac:dyDescent="0.2">
      <c r="A803">
        <v>80.180199999999999</v>
      </c>
      <c r="B803">
        <v>1348.57</v>
      </c>
      <c r="C803">
        <v>785.66700000000003</v>
      </c>
      <c r="D803">
        <v>619.59299999999996</v>
      </c>
      <c r="E803">
        <v>577.71199999999999</v>
      </c>
    </row>
    <row r="804" spans="1:5" x14ac:dyDescent="0.2">
      <c r="A804">
        <v>80.280299999999997</v>
      </c>
      <c r="B804">
        <v>1346.89</v>
      </c>
      <c r="C804">
        <v>785.22199999999998</v>
      </c>
      <c r="D804">
        <v>619.51099999999997</v>
      </c>
      <c r="E804">
        <v>577.72199999999998</v>
      </c>
    </row>
    <row r="805" spans="1:5" x14ac:dyDescent="0.2">
      <c r="A805">
        <v>80.380399999999995</v>
      </c>
      <c r="B805">
        <v>1345.22</v>
      </c>
      <c r="C805">
        <v>784.77700000000004</v>
      </c>
      <c r="D805">
        <v>619.42999999999995</v>
      </c>
      <c r="E805">
        <v>577.73199999999997</v>
      </c>
    </row>
    <row r="806" spans="1:5" x14ac:dyDescent="0.2">
      <c r="A806">
        <v>80.480500000000006</v>
      </c>
      <c r="B806">
        <v>1343.54</v>
      </c>
      <c r="C806">
        <v>784.33299999999997</v>
      </c>
      <c r="D806">
        <v>619.34799999999996</v>
      </c>
      <c r="E806">
        <v>577.74199999999996</v>
      </c>
    </row>
    <row r="807" spans="1:5" x14ac:dyDescent="0.2">
      <c r="A807">
        <v>80.580600000000004</v>
      </c>
      <c r="B807">
        <v>1341.87</v>
      </c>
      <c r="C807">
        <v>783.88800000000003</v>
      </c>
      <c r="D807">
        <v>619.26700000000005</v>
      </c>
      <c r="E807">
        <v>577.75199999999995</v>
      </c>
    </row>
    <row r="808" spans="1:5" x14ac:dyDescent="0.2">
      <c r="A808">
        <v>80.680700000000002</v>
      </c>
      <c r="B808">
        <v>1340.19</v>
      </c>
      <c r="C808">
        <v>783.44399999999996</v>
      </c>
      <c r="D808">
        <v>619.18499999999995</v>
      </c>
      <c r="E808">
        <v>577.76300000000003</v>
      </c>
    </row>
    <row r="809" spans="1:5" x14ac:dyDescent="0.2">
      <c r="A809">
        <v>80.780799999999999</v>
      </c>
      <c r="B809">
        <v>1338.52</v>
      </c>
      <c r="C809">
        <v>782.99900000000002</v>
      </c>
      <c r="D809">
        <v>619.10400000000004</v>
      </c>
      <c r="E809">
        <v>577.77300000000002</v>
      </c>
    </row>
    <row r="810" spans="1:5" x14ac:dyDescent="0.2">
      <c r="A810">
        <v>80.880899999999997</v>
      </c>
      <c r="B810">
        <v>1336.84</v>
      </c>
      <c r="C810">
        <v>782.55399999999997</v>
      </c>
      <c r="D810">
        <v>619.02200000000005</v>
      </c>
      <c r="E810">
        <v>577.78300000000002</v>
      </c>
    </row>
    <row r="811" spans="1:5" x14ac:dyDescent="0.2">
      <c r="A811">
        <v>80.980999999999995</v>
      </c>
      <c r="B811">
        <v>1335.17</v>
      </c>
      <c r="C811">
        <v>782.11</v>
      </c>
      <c r="D811">
        <v>618.94100000000003</v>
      </c>
      <c r="E811">
        <v>577.79300000000001</v>
      </c>
    </row>
    <row r="812" spans="1:5" x14ac:dyDescent="0.2">
      <c r="A812">
        <v>81.081100000000006</v>
      </c>
      <c r="B812">
        <v>1333.49</v>
      </c>
      <c r="C812">
        <v>781.66499999999996</v>
      </c>
      <c r="D812">
        <v>618.85900000000004</v>
      </c>
      <c r="E812">
        <v>577.803</v>
      </c>
    </row>
    <row r="813" spans="1:5" x14ac:dyDescent="0.2">
      <c r="A813">
        <v>81.181200000000004</v>
      </c>
      <c r="B813">
        <v>1331.82</v>
      </c>
      <c r="C813">
        <v>781.22</v>
      </c>
      <c r="D813">
        <v>618.77800000000002</v>
      </c>
      <c r="E813">
        <v>577.81299999999999</v>
      </c>
    </row>
    <row r="814" spans="1:5" x14ac:dyDescent="0.2">
      <c r="A814">
        <v>81.281300000000002</v>
      </c>
      <c r="B814">
        <v>1330.14</v>
      </c>
      <c r="C814">
        <v>780.77599999999995</v>
      </c>
      <c r="D814">
        <v>618.69600000000003</v>
      </c>
      <c r="E814">
        <v>577.82299999999998</v>
      </c>
    </row>
    <row r="815" spans="1:5" x14ac:dyDescent="0.2">
      <c r="A815">
        <v>81.381399999999999</v>
      </c>
      <c r="B815">
        <v>1328.46</v>
      </c>
      <c r="C815">
        <v>780.33100000000002</v>
      </c>
      <c r="D815">
        <v>618.61500000000001</v>
      </c>
      <c r="E815">
        <v>577.83299999999997</v>
      </c>
    </row>
    <row r="816" spans="1:5" x14ac:dyDescent="0.2">
      <c r="A816">
        <v>81.481499999999997</v>
      </c>
      <c r="B816">
        <v>1326.79</v>
      </c>
      <c r="C816">
        <v>779.88699999999994</v>
      </c>
      <c r="D816">
        <v>618.53300000000002</v>
      </c>
      <c r="E816">
        <v>577.84299999999996</v>
      </c>
    </row>
    <row r="817" spans="1:5" x14ac:dyDescent="0.2">
      <c r="A817">
        <v>81.581599999999995</v>
      </c>
      <c r="B817">
        <v>1325.11</v>
      </c>
      <c r="C817">
        <v>779.44200000000001</v>
      </c>
      <c r="D817">
        <v>618.452</v>
      </c>
      <c r="E817">
        <v>577.85299999999995</v>
      </c>
    </row>
    <row r="818" spans="1:5" x14ac:dyDescent="0.2">
      <c r="A818">
        <v>81.681700000000006</v>
      </c>
      <c r="B818">
        <v>1323.44</v>
      </c>
      <c r="C818">
        <v>778.99699999999996</v>
      </c>
      <c r="D818">
        <v>618.37</v>
      </c>
      <c r="E818">
        <v>577.86300000000006</v>
      </c>
    </row>
    <row r="819" spans="1:5" x14ac:dyDescent="0.2">
      <c r="A819">
        <v>81.781800000000004</v>
      </c>
      <c r="B819">
        <v>1321.76</v>
      </c>
      <c r="C819">
        <v>778.553</v>
      </c>
      <c r="D819">
        <v>618.28899999999999</v>
      </c>
      <c r="E819">
        <v>577.87300000000005</v>
      </c>
    </row>
    <row r="820" spans="1:5" x14ac:dyDescent="0.2">
      <c r="A820">
        <v>81.881900000000002</v>
      </c>
      <c r="B820">
        <v>1320.09</v>
      </c>
      <c r="C820">
        <v>778.10799999999995</v>
      </c>
      <c r="D820">
        <v>618.20699999999999</v>
      </c>
      <c r="E820">
        <v>577.88300000000004</v>
      </c>
    </row>
    <row r="821" spans="1:5" x14ac:dyDescent="0.2">
      <c r="A821">
        <v>81.981999999999999</v>
      </c>
      <c r="B821">
        <v>1318.41</v>
      </c>
      <c r="C821">
        <v>777.66300000000001</v>
      </c>
      <c r="D821">
        <v>618.12599999999998</v>
      </c>
      <c r="E821">
        <v>577.89300000000003</v>
      </c>
    </row>
    <row r="822" spans="1:5" x14ac:dyDescent="0.2">
      <c r="A822">
        <v>82.082099999999997</v>
      </c>
      <c r="B822">
        <v>1316.74</v>
      </c>
      <c r="C822">
        <v>777.21900000000005</v>
      </c>
      <c r="D822">
        <v>618.04399999999998</v>
      </c>
      <c r="E822">
        <v>577.90300000000002</v>
      </c>
    </row>
    <row r="823" spans="1:5" x14ac:dyDescent="0.2">
      <c r="A823">
        <v>82.182199999999995</v>
      </c>
      <c r="B823">
        <v>1315.06</v>
      </c>
      <c r="C823">
        <v>776.774</v>
      </c>
      <c r="D823">
        <v>617.96299999999997</v>
      </c>
      <c r="E823">
        <v>577.91300000000001</v>
      </c>
    </row>
    <row r="824" spans="1:5" x14ac:dyDescent="0.2">
      <c r="A824">
        <v>82.282300000000006</v>
      </c>
      <c r="B824">
        <v>1313.39</v>
      </c>
      <c r="C824">
        <v>776.33</v>
      </c>
      <c r="D824">
        <v>617.88099999999997</v>
      </c>
      <c r="E824">
        <v>577.923</v>
      </c>
    </row>
    <row r="825" spans="1:5" x14ac:dyDescent="0.2">
      <c r="A825">
        <v>82.382400000000004</v>
      </c>
      <c r="B825">
        <v>1311.71</v>
      </c>
      <c r="C825">
        <v>775.88499999999999</v>
      </c>
      <c r="D825">
        <v>617.79999999999995</v>
      </c>
      <c r="E825">
        <v>577.93399999999997</v>
      </c>
    </row>
    <row r="826" spans="1:5" x14ac:dyDescent="0.2">
      <c r="A826">
        <v>82.482500000000002</v>
      </c>
      <c r="B826">
        <v>1310.04</v>
      </c>
      <c r="C826">
        <v>775.44</v>
      </c>
      <c r="D826">
        <v>617.71799999999996</v>
      </c>
      <c r="E826">
        <v>577.94399999999996</v>
      </c>
    </row>
    <row r="827" spans="1:5" x14ac:dyDescent="0.2">
      <c r="A827">
        <v>82.582599999999999</v>
      </c>
      <c r="B827">
        <v>1308.27</v>
      </c>
      <c r="C827">
        <v>774.96699999999998</v>
      </c>
      <c r="D827">
        <v>617.62699999999995</v>
      </c>
      <c r="E827">
        <v>577.94799999999998</v>
      </c>
    </row>
    <row r="828" spans="1:5" x14ac:dyDescent="0.2">
      <c r="A828">
        <v>82.682699999999997</v>
      </c>
      <c r="B828">
        <v>1306.48</v>
      </c>
      <c r="C828">
        <v>774.48699999999997</v>
      </c>
      <c r="D828">
        <v>617.53300000000002</v>
      </c>
      <c r="E828">
        <v>577.952</v>
      </c>
    </row>
    <row r="829" spans="1:5" x14ac:dyDescent="0.2">
      <c r="A829">
        <v>82.782799999999995</v>
      </c>
      <c r="B829">
        <v>1304.69</v>
      </c>
      <c r="C829">
        <v>774.00699999999995</v>
      </c>
      <c r="D829">
        <v>617.43899999999996</v>
      </c>
      <c r="E829">
        <v>577.95500000000004</v>
      </c>
    </row>
    <row r="830" spans="1:5" x14ac:dyDescent="0.2">
      <c r="A830">
        <v>82.882900000000006</v>
      </c>
      <c r="B830">
        <v>1302.9100000000001</v>
      </c>
      <c r="C830">
        <v>773.52800000000002</v>
      </c>
      <c r="D830">
        <v>617.34500000000003</v>
      </c>
      <c r="E830">
        <v>577.95899999999995</v>
      </c>
    </row>
    <row r="831" spans="1:5" x14ac:dyDescent="0.2">
      <c r="A831">
        <v>82.983000000000004</v>
      </c>
      <c r="B831">
        <v>1301.1199999999999</v>
      </c>
      <c r="C831">
        <v>773.048</v>
      </c>
      <c r="D831">
        <v>617.25099999999998</v>
      </c>
      <c r="E831">
        <v>577.96199999999999</v>
      </c>
    </row>
    <row r="832" spans="1:5" x14ac:dyDescent="0.2">
      <c r="A832">
        <v>83.083100000000002</v>
      </c>
      <c r="B832">
        <v>1299.33</v>
      </c>
      <c r="C832">
        <v>772.56799999999998</v>
      </c>
      <c r="D832">
        <v>617.15700000000004</v>
      </c>
      <c r="E832">
        <v>577.96500000000003</v>
      </c>
    </row>
    <row r="833" spans="1:5" x14ac:dyDescent="0.2">
      <c r="A833">
        <v>83.183199999999999</v>
      </c>
      <c r="B833">
        <v>1297.54</v>
      </c>
      <c r="C833">
        <v>772.08900000000006</v>
      </c>
      <c r="D833">
        <v>617.06299999999999</v>
      </c>
      <c r="E833">
        <v>577.96900000000005</v>
      </c>
    </row>
    <row r="834" spans="1:5" x14ac:dyDescent="0.2">
      <c r="A834">
        <v>83.283299999999997</v>
      </c>
      <c r="B834">
        <v>1295.76</v>
      </c>
      <c r="C834">
        <v>771.60900000000004</v>
      </c>
      <c r="D834">
        <v>616.96900000000005</v>
      </c>
      <c r="E834">
        <v>577.97199999999998</v>
      </c>
    </row>
    <row r="835" spans="1:5" x14ac:dyDescent="0.2">
      <c r="A835">
        <v>83.383399999999995</v>
      </c>
      <c r="B835">
        <v>1293.97</v>
      </c>
      <c r="C835">
        <v>771.12900000000002</v>
      </c>
      <c r="D835">
        <v>616.87599999999998</v>
      </c>
      <c r="E835">
        <v>577.976</v>
      </c>
    </row>
    <row r="836" spans="1:5" x14ac:dyDescent="0.2">
      <c r="A836">
        <v>83.483500000000006</v>
      </c>
      <c r="B836">
        <v>1292.18</v>
      </c>
      <c r="C836">
        <v>770.65</v>
      </c>
      <c r="D836">
        <v>616.78200000000004</v>
      </c>
      <c r="E836">
        <v>577.97900000000004</v>
      </c>
    </row>
    <row r="837" spans="1:5" x14ac:dyDescent="0.2">
      <c r="A837">
        <v>83.583600000000004</v>
      </c>
      <c r="B837">
        <v>1290.3900000000001</v>
      </c>
      <c r="C837">
        <v>770.17</v>
      </c>
      <c r="D837">
        <v>616.68799999999999</v>
      </c>
      <c r="E837">
        <v>577.98299999999995</v>
      </c>
    </row>
    <row r="838" spans="1:5" x14ac:dyDescent="0.2">
      <c r="A838">
        <v>83.683700000000002</v>
      </c>
      <c r="B838">
        <v>1288.6099999999999</v>
      </c>
      <c r="C838">
        <v>769.69</v>
      </c>
      <c r="D838">
        <v>616.59400000000005</v>
      </c>
      <c r="E838">
        <v>577.98599999999999</v>
      </c>
    </row>
    <row r="839" spans="1:5" x14ac:dyDescent="0.2">
      <c r="A839">
        <v>83.783799999999999</v>
      </c>
      <c r="B839">
        <v>1286.82</v>
      </c>
      <c r="C839">
        <v>769.21100000000001</v>
      </c>
      <c r="D839">
        <v>616.5</v>
      </c>
      <c r="E839">
        <v>577.98900000000003</v>
      </c>
    </row>
    <row r="840" spans="1:5" x14ac:dyDescent="0.2">
      <c r="A840">
        <v>83.883899999999997</v>
      </c>
      <c r="B840">
        <v>1285.03</v>
      </c>
      <c r="C840">
        <v>768.73099999999999</v>
      </c>
      <c r="D840">
        <v>616.40599999999995</v>
      </c>
      <c r="E840">
        <v>577.99300000000005</v>
      </c>
    </row>
    <row r="841" spans="1:5" x14ac:dyDescent="0.2">
      <c r="A841">
        <v>83.983999999999995</v>
      </c>
      <c r="B841">
        <v>1283.24</v>
      </c>
      <c r="C841">
        <v>768.25099999999998</v>
      </c>
      <c r="D841">
        <v>616.31200000000001</v>
      </c>
      <c r="E841">
        <v>577.99599999999998</v>
      </c>
    </row>
    <row r="842" spans="1:5" x14ac:dyDescent="0.2">
      <c r="A842">
        <v>84.084100000000007</v>
      </c>
      <c r="B842">
        <v>1281.46</v>
      </c>
      <c r="C842">
        <v>767.77200000000005</v>
      </c>
      <c r="D842">
        <v>616.21900000000005</v>
      </c>
      <c r="E842">
        <v>578</v>
      </c>
    </row>
    <row r="843" spans="1:5" x14ac:dyDescent="0.2">
      <c r="A843">
        <v>84.184200000000004</v>
      </c>
      <c r="B843">
        <v>1279.67</v>
      </c>
      <c r="C843">
        <v>767.29200000000003</v>
      </c>
      <c r="D843">
        <v>616.125</v>
      </c>
      <c r="E843">
        <v>578.00300000000004</v>
      </c>
    </row>
    <row r="844" spans="1:5" x14ac:dyDescent="0.2">
      <c r="A844">
        <v>84.284300000000002</v>
      </c>
      <c r="B844">
        <v>1277.8800000000001</v>
      </c>
      <c r="C844">
        <v>766.81200000000001</v>
      </c>
      <c r="D844">
        <v>616.03099999999995</v>
      </c>
      <c r="E844">
        <v>578.00699999999995</v>
      </c>
    </row>
    <row r="845" spans="1:5" x14ac:dyDescent="0.2">
      <c r="A845">
        <v>84.384399999999999</v>
      </c>
      <c r="B845">
        <v>1276.0899999999999</v>
      </c>
      <c r="C845">
        <v>766.33299999999997</v>
      </c>
      <c r="D845">
        <v>615.93700000000001</v>
      </c>
      <c r="E845">
        <v>578.01</v>
      </c>
    </row>
    <row r="846" spans="1:5" x14ac:dyDescent="0.2">
      <c r="A846">
        <v>84.484499999999997</v>
      </c>
      <c r="B846">
        <v>1274.31</v>
      </c>
      <c r="C846">
        <v>765.85299999999995</v>
      </c>
      <c r="D846">
        <v>615.84299999999996</v>
      </c>
      <c r="E846">
        <v>578.01400000000001</v>
      </c>
    </row>
    <row r="847" spans="1:5" x14ac:dyDescent="0.2">
      <c r="A847">
        <v>84.584599999999995</v>
      </c>
      <c r="B847">
        <v>1272.52</v>
      </c>
      <c r="C847">
        <v>765.37300000000005</v>
      </c>
      <c r="D847">
        <v>615.74900000000002</v>
      </c>
      <c r="E847">
        <v>578.01700000000005</v>
      </c>
    </row>
    <row r="848" spans="1:5" x14ac:dyDescent="0.2">
      <c r="A848">
        <v>84.684700000000007</v>
      </c>
      <c r="B848">
        <v>1270.73</v>
      </c>
      <c r="C848">
        <v>764.89300000000003</v>
      </c>
      <c r="D848">
        <v>615.65499999999997</v>
      </c>
      <c r="E848">
        <v>578.02</v>
      </c>
    </row>
    <row r="849" spans="1:5" x14ac:dyDescent="0.2">
      <c r="A849">
        <v>84.784800000000004</v>
      </c>
      <c r="B849">
        <v>1268.94</v>
      </c>
      <c r="C849">
        <v>764.41399999999999</v>
      </c>
      <c r="D849">
        <v>615.56200000000001</v>
      </c>
      <c r="E849">
        <v>578.024</v>
      </c>
    </row>
    <row r="850" spans="1:5" x14ac:dyDescent="0.2">
      <c r="A850">
        <v>84.884900000000002</v>
      </c>
      <c r="B850">
        <v>1267.1600000000001</v>
      </c>
      <c r="C850">
        <v>763.93399999999997</v>
      </c>
      <c r="D850">
        <v>615.46799999999996</v>
      </c>
      <c r="E850">
        <v>578.02700000000004</v>
      </c>
    </row>
    <row r="851" spans="1:5" x14ac:dyDescent="0.2">
      <c r="A851">
        <v>84.984999999999999</v>
      </c>
      <c r="B851">
        <v>1265.3699999999999</v>
      </c>
      <c r="C851">
        <v>763.45399999999995</v>
      </c>
      <c r="D851">
        <v>615.37400000000002</v>
      </c>
      <c r="E851">
        <v>578.03099999999995</v>
      </c>
    </row>
    <row r="852" spans="1:5" x14ac:dyDescent="0.2">
      <c r="A852">
        <v>85.085099999999997</v>
      </c>
      <c r="B852">
        <v>1263.49</v>
      </c>
      <c r="C852">
        <v>762.94600000000003</v>
      </c>
      <c r="D852">
        <v>615.27</v>
      </c>
      <c r="E852">
        <v>578.029</v>
      </c>
    </row>
    <row r="853" spans="1:5" x14ac:dyDescent="0.2">
      <c r="A853">
        <v>85.185199999999995</v>
      </c>
      <c r="B853">
        <v>1261.5999999999999</v>
      </c>
      <c r="C853">
        <v>762.43299999999999</v>
      </c>
      <c r="D853">
        <v>615.16399999999999</v>
      </c>
      <c r="E853">
        <v>578.02499999999998</v>
      </c>
    </row>
    <row r="854" spans="1:5" x14ac:dyDescent="0.2">
      <c r="A854">
        <v>85.285300000000007</v>
      </c>
      <c r="B854">
        <v>1259.71</v>
      </c>
      <c r="C854">
        <v>761.92</v>
      </c>
      <c r="D854">
        <v>615.05799999999999</v>
      </c>
      <c r="E854">
        <v>578.02200000000005</v>
      </c>
    </row>
    <row r="855" spans="1:5" x14ac:dyDescent="0.2">
      <c r="A855">
        <v>85.385400000000004</v>
      </c>
      <c r="B855">
        <v>1257.81</v>
      </c>
      <c r="C855">
        <v>761.40700000000004</v>
      </c>
      <c r="D855">
        <v>614.952</v>
      </c>
      <c r="E855">
        <v>578.01900000000001</v>
      </c>
    </row>
    <row r="856" spans="1:5" x14ac:dyDescent="0.2">
      <c r="A856">
        <v>85.485500000000002</v>
      </c>
      <c r="B856">
        <v>1255.92</v>
      </c>
      <c r="C856">
        <v>760.89400000000001</v>
      </c>
      <c r="D856">
        <v>614.846</v>
      </c>
      <c r="E856">
        <v>578.01599999999996</v>
      </c>
    </row>
    <row r="857" spans="1:5" x14ac:dyDescent="0.2">
      <c r="A857">
        <v>85.585599999999999</v>
      </c>
      <c r="B857">
        <v>1254.03</v>
      </c>
      <c r="C857">
        <v>760.38099999999997</v>
      </c>
      <c r="D857">
        <v>614.74</v>
      </c>
      <c r="E857">
        <v>578.01300000000003</v>
      </c>
    </row>
    <row r="858" spans="1:5" x14ac:dyDescent="0.2">
      <c r="A858">
        <v>85.685699999999997</v>
      </c>
      <c r="B858">
        <v>1252.1300000000001</v>
      </c>
      <c r="C858">
        <v>759.86800000000005</v>
      </c>
      <c r="D858">
        <v>614.63499999999999</v>
      </c>
      <c r="E858">
        <v>578.00900000000001</v>
      </c>
    </row>
    <row r="859" spans="1:5" x14ac:dyDescent="0.2">
      <c r="A859">
        <v>85.785799999999995</v>
      </c>
      <c r="B859">
        <v>1250.24</v>
      </c>
      <c r="C859">
        <v>759.35500000000002</v>
      </c>
      <c r="D859">
        <v>614.529</v>
      </c>
      <c r="E859">
        <v>578.00599999999997</v>
      </c>
    </row>
    <row r="860" spans="1:5" x14ac:dyDescent="0.2">
      <c r="A860">
        <v>85.885900000000007</v>
      </c>
      <c r="B860">
        <v>1248.3499999999999</v>
      </c>
      <c r="C860">
        <v>758.84199999999998</v>
      </c>
      <c r="D860">
        <v>614.423</v>
      </c>
      <c r="E860">
        <v>578.00300000000004</v>
      </c>
    </row>
    <row r="861" spans="1:5" x14ac:dyDescent="0.2">
      <c r="A861">
        <v>85.986000000000004</v>
      </c>
      <c r="B861">
        <v>1246.45</v>
      </c>
      <c r="C861">
        <v>758.32899999999995</v>
      </c>
      <c r="D861">
        <v>614.31700000000001</v>
      </c>
      <c r="E861">
        <v>578</v>
      </c>
    </row>
    <row r="862" spans="1:5" x14ac:dyDescent="0.2">
      <c r="A862">
        <v>86.086100000000002</v>
      </c>
      <c r="B862">
        <v>1244.56</v>
      </c>
      <c r="C862">
        <v>757.81600000000003</v>
      </c>
      <c r="D862">
        <v>614.21100000000001</v>
      </c>
      <c r="E862">
        <v>577.99699999999996</v>
      </c>
    </row>
    <row r="863" spans="1:5" x14ac:dyDescent="0.2">
      <c r="A863">
        <v>86.186199999999999</v>
      </c>
      <c r="B863">
        <v>1242.67</v>
      </c>
      <c r="C863">
        <v>757.303</v>
      </c>
      <c r="D863">
        <v>614.10500000000002</v>
      </c>
      <c r="E863">
        <v>577.99300000000005</v>
      </c>
    </row>
    <row r="864" spans="1:5" x14ac:dyDescent="0.2">
      <c r="A864">
        <v>86.286299999999997</v>
      </c>
      <c r="B864">
        <v>1240.77</v>
      </c>
      <c r="C864">
        <v>756.79</v>
      </c>
      <c r="D864">
        <v>613.99900000000002</v>
      </c>
      <c r="E864">
        <v>577.99</v>
      </c>
    </row>
    <row r="865" spans="1:5" x14ac:dyDescent="0.2">
      <c r="A865">
        <v>86.386399999999995</v>
      </c>
      <c r="B865">
        <v>1238.8800000000001</v>
      </c>
      <c r="C865">
        <v>756.27700000000004</v>
      </c>
      <c r="D865">
        <v>613.89300000000003</v>
      </c>
      <c r="E865">
        <v>577.98699999999997</v>
      </c>
    </row>
    <row r="866" spans="1:5" x14ac:dyDescent="0.2">
      <c r="A866">
        <v>86.486500000000007</v>
      </c>
      <c r="B866">
        <v>1236.99</v>
      </c>
      <c r="C866">
        <v>755.76400000000001</v>
      </c>
      <c r="D866">
        <v>613.78700000000003</v>
      </c>
      <c r="E866">
        <v>577.98400000000004</v>
      </c>
    </row>
    <row r="867" spans="1:5" x14ac:dyDescent="0.2">
      <c r="A867">
        <v>86.586600000000004</v>
      </c>
      <c r="B867">
        <v>1235.0899999999999</v>
      </c>
      <c r="C867">
        <v>755.25099999999998</v>
      </c>
      <c r="D867">
        <v>613.68200000000002</v>
      </c>
      <c r="E867">
        <v>577.98099999999999</v>
      </c>
    </row>
    <row r="868" spans="1:5" x14ac:dyDescent="0.2">
      <c r="A868">
        <v>86.686700000000002</v>
      </c>
      <c r="B868">
        <v>1233.2</v>
      </c>
      <c r="C868">
        <v>754.73699999999997</v>
      </c>
      <c r="D868">
        <v>613.57600000000002</v>
      </c>
      <c r="E868">
        <v>577.97699999999998</v>
      </c>
    </row>
    <row r="869" spans="1:5" x14ac:dyDescent="0.2">
      <c r="A869">
        <v>86.786799999999999</v>
      </c>
      <c r="B869">
        <v>1231.31</v>
      </c>
      <c r="C869">
        <v>754.22400000000005</v>
      </c>
      <c r="D869">
        <v>613.47</v>
      </c>
      <c r="E869">
        <v>577.97400000000005</v>
      </c>
    </row>
    <row r="870" spans="1:5" x14ac:dyDescent="0.2">
      <c r="A870">
        <v>86.886899999999997</v>
      </c>
      <c r="B870">
        <v>1229.42</v>
      </c>
      <c r="C870">
        <v>753.71100000000001</v>
      </c>
      <c r="D870">
        <v>613.36400000000003</v>
      </c>
      <c r="E870">
        <v>577.971</v>
      </c>
    </row>
    <row r="871" spans="1:5" x14ac:dyDescent="0.2">
      <c r="A871">
        <v>86.986999999999995</v>
      </c>
      <c r="B871">
        <v>1227.52</v>
      </c>
      <c r="C871">
        <v>753.19799999999998</v>
      </c>
      <c r="D871">
        <v>613.25800000000004</v>
      </c>
      <c r="E871">
        <v>577.96799999999996</v>
      </c>
    </row>
    <row r="872" spans="1:5" x14ac:dyDescent="0.2">
      <c r="A872">
        <v>87.087100000000007</v>
      </c>
      <c r="B872">
        <v>1225.6300000000001</v>
      </c>
      <c r="C872">
        <v>752.68499999999995</v>
      </c>
      <c r="D872">
        <v>613.15200000000004</v>
      </c>
      <c r="E872">
        <v>577.96500000000003</v>
      </c>
    </row>
    <row r="873" spans="1:5" x14ac:dyDescent="0.2">
      <c r="A873">
        <v>87.187200000000004</v>
      </c>
      <c r="B873">
        <v>1223.74</v>
      </c>
      <c r="C873">
        <v>752.17200000000003</v>
      </c>
      <c r="D873">
        <v>613.04600000000005</v>
      </c>
      <c r="E873">
        <v>577.96100000000001</v>
      </c>
    </row>
    <row r="874" spans="1:5" x14ac:dyDescent="0.2">
      <c r="A874">
        <v>87.287300000000002</v>
      </c>
      <c r="B874">
        <v>1221.8399999999999</v>
      </c>
      <c r="C874">
        <v>751.65899999999999</v>
      </c>
      <c r="D874">
        <v>612.94000000000005</v>
      </c>
      <c r="E874">
        <v>577.95799999999997</v>
      </c>
    </row>
    <row r="875" spans="1:5" x14ac:dyDescent="0.2">
      <c r="A875">
        <v>87.3874</v>
      </c>
      <c r="B875">
        <v>1219.95</v>
      </c>
      <c r="C875">
        <v>751.14599999999996</v>
      </c>
      <c r="D875">
        <v>612.83500000000004</v>
      </c>
      <c r="E875">
        <v>577.95500000000004</v>
      </c>
    </row>
    <row r="876" spans="1:5" x14ac:dyDescent="0.2">
      <c r="A876">
        <v>87.487499999999997</v>
      </c>
      <c r="B876">
        <v>1218.06</v>
      </c>
      <c r="C876">
        <v>750.63300000000004</v>
      </c>
      <c r="D876">
        <v>612.72900000000004</v>
      </c>
      <c r="E876">
        <v>577.952</v>
      </c>
    </row>
    <row r="877" spans="1:5" x14ac:dyDescent="0.2">
      <c r="A877">
        <v>87.587599999999995</v>
      </c>
      <c r="B877">
        <v>1216.08</v>
      </c>
      <c r="C877">
        <v>750.09299999999996</v>
      </c>
      <c r="D877">
        <v>612.61300000000006</v>
      </c>
      <c r="E877">
        <v>577.94299999999998</v>
      </c>
    </row>
    <row r="878" spans="1:5" x14ac:dyDescent="0.2">
      <c r="A878">
        <v>87.687700000000007</v>
      </c>
      <c r="B878">
        <v>1214.0899999999999</v>
      </c>
      <c r="C878">
        <v>749.548</v>
      </c>
      <c r="D878">
        <v>612.495</v>
      </c>
      <c r="E878">
        <v>577.93299999999999</v>
      </c>
    </row>
    <row r="879" spans="1:5" x14ac:dyDescent="0.2">
      <c r="A879">
        <v>87.787800000000004</v>
      </c>
      <c r="B879">
        <v>1212.0899999999999</v>
      </c>
      <c r="C879">
        <v>749.00400000000002</v>
      </c>
      <c r="D879">
        <v>612.37800000000004</v>
      </c>
      <c r="E879">
        <v>577.923</v>
      </c>
    </row>
    <row r="880" spans="1:5" x14ac:dyDescent="0.2">
      <c r="A880">
        <v>87.887900000000002</v>
      </c>
      <c r="B880">
        <v>1210.0999999999999</v>
      </c>
      <c r="C880">
        <v>748.45899999999995</v>
      </c>
      <c r="D880">
        <v>612.26</v>
      </c>
      <c r="E880">
        <v>577.91300000000001</v>
      </c>
    </row>
    <row r="881" spans="1:5" x14ac:dyDescent="0.2">
      <c r="A881">
        <v>87.988</v>
      </c>
      <c r="B881">
        <v>1208.1099999999999</v>
      </c>
      <c r="C881">
        <v>747.91499999999996</v>
      </c>
      <c r="D881">
        <v>612.14300000000003</v>
      </c>
      <c r="E881">
        <v>577.90300000000002</v>
      </c>
    </row>
    <row r="882" spans="1:5" x14ac:dyDescent="0.2">
      <c r="A882">
        <v>88.088099999999997</v>
      </c>
      <c r="B882">
        <v>1206.1199999999999</v>
      </c>
      <c r="C882">
        <v>747.37</v>
      </c>
      <c r="D882">
        <v>612.02499999999998</v>
      </c>
      <c r="E882">
        <v>577.89400000000001</v>
      </c>
    </row>
    <row r="883" spans="1:5" x14ac:dyDescent="0.2">
      <c r="A883">
        <v>88.188199999999995</v>
      </c>
      <c r="B883">
        <v>1204.1300000000001</v>
      </c>
      <c r="C883">
        <v>746.82600000000002</v>
      </c>
      <c r="D883">
        <v>611.90800000000002</v>
      </c>
      <c r="E883">
        <v>577.88400000000001</v>
      </c>
    </row>
    <row r="884" spans="1:5" x14ac:dyDescent="0.2">
      <c r="A884">
        <v>88.288300000000007</v>
      </c>
      <c r="B884">
        <v>1202.1400000000001</v>
      </c>
      <c r="C884">
        <v>746.28099999999995</v>
      </c>
      <c r="D884">
        <v>611.79</v>
      </c>
      <c r="E884">
        <v>577.87400000000002</v>
      </c>
    </row>
    <row r="885" spans="1:5" x14ac:dyDescent="0.2">
      <c r="A885">
        <v>88.388400000000004</v>
      </c>
      <c r="B885">
        <v>1200.1400000000001</v>
      </c>
      <c r="C885">
        <v>745.73699999999997</v>
      </c>
      <c r="D885">
        <v>611.673</v>
      </c>
      <c r="E885">
        <v>577.86400000000003</v>
      </c>
    </row>
    <row r="886" spans="1:5" x14ac:dyDescent="0.2">
      <c r="A886">
        <v>88.488500000000002</v>
      </c>
      <c r="B886">
        <v>1198.1500000000001</v>
      </c>
      <c r="C886">
        <v>745.19299999999998</v>
      </c>
      <c r="D886">
        <v>611.55499999999995</v>
      </c>
      <c r="E886">
        <v>577.85400000000004</v>
      </c>
    </row>
    <row r="887" spans="1:5" x14ac:dyDescent="0.2">
      <c r="A887">
        <v>88.5886</v>
      </c>
      <c r="B887">
        <v>1196.1600000000001</v>
      </c>
      <c r="C887">
        <v>744.64800000000002</v>
      </c>
      <c r="D887">
        <v>611.43799999999999</v>
      </c>
      <c r="E887">
        <v>577.84500000000003</v>
      </c>
    </row>
    <row r="888" spans="1:5" x14ac:dyDescent="0.2">
      <c r="A888">
        <v>88.688699999999997</v>
      </c>
      <c r="B888">
        <v>1194.17</v>
      </c>
      <c r="C888">
        <v>744.10400000000004</v>
      </c>
      <c r="D888">
        <v>611.32000000000005</v>
      </c>
      <c r="E888">
        <v>577.83500000000004</v>
      </c>
    </row>
    <row r="889" spans="1:5" x14ac:dyDescent="0.2">
      <c r="A889">
        <v>88.788799999999995</v>
      </c>
      <c r="B889">
        <v>1192.18</v>
      </c>
      <c r="C889">
        <v>743.55899999999997</v>
      </c>
      <c r="D889">
        <v>611.20299999999997</v>
      </c>
      <c r="E889">
        <v>577.82500000000005</v>
      </c>
    </row>
    <row r="890" spans="1:5" x14ac:dyDescent="0.2">
      <c r="A890">
        <v>88.888900000000007</v>
      </c>
      <c r="B890">
        <v>1190.19</v>
      </c>
      <c r="C890">
        <v>743.01499999999999</v>
      </c>
      <c r="D890">
        <v>611.08500000000004</v>
      </c>
      <c r="E890">
        <v>577.81500000000005</v>
      </c>
    </row>
    <row r="891" spans="1:5" x14ac:dyDescent="0.2">
      <c r="A891">
        <v>88.989000000000004</v>
      </c>
      <c r="B891">
        <v>1188.19</v>
      </c>
      <c r="C891">
        <v>742.47</v>
      </c>
      <c r="D891">
        <v>610.96799999999996</v>
      </c>
      <c r="E891">
        <v>577.80499999999995</v>
      </c>
    </row>
    <row r="892" spans="1:5" x14ac:dyDescent="0.2">
      <c r="A892">
        <v>89.089100000000002</v>
      </c>
      <c r="B892">
        <v>1186.2</v>
      </c>
      <c r="C892">
        <v>741.92600000000004</v>
      </c>
      <c r="D892">
        <v>610.85</v>
      </c>
      <c r="E892">
        <v>577.79600000000005</v>
      </c>
    </row>
    <row r="893" spans="1:5" x14ac:dyDescent="0.2">
      <c r="A893">
        <v>89.1892</v>
      </c>
      <c r="B893">
        <v>1184.21</v>
      </c>
      <c r="C893">
        <v>741.38099999999997</v>
      </c>
      <c r="D893">
        <v>610.73299999999995</v>
      </c>
      <c r="E893">
        <v>577.78599999999994</v>
      </c>
    </row>
    <row r="894" spans="1:5" x14ac:dyDescent="0.2">
      <c r="A894">
        <v>89.289299999999997</v>
      </c>
      <c r="B894">
        <v>1182.22</v>
      </c>
      <c r="C894">
        <v>740.83699999999999</v>
      </c>
      <c r="D894">
        <v>610.61500000000001</v>
      </c>
      <c r="E894">
        <v>577.77599999999995</v>
      </c>
    </row>
    <row r="895" spans="1:5" x14ac:dyDescent="0.2">
      <c r="A895">
        <v>89.389399999999995</v>
      </c>
      <c r="B895">
        <v>1180.23</v>
      </c>
      <c r="C895">
        <v>740.29300000000001</v>
      </c>
      <c r="D895">
        <v>610.49800000000005</v>
      </c>
      <c r="E895">
        <v>577.76599999999996</v>
      </c>
    </row>
    <row r="896" spans="1:5" x14ac:dyDescent="0.2">
      <c r="A896">
        <v>89.489500000000007</v>
      </c>
      <c r="B896">
        <v>1178.24</v>
      </c>
      <c r="C896">
        <v>739.74800000000005</v>
      </c>
      <c r="D896">
        <v>610.38</v>
      </c>
      <c r="E896">
        <v>577.75599999999997</v>
      </c>
    </row>
    <row r="897" spans="1:5" x14ac:dyDescent="0.2">
      <c r="A897">
        <v>89.589600000000004</v>
      </c>
      <c r="B897">
        <v>1176.25</v>
      </c>
      <c r="C897">
        <v>739.20399999999995</v>
      </c>
      <c r="D897">
        <v>610.26300000000003</v>
      </c>
      <c r="E897">
        <v>577.74599999999998</v>
      </c>
    </row>
    <row r="898" spans="1:5" x14ac:dyDescent="0.2">
      <c r="A898">
        <v>89.689700000000002</v>
      </c>
      <c r="B898">
        <v>1174.25</v>
      </c>
      <c r="C898">
        <v>738.65899999999999</v>
      </c>
      <c r="D898">
        <v>610.14499999999998</v>
      </c>
      <c r="E898">
        <v>577.73699999999997</v>
      </c>
    </row>
    <row r="899" spans="1:5" x14ac:dyDescent="0.2">
      <c r="A899">
        <v>89.7898</v>
      </c>
      <c r="B899">
        <v>1172.26</v>
      </c>
      <c r="C899">
        <v>738.11500000000001</v>
      </c>
      <c r="D899">
        <v>610.02800000000002</v>
      </c>
      <c r="E899">
        <v>577.72699999999998</v>
      </c>
    </row>
    <row r="900" spans="1:5" x14ac:dyDescent="0.2">
      <c r="A900">
        <v>89.889899999999997</v>
      </c>
      <c r="B900">
        <v>1170.27</v>
      </c>
      <c r="C900">
        <v>737.57</v>
      </c>
      <c r="D900">
        <v>609.91</v>
      </c>
      <c r="E900">
        <v>577.71699999999998</v>
      </c>
    </row>
    <row r="901" spans="1:5" x14ac:dyDescent="0.2">
      <c r="A901">
        <v>89.99</v>
      </c>
      <c r="B901">
        <v>1168.28</v>
      </c>
      <c r="C901">
        <v>737.02599999999995</v>
      </c>
      <c r="D901">
        <v>609.79300000000001</v>
      </c>
      <c r="E901">
        <v>577.70699999999999</v>
      </c>
    </row>
    <row r="902" spans="1:5" x14ac:dyDescent="0.2">
      <c r="A902">
        <v>90.090100000000007</v>
      </c>
      <c r="B902">
        <v>1166.2</v>
      </c>
      <c r="C902">
        <v>736.45399999999995</v>
      </c>
      <c r="D902">
        <v>609.66499999999996</v>
      </c>
      <c r="E902">
        <v>577.69100000000003</v>
      </c>
    </row>
    <row r="903" spans="1:5" x14ac:dyDescent="0.2">
      <c r="A903">
        <v>90.190200000000004</v>
      </c>
      <c r="B903">
        <v>1164.1199999999999</v>
      </c>
      <c r="C903">
        <v>735.88</v>
      </c>
      <c r="D903">
        <v>609.53599999999994</v>
      </c>
      <c r="E903">
        <v>577.67499999999995</v>
      </c>
    </row>
    <row r="904" spans="1:5" x14ac:dyDescent="0.2">
      <c r="A904">
        <v>90.290300000000002</v>
      </c>
      <c r="B904">
        <v>1162.03</v>
      </c>
      <c r="C904">
        <v>735.30600000000004</v>
      </c>
      <c r="D904">
        <v>609.40800000000002</v>
      </c>
      <c r="E904">
        <v>577.65899999999999</v>
      </c>
    </row>
    <row r="905" spans="1:5" x14ac:dyDescent="0.2">
      <c r="A905">
        <v>90.3904</v>
      </c>
      <c r="B905">
        <v>1159.95</v>
      </c>
      <c r="C905">
        <v>734.73099999999999</v>
      </c>
      <c r="D905">
        <v>609.279</v>
      </c>
      <c r="E905">
        <v>577.64200000000005</v>
      </c>
    </row>
    <row r="906" spans="1:5" x14ac:dyDescent="0.2">
      <c r="A906">
        <v>90.490499999999997</v>
      </c>
      <c r="B906">
        <v>1157.8599999999999</v>
      </c>
      <c r="C906">
        <v>734.15700000000004</v>
      </c>
      <c r="D906">
        <v>609.15</v>
      </c>
      <c r="E906">
        <v>577.62599999999998</v>
      </c>
    </row>
    <row r="907" spans="1:5" x14ac:dyDescent="0.2">
      <c r="A907">
        <v>90.590599999999995</v>
      </c>
      <c r="B907">
        <v>1155.78</v>
      </c>
      <c r="C907">
        <v>733.58199999999999</v>
      </c>
      <c r="D907">
        <v>609.02099999999996</v>
      </c>
      <c r="E907">
        <v>577.60900000000004</v>
      </c>
    </row>
    <row r="908" spans="1:5" x14ac:dyDescent="0.2">
      <c r="A908">
        <v>90.690700000000007</v>
      </c>
      <c r="B908">
        <v>1153.69</v>
      </c>
      <c r="C908">
        <v>733.00800000000004</v>
      </c>
      <c r="D908">
        <v>608.89200000000005</v>
      </c>
      <c r="E908">
        <v>577.59299999999996</v>
      </c>
    </row>
    <row r="909" spans="1:5" x14ac:dyDescent="0.2">
      <c r="A909">
        <v>90.790800000000004</v>
      </c>
      <c r="B909">
        <v>1151.6099999999999</v>
      </c>
      <c r="C909">
        <v>732.43299999999999</v>
      </c>
      <c r="D909">
        <v>608.76400000000001</v>
      </c>
      <c r="E909">
        <v>577.57600000000002</v>
      </c>
    </row>
    <row r="910" spans="1:5" x14ac:dyDescent="0.2">
      <c r="A910">
        <v>90.890900000000002</v>
      </c>
      <c r="B910">
        <v>1149.52</v>
      </c>
      <c r="C910">
        <v>731.85900000000004</v>
      </c>
      <c r="D910">
        <v>608.63499999999999</v>
      </c>
      <c r="E910">
        <v>577.55999999999995</v>
      </c>
    </row>
    <row r="911" spans="1:5" x14ac:dyDescent="0.2">
      <c r="A911">
        <v>90.991</v>
      </c>
      <c r="B911">
        <v>1147.44</v>
      </c>
      <c r="C911">
        <v>731.28499999999997</v>
      </c>
      <c r="D911">
        <v>608.50599999999997</v>
      </c>
      <c r="E911">
        <v>577.54300000000001</v>
      </c>
    </row>
    <row r="912" spans="1:5" x14ac:dyDescent="0.2">
      <c r="A912">
        <v>91.091099999999997</v>
      </c>
      <c r="B912">
        <v>1145.3499999999999</v>
      </c>
      <c r="C912">
        <v>730.71</v>
      </c>
      <c r="D912">
        <v>608.37699999999995</v>
      </c>
      <c r="E912">
        <v>577.52700000000004</v>
      </c>
    </row>
    <row r="913" spans="1:5" x14ac:dyDescent="0.2">
      <c r="A913">
        <v>91.191199999999995</v>
      </c>
      <c r="B913">
        <v>1143.27</v>
      </c>
      <c r="C913">
        <v>730.13599999999997</v>
      </c>
      <c r="D913">
        <v>608.24800000000005</v>
      </c>
      <c r="E913">
        <v>577.51099999999997</v>
      </c>
    </row>
    <row r="914" spans="1:5" x14ac:dyDescent="0.2">
      <c r="A914">
        <v>91.291300000000007</v>
      </c>
      <c r="B914">
        <v>1141.18</v>
      </c>
      <c r="C914">
        <v>729.56100000000004</v>
      </c>
      <c r="D914">
        <v>608.11900000000003</v>
      </c>
      <c r="E914">
        <v>577.49400000000003</v>
      </c>
    </row>
    <row r="915" spans="1:5" x14ac:dyDescent="0.2">
      <c r="A915">
        <v>91.391400000000004</v>
      </c>
      <c r="B915">
        <v>1139.0999999999999</v>
      </c>
      <c r="C915">
        <v>728.98699999999997</v>
      </c>
      <c r="D915">
        <v>607.99099999999999</v>
      </c>
      <c r="E915">
        <v>577.47799999999995</v>
      </c>
    </row>
    <row r="916" spans="1:5" x14ac:dyDescent="0.2">
      <c r="A916">
        <v>91.491500000000002</v>
      </c>
      <c r="B916">
        <v>1137.01</v>
      </c>
      <c r="C916">
        <v>728.41200000000003</v>
      </c>
      <c r="D916">
        <v>607.86199999999997</v>
      </c>
      <c r="E916">
        <v>577.46100000000001</v>
      </c>
    </row>
    <row r="917" spans="1:5" x14ac:dyDescent="0.2">
      <c r="A917">
        <v>91.5916</v>
      </c>
      <c r="B917">
        <v>1134.93</v>
      </c>
      <c r="C917">
        <v>727.83799999999997</v>
      </c>
      <c r="D917">
        <v>607.73299999999995</v>
      </c>
      <c r="E917">
        <v>577.44500000000005</v>
      </c>
    </row>
    <row r="918" spans="1:5" x14ac:dyDescent="0.2">
      <c r="A918">
        <v>91.691699999999997</v>
      </c>
      <c r="B918">
        <v>1132.8399999999999</v>
      </c>
      <c r="C918">
        <v>727.26300000000003</v>
      </c>
      <c r="D918">
        <v>607.60400000000004</v>
      </c>
      <c r="E918">
        <v>577.428</v>
      </c>
    </row>
    <row r="919" spans="1:5" x14ac:dyDescent="0.2">
      <c r="A919">
        <v>91.791799999999995</v>
      </c>
      <c r="B919">
        <v>1130.76</v>
      </c>
      <c r="C919">
        <v>726.68899999999996</v>
      </c>
      <c r="D919">
        <v>607.47500000000002</v>
      </c>
      <c r="E919">
        <v>577.41200000000003</v>
      </c>
    </row>
    <row r="920" spans="1:5" x14ac:dyDescent="0.2">
      <c r="A920">
        <v>91.891900000000007</v>
      </c>
      <c r="B920">
        <v>1128.67</v>
      </c>
      <c r="C920">
        <v>726.11500000000001</v>
      </c>
      <c r="D920">
        <v>607.346</v>
      </c>
      <c r="E920">
        <v>577.39499999999998</v>
      </c>
    </row>
    <row r="921" spans="1:5" x14ac:dyDescent="0.2">
      <c r="A921">
        <v>91.992000000000004</v>
      </c>
      <c r="B921">
        <v>1126.5899999999999</v>
      </c>
      <c r="C921">
        <v>725.54</v>
      </c>
      <c r="D921">
        <v>607.21799999999996</v>
      </c>
      <c r="E921">
        <v>577.37900000000002</v>
      </c>
    </row>
    <row r="922" spans="1:5" x14ac:dyDescent="0.2">
      <c r="A922">
        <v>92.092100000000002</v>
      </c>
      <c r="B922">
        <v>1124.5</v>
      </c>
      <c r="C922">
        <v>724.96600000000001</v>
      </c>
      <c r="D922">
        <v>607.08900000000006</v>
      </c>
      <c r="E922">
        <v>577.36199999999997</v>
      </c>
    </row>
    <row r="923" spans="1:5" x14ac:dyDescent="0.2">
      <c r="A923">
        <v>92.1922</v>
      </c>
      <c r="B923">
        <v>1122.42</v>
      </c>
      <c r="C923">
        <v>724.39099999999996</v>
      </c>
      <c r="D923">
        <v>606.96</v>
      </c>
      <c r="E923">
        <v>577.346</v>
      </c>
    </row>
    <row r="924" spans="1:5" x14ac:dyDescent="0.2">
      <c r="A924">
        <v>92.292299999999997</v>
      </c>
      <c r="B924">
        <v>1120.33</v>
      </c>
      <c r="C924">
        <v>723.81700000000001</v>
      </c>
      <c r="D924">
        <v>606.83100000000002</v>
      </c>
      <c r="E924">
        <v>577.33000000000004</v>
      </c>
    </row>
    <row r="925" spans="1:5" x14ac:dyDescent="0.2">
      <c r="A925">
        <v>92.392399999999995</v>
      </c>
      <c r="B925">
        <v>1118.25</v>
      </c>
      <c r="C925">
        <v>723.24199999999996</v>
      </c>
      <c r="D925">
        <v>606.702</v>
      </c>
      <c r="E925">
        <v>577.31299999999999</v>
      </c>
    </row>
    <row r="926" spans="1:5" x14ac:dyDescent="0.2">
      <c r="A926">
        <v>92.492500000000007</v>
      </c>
      <c r="B926">
        <v>1116.1600000000001</v>
      </c>
      <c r="C926">
        <v>722.66800000000001</v>
      </c>
      <c r="D926">
        <v>606.57299999999998</v>
      </c>
      <c r="E926">
        <v>577.29700000000003</v>
      </c>
    </row>
    <row r="927" spans="1:5" x14ac:dyDescent="0.2">
      <c r="A927">
        <v>92.592600000000004</v>
      </c>
      <c r="B927">
        <v>1114.01</v>
      </c>
      <c r="C927">
        <v>722.07</v>
      </c>
      <c r="D927">
        <v>606.43499999999995</v>
      </c>
      <c r="E927">
        <v>577.274</v>
      </c>
    </row>
    <row r="928" spans="1:5" x14ac:dyDescent="0.2">
      <c r="A928">
        <v>92.692700000000002</v>
      </c>
      <c r="B928">
        <v>1111.8499999999999</v>
      </c>
      <c r="C928">
        <v>721.47</v>
      </c>
      <c r="D928">
        <v>606.29600000000005</v>
      </c>
      <c r="E928">
        <v>577.25199999999995</v>
      </c>
    </row>
    <row r="929" spans="1:5" x14ac:dyDescent="0.2">
      <c r="A929">
        <v>92.7928</v>
      </c>
      <c r="B929">
        <v>1109.68</v>
      </c>
      <c r="C929">
        <v>720.87</v>
      </c>
      <c r="D929">
        <v>606.15700000000004</v>
      </c>
      <c r="E929">
        <v>577.22900000000004</v>
      </c>
    </row>
    <row r="930" spans="1:5" x14ac:dyDescent="0.2">
      <c r="A930">
        <v>92.892899999999997</v>
      </c>
      <c r="B930">
        <v>1107.52</v>
      </c>
      <c r="C930">
        <v>720.27</v>
      </c>
      <c r="D930">
        <v>606.01800000000003</v>
      </c>
      <c r="E930">
        <v>577.20600000000002</v>
      </c>
    </row>
    <row r="931" spans="1:5" x14ac:dyDescent="0.2">
      <c r="A931">
        <v>92.992999999999995</v>
      </c>
      <c r="B931">
        <v>1105.3599999999999</v>
      </c>
      <c r="C931">
        <v>719.67</v>
      </c>
      <c r="D931">
        <v>605.87900000000002</v>
      </c>
      <c r="E931">
        <v>577.18299999999999</v>
      </c>
    </row>
    <row r="932" spans="1:5" x14ac:dyDescent="0.2">
      <c r="A932">
        <v>93.093100000000007</v>
      </c>
      <c r="B932">
        <v>1103.2</v>
      </c>
      <c r="C932">
        <v>719.07</v>
      </c>
      <c r="D932">
        <v>605.74</v>
      </c>
      <c r="E932">
        <v>577.16</v>
      </c>
    </row>
    <row r="933" spans="1:5" x14ac:dyDescent="0.2">
      <c r="A933">
        <v>93.193200000000004</v>
      </c>
      <c r="B933">
        <v>1101.04</v>
      </c>
      <c r="C933">
        <v>718.47</v>
      </c>
      <c r="D933">
        <v>605.601</v>
      </c>
      <c r="E933">
        <v>577.13800000000003</v>
      </c>
    </row>
    <row r="934" spans="1:5" x14ac:dyDescent="0.2">
      <c r="A934">
        <v>93.293300000000002</v>
      </c>
      <c r="B934">
        <v>1098.8699999999999</v>
      </c>
      <c r="C934">
        <v>717.87</v>
      </c>
      <c r="D934">
        <v>605.46199999999999</v>
      </c>
      <c r="E934">
        <v>577.11500000000001</v>
      </c>
    </row>
    <row r="935" spans="1:5" x14ac:dyDescent="0.2">
      <c r="A935">
        <v>93.3934</v>
      </c>
      <c r="B935">
        <v>1096.71</v>
      </c>
      <c r="C935">
        <v>717.27</v>
      </c>
      <c r="D935">
        <v>605.32299999999998</v>
      </c>
      <c r="E935">
        <v>577.09199999999998</v>
      </c>
    </row>
    <row r="936" spans="1:5" x14ac:dyDescent="0.2">
      <c r="A936">
        <v>93.493499999999997</v>
      </c>
      <c r="B936">
        <v>1094.55</v>
      </c>
      <c r="C936">
        <v>716.66899999999998</v>
      </c>
      <c r="D936">
        <v>605.18399999999997</v>
      </c>
      <c r="E936">
        <v>577.06899999999996</v>
      </c>
    </row>
    <row r="937" spans="1:5" x14ac:dyDescent="0.2">
      <c r="A937">
        <v>93.593599999999995</v>
      </c>
      <c r="B937">
        <v>1092.3900000000001</v>
      </c>
      <c r="C937">
        <v>716.06899999999996</v>
      </c>
      <c r="D937">
        <v>605.04499999999996</v>
      </c>
      <c r="E937">
        <v>577.04700000000003</v>
      </c>
    </row>
    <row r="938" spans="1:5" x14ac:dyDescent="0.2">
      <c r="A938">
        <v>93.693700000000007</v>
      </c>
      <c r="B938">
        <v>1090.23</v>
      </c>
      <c r="C938">
        <v>715.46900000000005</v>
      </c>
      <c r="D938">
        <v>604.90599999999995</v>
      </c>
      <c r="E938">
        <v>577.024</v>
      </c>
    </row>
    <row r="939" spans="1:5" x14ac:dyDescent="0.2">
      <c r="A939">
        <v>93.793800000000005</v>
      </c>
      <c r="B939">
        <v>1088.07</v>
      </c>
      <c r="C939">
        <v>714.86900000000003</v>
      </c>
      <c r="D939">
        <v>604.76700000000005</v>
      </c>
      <c r="E939">
        <v>577.00099999999998</v>
      </c>
    </row>
    <row r="940" spans="1:5" x14ac:dyDescent="0.2">
      <c r="A940">
        <v>93.893900000000002</v>
      </c>
      <c r="B940">
        <v>1085.9000000000001</v>
      </c>
      <c r="C940">
        <v>714.26900000000001</v>
      </c>
      <c r="D940">
        <v>604.62800000000004</v>
      </c>
      <c r="E940">
        <v>576.97799999999995</v>
      </c>
    </row>
    <row r="941" spans="1:5" x14ac:dyDescent="0.2">
      <c r="A941">
        <v>93.994</v>
      </c>
      <c r="B941">
        <v>1083.74</v>
      </c>
      <c r="C941">
        <v>713.66899999999998</v>
      </c>
      <c r="D941">
        <v>604.48900000000003</v>
      </c>
      <c r="E941">
        <v>576.95500000000004</v>
      </c>
    </row>
    <row r="942" spans="1:5" x14ac:dyDescent="0.2">
      <c r="A942">
        <v>94.094099999999997</v>
      </c>
      <c r="B942">
        <v>1081.58</v>
      </c>
      <c r="C942">
        <v>713.06899999999996</v>
      </c>
      <c r="D942">
        <v>604.35</v>
      </c>
      <c r="E942">
        <v>576.93299999999999</v>
      </c>
    </row>
    <row r="943" spans="1:5" x14ac:dyDescent="0.2">
      <c r="A943">
        <v>94.194199999999995</v>
      </c>
      <c r="B943">
        <v>1079.42</v>
      </c>
      <c r="C943">
        <v>712.46900000000005</v>
      </c>
      <c r="D943">
        <v>604.21100000000001</v>
      </c>
      <c r="E943">
        <v>576.91</v>
      </c>
    </row>
    <row r="944" spans="1:5" x14ac:dyDescent="0.2">
      <c r="A944">
        <v>94.294300000000007</v>
      </c>
      <c r="B944">
        <v>1077.26</v>
      </c>
      <c r="C944">
        <v>711.86900000000003</v>
      </c>
      <c r="D944">
        <v>604.072</v>
      </c>
      <c r="E944">
        <v>576.88699999999994</v>
      </c>
    </row>
    <row r="945" spans="1:5" x14ac:dyDescent="0.2">
      <c r="A945">
        <v>94.394400000000005</v>
      </c>
      <c r="B945">
        <v>1075.0999999999999</v>
      </c>
      <c r="C945">
        <v>711.26900000000001</v>
      </c>
      <c r="D945">
        <v>603.93299999999999</v>
      </c>
      <c r="E945">
        <v>576.86400000000003</v>
      </c>
    </row>
    <row r="946" spans="1:5" x14ac:dyDescent="0.2">
      <c r="A946">
        <v>94.494500000000002</v>
      </c>
      <c r="B946">
        <v>1072.93</v>
      </c>
      <c r="C946">
        <v>710.66899999999998</v>
      </c>
      <c r="D946">
        <v>603.79399999999998</v>
      </c>
      <c r="E946">
        <v>576.84199999999998</v>
      </c>
    </row>
    <row r="947" spans="1:5" x14ac:dyDescent="0.2">
      <c r="A947">
        <v>94.5946</v>
      </c>
      <c r="B947">
        <v>1070.77</v>
      </c>
      <c r="C947">
        <v>710.06899999999996</v>
      </c>
      <c r="D947">
        <v>603.65499999999997</v>
      </c>
      <c r="E947">
        <v>576.81899999999996</v>
      </c>
    </row>
    <row r="948" spans="1:5" x14ac:dyDescent="0.2">
      <c r="A948">
        <v>94.694699999999997</v>
      </c>
      <c r="B948">
        <v>1068.6099999999999</v>
      </c>
      <c r="C948">
        <v>709.46900000000005</v>
      </c>
      <c r="D948">
        <v>603.51599999999996</v>
      </c>
      <c r="E948">
        <v>576.79600000000005</v>
      </c>
    </row>
    <row r="949" spans="1:5" x14ac:dyDescent="0.2">
      <c r="A949">
        <v>94.794799999999995</v>
      </c>
      <c r="B949">
        <v>1066.45</v>
      </c>
      <c r="C949">
        <v>708.86900000000003</v>
      </c>
      <c r="D949">
        <v>603.37699999999995</v>
      </c>
      <c r="E949">
        <v>576.77300000000002</v>
      </c>
    </row>
    <row r="950" spans="1:5" x14ac:dyDescent="0.2">
      <c r="A950">
        <v>94.894900000000007</v>
      </c>
      <c r="B950">
        <v>1064.29</v>
      </c>
      <c r="C950">
        <v>708.26900000000001</v>
      </c>
      <c r="D950">
        <v>603.23800000000006</v>
      </c>
      <c r="E950">
        <v>576.75</v>
      </c>
    </row>
    <row r="951" spans="1:5" x14ac:dyDescent="0.2">
      <c r="A951">
        <v>94.995000000000005</v>
      </c>
      <c r="B951">
        <v>1062.1300000000001</v>
      </c>
      <c r="C951">
        <v>707.66899999999998</v>
      </c>
      <c r="D951">
        <v>603.09900000000005</v>
      </c>
      <c r="E951">
        <v>576.72799999999995</v>
      </c>
    </row>
    <row r="952" spans="1:5" x14ac:dyDescent="0.2">
      <c r="A952">
        <v>95.095100000000002</v>
      </c>
      <c r="B952">
        <v>1059.8599999999999</v>
      </c>
      <c r="C952">
        <v>707.03700000000003</v>
      </c>
      <c r="D952">
        <v>602.94799999999998</v>
      </c>
      <c r="E952">
        <v>576.69799999999998</v>
      </c>
    </row>
    <row r="953" spans="1:5" x14ac:dyDescent="0.2">
      <c r="A953">
        <v>95.1952</v>
      </c>
      <c r="B953">
        <v>1057.5899999999999</v>
      </c>
      <c r="C953">
        <v>706.404</v>
      </c>
      <c r="D953">
        <v>602.79600000000005</v>
      </c>
      <c r="E953">
        <v>576.66800000000001</v>
      </c>
    </row>
    <row r="954" spans="1:5" x14ac:dyDescent="0.2">
      <c r="A954">
        <v>95.295299999999997</v>
      </c>
      <c r="B954">
        <v>1055.32</v>
      </c>
      <c r="C954">
        <v>705.77099999999996</v>
      </c>
      <c r="D954">
        <v>602.64499999999998</v>
      </c>
      <c r="E954">
        <v>576.63800000000003</v>
      </c>
    </row>
    <row r="955" spans="1:5" x14ac:dyDescent="0.2">
      <c r="A955">
        <v>95.395399999999995</v>
      </c>
      <c r="B955">
        <v>1053.05</v>
      </c>
      <c r="C955">
        <v>705.13800000000003</v>
      </c>
      <c r="D955">
        <v>602.49300000000005</v>
      </c>
      <c r="E955">
        <v>576.60799999999995</v>
      </c>
    </row>
    <row r="956" spans="1:5" x14ac:dyDescent="0.2">
      <c r="A956">
        <v>95.495500000000007</v>
      </c>
      <c r="B956">
        <v>1050.79</v>
      </c>
      <c r="C956">
        <v>704.505</v>
      </c>
      <c r="D956">
        <v>602.34100000000001</v>
      </c>
      <c r="E956">
        <v>576.57799999999997</v>
      </c>
    </row>
    <row r="957" spans="1:5" x14ac:dyDescent="0.2">
      <c r="A957">
        <v>95.595600000000005</v>
      </c>
      <c r="B957">
        <v>1048.52</v>
      </c>
      <c r="C957">
        <v>703.87199999999996</v>
      </c>
      <c r="D957">
        <v>602.19000000000005</v>
      </c>
      <c r="E957">
        <v>576.548</v>
      </c>
    </row>
    <row r="958" spans="1:5" x14ac:dyDescent="0.2">
      <c r="A958">
        <v>95.695700000000002</v>
      </c>
      <c r="B958">
        <v>1046.25</v>
      </c>
      <c r="C958">
        <v>703.23900000000003</v>
      </c>
      <c r="D958">
        <v>602.03800000000001</v>
      </c>
      <c r="E958">
        <v>576.51800000000003</v>
      </c>
    </row>
    <row r="959" spans="1:5" x14ac:dyDescent="0.2">
      <c r="A959">
        <v>95.7958</v>
      </c>
      <c r="B959">
        <v>1043.98</v>
      </c>
      <c r="C959">
        <v>702.60599999999999</v>
      </c>
      <c r="D959">
        <v>601.88699999999994</v>
      </c>
      <c r="E959">
        <v>576.48800000000006</v>
      </c>
    </row>
    <row r="960" spans="1:5" x14ac:dyDescent="0.2">
      <c r="A960">
        <v>95.895899999999997</v>
      </c>
      <c r="B960">
        <v>1041.71</v>
      </c>
      <c r="C960">
        <v>701.97299999999996</v>
      </c>
      <c r="D960">
        <v>601.73500000000001</v>
      </c>
      <c r="E960">
        <v>576.45699999999999</v>
      </c>
    </row>
    <row r="961" spans="1:5" x14ac:dyDescent="0.2">
      <c r="A961">
        <v>95.995999999999995</v>
      </c>
      <c r="B961">
        <v>1039.44</v>
      </c>
      <c r="C961">
        <v>701.34</v>
      </c>
      <c r="D961">
        <v>601.58399999999995</v>
      </c>
      <c r="E961">
        <v>576.42700000000002</v>
      </c>
    </row>
    <row r="962" spans="1:5" x14ac:dyDescent="0.2">
      <c r="A962">
        <v>96.096100000000007</v>
      </c>
      <c r="B962">
        <v>1037.17</v>
      </c>
      <c r="C962">
        <v>700.70699999999999</v>
      </c>
      <c r="D962">
        <v>601.43200000000002</v>
      </c>
      <c r="E962">
        <v>576.39700000000005</v>
      </c>
    </row>
    <row r="963" spans="1:5" x14ac:dyDescent="0.2">
      <c r="A963">
        <v>96.196200000000005</v>
      </c>
      <c r="B963">
        <v>1034.9000000000001</v>
      </c>
      <c r="C963">
        <v>700.07399999999996</v>
      </c>
      <c r="D963">
        <v>601.28</v>
      </c>
      <c r="E963">
        <v>576.36699999999996</v>
      </c>
    </row>
    <row r="964" spans="1:5" x14ac:dyDescent="0.2">
      <c r="A964">
        <v>96.296300000000002</v>
      </c>
      <c r="B964">
        <v>1032.6300000000001</v>
      </c>
      <c r="C964">
        <v>699.44100000000003</v>
      </c>
      <c r="D964">
        <v>601.12900000000002</v>
      </c>
      <c r="E964">
        <v>576.33699999999999</v>
      </c>
    </row>
    <row r="965" spans="1:5" x14ac:dyDescent="0.2">
      <c r="A965">
        <v>96.3964</v>
      </c>
      <c r="B965">
        <v>1030.3599999999999</v>
      </c>
      <c r="C965">
        <v>698.80799999999999</v>
      </c>
      <c r="D965">
        <v>600.97699999999998</v>
      </c>
      <c r="E965">
        <v>576.30700000000002</v>
      </c>
    </row>
    <row r="966" spans="1:5" x14ac:dyDescent="0.2">
      <c r="A966">
        <v>96.496499999999997</v>
      </c>
      <c r="B966">
        <v>1028.0899999999999</v>
      </c>
      <c r="C966">
        <v>698.17399999999998</v>
      </c>
      <c r="D966">
        <v>600.82600000000002</v>
      </c>
      <c r="E966">
        <v>576.27700000000004</v>
      </c>
    </row>
    <row r="967" spans="1:5" x14ac:dyDescent="0.2">
      <c r="A967">
        <v>96.596599999999995</v>
      </c>
      <c r="B967">
        <v>1025.83</v>
      </c>
      <c r="C967">
        <v>697.54100000000005</v>
      </c>
      <c r="D967">
        <v>600.67399999999998</v>
      </c>
      <c r="E967">
        <v>576.24699999999996</v>
      </c>
    </row>
    <row r="968" spans="1:5" x14ac:dyDescent="0.2">
      <c r="A968">
        <v>96.696700000000007</v>
      </c>
      <c r="B968">
        <v>1023.56</v>
      </c>
      <c r="C968">
        <v>696.90800000000002</v>
      </c>
      <c r="D968">
        <v>600.52300000000002</v>
      </c>
      <c r="E968">
        <v>576.21699999999998</v>
      </c>
    </row>
    <row r="969" spans="1:5" x14ac:dyDescent="0.2">
      <c r="A969">
        <v>96.796800000000005</v>
      </c>
      <c r="B969">
        <v>1021.29</v>
      </c>
      <c r="C969">
        <v>696.27499999999998</v>
      </c>
      <c r="D969">
        <v>600.37099999999998</v>
      </c>
      <c r="E969">
        <v>576.18700000000001</v>
      </c>
    </row>
    <row r="970" spans="1:5" x14ac:dyDescent="0.2">
      <c r="A970">
        <v>96.896900000000002</v>
      </c>
      <c r="B970">
        <v>1019.02</v>
      </c>
      <c r="C970">
        <v>695.64200000000005</v>
      </c>
      <c r="D970">
        <v>600.21900000000005</v>
      </c>
      <c r="E970">
        <v>576.15700000000004</v>
      </c>
    </row>
    <row r="971" spans="1:5" x14ac:dyDescent="0.2">
      <c r="A971">
        <v>96.997</v>
      </c>
      <c r="B971">
        <v>1016.75</v>
      </c>
      <c r="C971">
        <v>695.00900000000001</v>
      </c>
      <c r="D971">
        <v>600.06799999999998</v>
      </c>
      <c r="E971">
        <v>576.12699999999995</v>
      </c>
    </row>
    <row r="972" spans="1:5" x14ac:dyDescent="0.2">
      <c r="A972">
        <v>97.097099999999998</v>
      </c>
      <c r="B972">
        <v>1014.48</v>
      </c>
      <c r="C972">
        <v>694.37599999999998</v>
      </c>
      <c r="D972">
        <v>599.91600000000005</v>
      </c>
      <c r="E972">
        <v>576.09699999999998</v>
      </c>
    </row>
    <row r="973" spans="1:5" x14ac:dyDescent="0.2">
      <c r="A973">
        <v>97.197199999999995</v>
      </c>
      <c r="B973">
        <v>1012.21</v>
      </c>
      <c r="C973">
        <v>693.74300000000005</v>
      </c>
      <c r="D973">
        <v>599.76499999999999</v>
      </c>
      <c r="E973">
        <v>576.06700000000001</v>
      </c>
    </row>
    <row r="974" spans="1:5" x14ac:dyDescent="0.2">
      <c r="A974">
        <v>97.297300000000007</v>
      </c>
      <c r="B974">
        <v>1009.94</v>
      </c>
      <c r="C974">
        <v>693.11</v>
      </c>
      <c r="D974">
        <v>599.61300000000006</v>
      </c>
      <c r="E974">
        <v>576.03599999999994</v>
      </c>
    </row>
    <row r="975" spans="1:5" x14ac:dyDescent="0.2">
      <c r="A975">
        <v>97.397400000000005</v>
      </c>
      <c r="B975">
        <v>1007.67</v>
      </c>
      <c r="C975">
        <v>692.47699999999998</v>
      </c>
      <c r="D975">
        <v>599.46100000000001</v>
      </c>
      <c r="E975">
        <v>576.00599999999997</v>
      </c>
    </row>
    <row r="976" spans="1:5" x14ac:dyDescent="0.2">
      <c r="A976">
        <v>97.497500000000002</v>
      </c>
      <c r="B976">
        <v>1005.4</v>
      </c>
      <c r="C976">
        <v>691.84400000000005</v>
      </c>
      <c r="D976">
        <v>599.30999999999995</v>
      </c>
      <c r="E976">
        <v>575.976</v>
      </c>
    </row>
    <row r="977" spans="1:5" x14ac:dyDescent="0.2">
      <c r="A977">
        <v>97.5976</v>
      </c>
      <c r="B977">
        <v>1003.19</v>
      </c>
      <c r="C977">
        <v>691.21900000000005</v>
      </c>
      <c r="D977">
        <v>599.15800000000002</v>
      </c>
      <c r="E977">
        <v>575.94399999999996</v>
      </c>
    </row>
    <row r="978" spans="1:5" x14ac:dyDescent="0.2">
      <c r="A978">
        <v>97.697699999999998</v>
      </c>
      <c r="B978">
        <v>1000.99</v>
      </c>
      <c r="C978">
        <v>690.59500000000003</v>
      </c>
      <c r="D978">
        <v>599.00699999999995</v>
      </c>
      <c r="E978">
        <v>575.91099999999994</v>
      </c>
    </row>
    <row r="979" spans="1:5" x14ac:dyDescent="0.2">
      <c r="A979">
        <v>97.797799999999995</v>
      </c>
      <c r="B979">
        <v>998.77700000000004</v>
      </c>
      <c r="C979">
        <v>689.971</v>
      </c>
      <c r="D979">
        <v>598.85500000000002</v>
      </c>
      <c r="E979">
        <v>575.87800000000004</v>
      </c>
    </row>
    <row r="980" spans="1:5" x14ac:dyDescent="0.2">
      <c r="A980">
        <v>97.897900000000007</v>
      </c>
      <c r="B980">
        <v>996.56799999999998</v>
      </c>
      <c r="C980">
        <v>689.34699999999998</v>
      </c>
      <c r="D980">
        <v>598.70299999999997</v>
      </c>
      <c r="E980">
        <v>575.84500000000003</v>
      </c>
    </row>
    <row r="981" spans="1:5" x14ac:dyDescent="0.2">
      <c r="A981">
        <v>97.998000000000005</v>
      </c>
      <c r="B981">
        <v>994.36</v>
      </c>
      <c r="C981">
        <v>688.72299999999996</v>
      </c>
      <c r="D981">
        <v>598.55200000000002</v>
      </c>
      <c r="E981">
        <v>575.81200000000001</v>
      </c>
    </row>
    <row r="982" spans="1:5" x14ac:dyDescent="0.2">
      <c r="A982">
        <v>98.098100000000002</v>
      </c>
      <c r="B982">
        <v>992.15099999999995</v>
      </c>
      <c r="C982">
        <v>688.09900000000005</v>
      </c>
      <c r="D982">
        <v>598.4</v>
      </c>
      <c r="E982">
        <v>575.779</v>
      </c>
    </row>
    <row r="983" spans="1:5" x14ac:dyDescent="0.2">
      <c r="A983">
        <v>98.1982</v>
      </c>
      <c r="B983">
        <v>989.94299999999998</v>
      </c>
      <c r="C983">
        <v>687.47500000000002</v>
      </c>
      <c r="D983">
        <v>598.24800000000005</v>
      </c>
      <c r="E983">
        <v>575.74599999999998</v>
      </c>
    </row>
    <row r="984" spans="1:5" x14ac:dyDescent="0.2">
      <c r="A984">
        <v>98.298299999999998</v>
      </c>
      <c r="B984">
        <v>987.73400000000004</v>
      </c>
      <c r="C984">
        <v>686.851</v>
      </c>
      <c r="D984">
        <v>598.09699999999998</v>
      </c>
      <c r="E984">
        <v>575.71299999999997</v>
      </c>
    </row>
    <row r="985" spans="1:5" x14ac:dyDescent="0.2">
      <c r="A985">
        <v>98.398399999999995</v>
      </c>
      <c r="B985">
        <v>985.52499999999998</v>
      </c>
      <c r="C985">
        <v>686.226</v>
      </c>
      <c r="D985">
        <v>597.94500000000005</v>
      </c>
      <c r="E985">
        <v>575.67999999999995</v>
      </c>
    </row>
    <row r="986" spans="1:5" x14ac:dyDescent="0.2">
      <c r="A986">
        <v>98.498500000000007</v>
      </c>
      <c r="B986">
        <v>983.31700000000001</v>
      </c>
      <c r="C986">
        <v>685.60199999999998</v>
      </c>
      <c r="D986">
        <v>597.79300000000001</v>
      </c>
      <c r="E986">
        <v>575.64700000000005</v>
      </c>
    </row>
    <row r="987" spans="1:5" x14ac:dyDescent="0.2">
      <c r="A987">
        <v>98.598600000000005</v>
      </c>
      <c r="B987">
        <v>981.10799999999995</v>
      </c>
      <c r="C987">
        <v>684.97799999999995</v>
      </c>
      <c r="D987">
        <v>597.64099999999996</v>
      </c>
      <c r="E987">
        <v>575.61500000000001</v>
      </c>
    </row>
    <row r="988" spans="1:5" x14ac:dyDescent="0.2">
      <c r="A988">
        <v>98.698700000000002</v>
      </c>
      <c r="B988">
        <v>978.899</v>
      </c>
      <c r="C988">
        <v>684.35400000000004</v>
      </c>
      <c r="D988">
        <v>597.49</v>
      </c>
      <c r="E988">
        <v>575.58199999999999</v>
      </c>
    </row>
    <row r="989" spans="1:5" x14ac:dyDescent="0.2">
      <c r="A989">
        <v>98.7988</v>
      </c>
      <c r="B989">
        <v>976.69100000000003</v>
      </c>
      <c r="C989">
        <v>683.73</v>
      </c>
      <c r="D989">
        <v>597.33799999999997</v>
      </c>
      <c r="E989">
        <v>575.54899999999998</v>
      </c>
    </row>
    <row r="990" spans="1:5" x14ac:dyDescent="0.2">
      <c r="A990">
        <v>98.898899999999998</v>
      </c>
      <c r="B990">
        <v>974.48199999999997</v>
      </c>
      <c r="C990">
        <v>683.10599999999999</v>
      </c>
      <c r="D990">
        <v>597.18600000000004</v>
      </c>
      <c r="E990">
        <v>575.51599999999996</v>
      </c>
    </row>
    <row r="991" spans="1:5" x14ac:dyDescent="0.2">
      <c r="A991">
        <v>98.998999999999995</v>
      </c>
      <c r="B991">
        <v>972.274</v>
      </c>
      <c r="C991">
        <v>682.48199999999997</v>
      </c>
      <c r="D991">
        <v>597.03499999999997</v>
      </c>
      <c r="E991">
        <v>575.48299999999995</v>
      </c>
    </row>
    <row r="992" spans="1:5" x14ac:dyDescent="0.2">
      <c r="A992">
        <v>99.099100000000007</v>
      </c>
      <c r="B992">
        <v>970.06500000000005</v>
      </c>
      <c r="C992">
        <v>681.85799999999995</v>
      </c>
      <c r="D992">
        <v>596.88300000000004</v>
      </c>
      <c r="E992">
        <v>575.45000000000005</v>
      </c>
    </row>
    <row r="993" spans="1:5" x14ac:dyDescent="0.2">
      <c r="A993">
        <v>99.199200000000005</v>
      </c>
      <c r="B993">
        <v>967.85599999999999</v>
      </c>
      <c r="C993">
        <v>681.23299999999995</v>
      </c>
      <c r="D993">
        <v>596.73099999999999</v>
      </c>
      <c r="E993">
        <v>575.41700000000003</v>
      </c>
    </row>
    <row r="994" spans="1:5" x14ac:dyDescent="0.2">
      <c r="A994">
        <v>99.299300000000002</v>
      </c>
      <c r="B994">
        <v>965.64800000000002</v>
      </c>
      <c r="C994">
        <v>680.60900000000004</v>
      </c>
      <c r="D994">
        <v>596.58000000000004</v>
      </c>
      <c r="E994">
        <v>575.38400000000001</v>
      </c>
    </row>
    <row r="995" spans="1:5" x14ac:dyDescent="0.2">
      <c r="A995">
        <v>99.3994</v>
      </c>
      <c r="B995">
        <v>963.43899999999996</v>
      </c>
      <c r="C995">
        <v>679.98500000000001</v>
      </c>
      <c r="D995">
        <v>596.428</v>
      </c>
      <c r="E995">
        <v>575.351</v>
      </c>
    </row>
    <row r="996" spans="1:5" x14ac:dyDescent="0.2">
      <c r="A996">
        <v>99.499499999999998</v>
      </c>
      <c r="B996">
        <v>961.23099999999999</v>
      </c>
      <c r="C996">
        <v>679.36099999999999</v>
      </c>
      <c r="D996">
        <v>596.27599999999995</v>
      </c>
      <c r="E996">
        <v>575.31899999999996</v>
      </c>
    </row>
    <row r="997" spans="1:5" x14ac:dyDescent="0.2">
      <c r="A997">
        <v>99.599599999999995</v>
      </c>
      <c r="B997">
        <v>959.02200000000005</v>
      </c>
      <c r="C997">
        <v>678.73699999999997</v>
      </c>
      <c r="D997">
        <v>596.125</v>
      </c>
      <c r="E997">
        <v>575.28599999999994</v>
      </c>
    </row>
    <row r="998" spans="1:5" x14ac:dyDescent="0.2">
      <c r="A998">
        <v>99.699700000000007</v>
      </c>
      <c r="B998">
        <v>956.81299999999999</v>
      </c>
      <c r="C998">
        <v>678.11300000000006</v>
      </c>
      <c r="D998">
        <v>595.97299999999996</v>
      </c>
      <c r="E998">
        <v>575.25300000000004</v>
      </c>
    </row>
    <row r="999" spans="1:5" x14ac:dyDescent="0.2">
      <c r="A999">
        <v>99.799800000000005</v>
      </c>
      <c r="B999">
        <v>954.60500000000002</v>
      </c>
      <c r="C999">
        <v>677.48900000000003</v>
      </c>
      <c r="D999">
        <v>595.82100000000003</v>
      </c>
      <c r="E999">
        <v>575.22</v>
      </c>
    </row>
    <row r="1000" spans="1:5" x14ac:dyDescent="0.2">
      <c r="A1000">
        <v>99.899900000000002</v>
      </c>
      <c r="B1000">
        <v>952.39599999999996</v>
      </c>
      <c r="C1000">
        <v>676.86500000000001</v>
      </c>
      <c r="D1000">
        <v>595.66999999999996</v>
      </c>
      <c r="E1000">
        <v>575.18700000000001</v>
      </c>
    </row>
    <row r="1001" spans="1:5" x14ac:dyDescent="0.2">
      <c r="A1001">
        <v>100</v>
      </c>
      <c r="B1001">
        <v>950.18700000000001</v>
      </c>
      <c r="C1001">
        <v>676.24</v>
      </c>
      <c r="D1001">
        <v>595.51800000000003</v>
      </c>
      <c r="E1001">
        <v>575.154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886.70399999999995</v>
      </c>
      <c r="C2">
        <v>612.39499999999998</v>
      </c>
      <c r="D2">
        <v>531.58600000000001</v>
      </c>
      <c r="E2">
        <v>511.19400000000002</v>
      </c>
    </row>
    <row r="3" spans="1:5" x14ac:dyDescent="0.2">
      <c r="A3">
        <v>0.10009999999999999</v>
      </c>
      <c r="B3">
        <v>888.92499999999995</v>
      </c>
      <c r="C3">
        <v>613.07000000000005</v>
      </c>
      <c r="D3">
        <v>531.79700000000003</v>
      </c>
      <c r="E3">
        <v>511.28899999999999</v>
      </c>
    </row>
    <row r="4" spans="1:5" x14ac:dyDescent="0.2">
      <c r="A4">
        <v>0.20019999999999999</v>
      </c>
      <c r="B4">
        <v>891.14700000000005</v>
      </c>
      <c r="C4">
        <v>613.74400000000003</v>
      </c>
      <c r="D4">
        <v>532.00800000000004</v>
      </c>
      <c r="E4">
        <v>511.38400000000001</v>
      </c>
    </row>
    <row r="5" spans="1:5" x14ac:dyDescent="0.2">
      <c r="A5">
        <v>0.30030000000000001</v>
      </c>
      <c r="B5">
        <v>893.36800000000005</v>
      </c>
      <c r="C5">
        <v>614.41899999999998</v>
      </c>
      <c r="D5">
        <v>532.22</v>
      </c>
      <c r="E5">
        <v>511.47899999999998</v>
      </c>
    </row>
    <row r="6" spans="1:5" x14ac:dyDescent="0.2">
      <c r="A6">
        <v>0.40039999999999998</v>
      </c>
      <c r="B6">
        <v>895.58900000000006</v>
      </c>
      <c r="C6">
        <v>615.09400000000005</v>
      </c>
      <c r="D6">
        <v>532.43100000000004</v>
      </c>
      <c r="E6">
        <v>511.57400000000001</v>
      </c>
    </row>
    <row r="7" spans="1:5" x14ac:dyDescent="0.2">
      <c r="A7">
        <v>0.50050099999999997</v>
      </c>
      <c r="B7">
        <v>897.81</v>
      </c>
      <c r="C7">
        <v>615.76900000000001</v>
      </c>
      <c r="D7">
        <v>532.64200000000005</v>
      </c>
      <c r="E7">
        <v>511.66899999999998</v>
      </c>
    </row>
    <row r="8" spans="1:5" x14ac:dyDescent="0.2">
      <c r="A8">
        <v>0.60060100000000005</v>
      </c>
      <c r="B8">
        <v>900.03099999999995</v>
      </c>
      <c r="C8">
        <v>616.44299999999998</v>
      </c>
      <c r="D8">
        <v>532.85299999999995</v>
      </c>
      <c r="E8">
        <v>511.76400000000001</v>
      </c>
    </row>
    <row r="9" spans="1:5" x14ac:dyDescent="0.2">
      <c r="A9">
        <v>0.70070100000000002</v>
      </c>
      <c r="B9">
        <v>902.25199999999995</v>
      </c>
      <c r="C9">
        <v>617.11800000000005</v>
      </c>
      <c r="D9">
        <v>533.06399999999996</v>
      </c>
      <c r="E9">
        <v>511.85899999999998</v>
      </c>
    </row>
    <row r="10" spans="1:5" x14ac:dyDescent="0.2">
      <c r="A10">
        <v>0.80080099999999999</v>
      </c>
      <c r="B10">
        <v>904.47299999999996</v>
      </c>
      <c r="C10">
        <v>617.79300000000001</v>
      </c>
      <c r="D10">
        <v>533.27499999999998</v>
      </c>
      <c r="E10">
        <v>511.95400000000001</v>
      </c>
    </row>
    <row r="11" spans="1:5" x14ac:dyDescent="0.2">
      <c r="A11">
        <v>0.90090099999999995</v>
      </c>
      <c r="B11">
        <v>906.69399999999996</v>
      </c>
      <c r="C11">
        <v>618.46699999999998</v>
      </c>
      <c r="D11">
        <v>533.48599999999999</v>
      </c>
      <c r="E11">
        <v>512.04899999999998</v>
      </c>
    </row>
    <row r="12" spans="1:5" x14ac:dyDescent="0.2">
      <c r="A12">
        <v>1.0009999999999999</v>
      </c>
      <c r="B12">
        <v>908.91499999999996</v>
      </c>
      <c r="C12">
        <v>619.14200000000005</v>
      </c>
      <c r="D12">
        <v>533.697</v>
      </c>
      <c r="E12">
        <v>512.14400000000001</v>
      </c>
    </row>
    <row r="13" spans="1:5" x14ac:dyDescent="0.2">
      <c r="A13">
        <v>1.1011</v>
      </c>
      <c r="B13">
        <v>911.13599999999997</v>
      </c>
      <c r="C13">
        <v>619.81700000000001</v>
      </c>
      <c r="D13">
        <v>533.90800000000002</v>
      </c>
      <c r="E13">
        <v>512.23900000000003</v>
      </c>
    </row>
    <row r="14" spans="1:5" x14ac:dyDescent="0.2">
      <c r="A14">
        <v>1.2012</v>
      </c>
      <c r="B14">
        <v>913.35799999999995</v>
      </c>
      <c r="C14">
        <v>620.49199999999996</v>
      </c>
      <c r="D14">
        <v>534.11900000000003</v>
      </c>
      <c r="E14">
        <v>512.33399999999995</v>
      </c>
    </row>
    <row r="15" spans="1:5" x14ac:dyDescent="0.2">
      <c r="A15">
        <v>1.3012999999999999</v>
      </c>
      <c r="B15">
        <v>915.57899999999995</v>
      </c>
      <c r="C15">
        <v>621.16600000000005</v>
      </c>
      <c r="D15">
        <v>534.33100000000002</v>
      </c>
      <c r="E15">
        <v>512.42899999999997</v>
      </c>
    </row>
    <row r="16" spans="1:5" x14ac:dyDescent="0.2">
      <c r="A16">
        <v>1.4014</v>
      </c>
      <c r="B16">
        <v>917.8</v>
      </c>
      <c r="C16">
        <v>621.84100000000001</v>
      </c>
      <c r="D16">
        <v>534.54200000000003</v>
      </c>
      <c r="E16">
        <v>512.524</v>
      </c>
    </row>
    <row r="17" spans="1:5" x14ac:dyDescent="0.2">
      <c r="A17">
        <v>1.5015000000000001</v>
      </c>
      <c r="B17">
        <v>920.02099999999996</v>
      </c>
      <c r="C17">
        <v>622.51599999999996</v>
      </c>
      <c r="D17">
        <v>534.75300000000004</v>
      </c>
      <c r="E17">
        <v>512.61900000000003</v>
      </c>
    </row>
    <row r="18" spans="1:5" x14ac:dyDescent="0.2">
      <c r="A18">
        <v>1.6015999999999999</v>
      </c>
      <c r="B18">
        <v>922.24199999999996</v>
      </c>
      <c r="C18">
        <v>623.19100000000003</v>
      </c>
      <c r="D18">
        <v>534.96400000000006</v>
      </c>
      <c r="E18">
        <v>512.71500000000003</v>
      </c>
    </row>
    <row r="19" spans="1:5" x14ac:dyDescent="0.2">
      <c r="A19">
        <v>1.7017</v>
      </c>
      <c r="B19">
        <v>924.46299999999997</v>
      </c>
      <c r="C19">
        <v>623.86500000000001</v>
      </c>
      <c r="D19">
        <v>535.17499999999995</v>
      </c>
      <c r="E19">
        <v>512.80999999999995</v>
      </c>
    </row>
    <row r="20" spans="1:5" x14ac:dyDescent="0.2">
      <c r="A20">
        <v>1.8018000000000001</v>
      </c>
      <c r="B20">
        <v>926.68399999999997</v>
      </c>
      <c r="C20">
        <v>624.54</v>
      </c>
      <c r="D20">
        <v>535.38599999999997</v>
      </c>
      <c r="E20">
        <v>512.90499999999997</v>
      </c>
    </row>
    <row r="21" spans="1:5" x14ac:dyDescent="0.2">
      <c r="A21">
        <v>1.9018999999999999</v>
      </c>
      <c r="B21">
        <v>928.90499999999997</v>
      </c>
      <c r="C21">
        <v>625.21500000000003</v>
      </c>
      <c r="D21">
        <v>535.59699999999998</v>
      </c>
      <c r="E21">
        <v>513</v>
      </c>
    </row>
    <row r="22" spans="1:5" x14ac:dyDescent="0.2">
      <c r="A22">
        <v>2.0019999999999998</v>
      </c>
      <c r="B22">
        <v>931.12900000000002</v>
      </c>
      <c r="C22">
        <v>625.89</v>
      </c>
      <c r="D22">
        <v>535.80899999999997</v>
      </c>
      <c r="E22">
        <v>513.09500000000003</v>
      </c>
    </row>
    <row r="23" spans="1:5" x14ac:dyDescent="0.2">
      <c r="A23">
        <v>2.1021000000000001</v>
      </c>
      <c r="B23">
        <v>933.50199999999995</v>
      </c>
      <c r="C23">
        <v>626.60400000000004</v>
      </c>
      <c r="D23">
        <v>536.03499999999997</v>
      </c>
      <c r="E23">
        <v>513.19799999999998</v>
      </c>
    </row>
    <row r="24" spans="1:5" x14ac:dyDescent="0.2">
      <c r="A24">
        <v>2.2021999999999999</v>
      </c>
      <c r="B24">
        <v>935.87400000000002</v>
      </c>
      <c r="C24">
        <v>627.31799999999998</v>
      </c>
      <c r="D24">
        <v>536.26099999999997</v>
      </c>
      <c r="E24">
        <v>513.30100000000004</v>
      </c>
    </row>
    <row r="25" spans="1:5" x14ac:dyDescent="0.2">
      <c r="A25">
        <v>2.3022999999999998</v>
      </c>
      <c r="B25">
        <v>938.24599999999998</v>
      </c>
      <c r="C25">
        <v>628.03200000000004</v>
      </c>
      <c r="D25">
        <v>536.48699999999997</v>
      </c>
      <c r="E25">
        <v>513.404</v>
      </c>
    </row>
    <row r="26" spans="1:5" x14ac:dyDescent="0.2">
      <c r="A26">
        <v>2.4024000000000001</v>
      </c>
      <c r="B26">
        <v>940.61900000000003</v>
      </c>
      <c r="C26">
        <v>628.74599999999998</v>
      </c>
      <c r="D26">
        <v>536.71299999999997</v>
      </c>
      <c r="E26">
        <v>513.50699999999995</v>
      </c>
    </row>
    <row r="27" spans="1:5" x14ac:dyDescent="0.2">
      <c r="A27">
        <v>2.5024999999999999</v>
      </c>
      <c r="B27">
        <v>942.99099999999999</v>
      </c>
      <c r="C27">
        <v>629.46</v>
      </c>
      <c r="D27">
        <v>536.94000000000005</v>
      </c>
      <c r="E27">
        <v>513.61</v>
      </c>
    </row>
    <row r="28" spans="1:5" x14ac:dyDescent="0.2">
      <c r="A28">
        <v>2.6025999999999998</v>
      </c>
      <c r="B28">
        <v>945.36300000000006</v>
      </c>
      <c r="C28">
        <v>630.173</v>
      </c>
      <c r="D28">
        <v>537.16600000000005</v>
      </c>
      <c r="E28">
        <v>513.71299999999997</v>
      </c>
    </row>
    <row r="29" spans="1:5" x14ac:dyDescent="0.2">
      <c r="A29">
        <v>2.7027000000000001</v>
      </c>
      <c r="B29">
        <v>947.73599999999999</v>
      </c>
      <c r="C29">
        <v>630.88699999999994</v>
      </c>
      <c r="D29">
        <v>537.39200000000005</v>
      </c>
      <c r="E29">
        <v>513.81600000000003</v>
      </c>
    </row>
    <row r="30" spans="1:5" x14ac:dyDescent="0.2">
      <c r="A30">
        <v>2.8028</v>
      </c>
      <c r="B30">
        <v>950.10799999999995</v>
      </c>
      <c r="C30">
        <v>631.601</v>
      </c>
      <c r="D30">
        <v>537.61800000000005</v>
      </c>
      <c r="E30">
        <v>513.91899999999998</v>
      </c>
    </row>
    <row r="31" spans="1:5" x14ac:dyDescent="0.2">
      <c r="A31">
        <v>2.9028999999999998</v>
      </c>
      <c r="B31">
        <v>952.48</v>
      </c>
      <c r="C31">
        <v>632.31500000000005</v>
      </c>
      <c r="D31">
        <v>537.84500000000003</v>
      </c>
      <c r="E31">
        <v>514.02200000000005</v>
      </c>
    </row>
    <row r="32" spans="1:5" x14ac:dyDescent="0.2">
      <c r="A32">
        <v>3.0030000000000001</v>
      </c>
      <c r="B32">
        <v>954.85299999999995</v>
      </c>
      <c r="C32">
        <v>633.029</v>
      </c>
      <c r="D32">
        <v>538.07100000000003</v>
      </c>
      <c r="E32">
        <v>514.125</v>
      </c>
    </row>
    <row r="33" spans="1:5" x14ac:dyDescent="0.2">
      <c r="A33">
        <v>3.1031</v>
      </c>
      <c r="B33">
        <v>957.22500000000002</v>
      </c>
      <c r="C33">
        <v>633.74300000000005</v>
      </c>
      <c r="D33">
        <v>538.29700000000003</v>
      </c>
      <c r="E33">
        <v>514.22799999999995</v>
      </c>
    </row>
    <row r="34" spans="1:5" x14ac:dyDescent="0.2">
      <c r="A34">
        <v>3.2031999999999998</v>
      </c>
      <c r="B34">
        <v>959.59699999999998</v>
      </c>
      <c r="C34">
        <v>634.45699999999999</v>
      </c>
      <c r="D34">
        <v>538.52300000000002</v>
      </c>
      <c r="E34">
        <v>514.33100000000002</v>
      </c>
    </row>
    <row r="35" spans="1:5" x14ac:dyDescent="0.2">
      <c r="A35">
        <v>3.3033000000000001</v>
      </c>
      <c r="B35">
        <v>961.96900000000005</v>
      </c>
      <c r="C35">
        <v>635.17100000000005</v>
      </c>
      <c r="D35">
        <v>538.74900000000002</v>
      </c>
      <c r="E35">
        <v>514.43399999999997</v>
      </c>
    </row>
    <row r="36" spans="1:5" x14ac:dyDescent="0.2">
      <c r="A36">
        <v>3.4034</v>
      </c>
      <c r="B36">
        <v>964.34199999999998</v>
      </c>
      <c r="C36">
        <v>635.88499999999999</v>
      </c>
      <c r="D36">
        <v>538.976</v>
      </c>
      <c r="E36">
        <v>514.53700000000003</v>
      </c>
    </row>
    <row r="37" spans="1:5" x14ac:dyDescent="0.2">
      <c r="A37">
        <v>3.5034999999999998</v>
      </c>
      <c r="B37">
        <v>966.71400000000006</v>
      </c>
      <c r="C37">
        <v>636.59799999999996</v>
      </c>
      <c r="D37">
        <v>539.202</v>
      </c>
      <c r="E37">
        <v>514.64</v>
      </c>
    </row>
    <row r="38" spans="1:5" x14ac:dyDescent="0.2">
      <c r="A38">
        <v>3.6036000000000001</v>
      </c>
      <c r="B38">
        <v>969.08600000000001</v>
      </c>
      <c r="C38">
        <v>637.31200000000001</v>
      </c>
      <c r="D38">
        <v>539.428</v>
      </c>
      <c r="E38">
        <v>514.74300000000005</v>
      </c>
    </row>
    <row r="39" spans="1:5" x14ac:dyDescent="0.2">
      <c r="A39">
        <v>3.7037</v>
      </c>
      <c r="B39">
        <v>971.45899999999995</v>
      </c>
      <c r="C39">
        <v>638.02599999999995</v>
      </c>
      <c r="D39">
        <v>539.654</v>
      </c>
      <c r="E39">
        <v>514.846</v>
      </c>
    </row>
    <row r="40" spans="1:5" x14ac:dyDescent="0.2">
      <c r="A40">
        <v>3.8037999999999998</v>
      </c>
      <c r="B40">
        <v>973.83100000000002</v>
      </c>
      <c r="C40">
        <v>638.74</v>
      </c>
      <c r="D40">
        <v>539.88</v>
      </c>
      <c r="E40">
        <v>514.94899999999996</v>
      </c>
    </row>
    <row r="41" spans="1:5" x14ac:dyDescent="0.2">
      <c r="A41">
        <v>3.9039000000000001</v>
      </c>
      <c r="B41">
        <v>976.20299999999997</v>
      </c>
      <c r="C41">
        <v>639.45399999999995</v>
      </c>
      <c r="D41">
        <v>540.10699999999997</v>
      </c>
      <c r="E41">
        <v>515.05200000000002</v>
      </c>
    </row>
    <row r="42" spans="1:5" x14ac:dyDescent="0.2">
      <c r="A42">
        <v>4.0039999999999996</v>
      </c>
      <c r="B42">
        <v>978.572</v>
      </c>
      <c r="C42">
        <v>640.16700000000003</v>
      </c>
      <c r="D42">
        <v>540.33299999999997</v>
      </c>
      <c r="E42">
        <v>515.15499999999997</v>
      </c>
    </row>
    <row r="43" spans="1:5" x14ac:dyDescent="0.2">
      <c r="A43">
        <v>4.1040999999999999</v>
      </c>
      <c r="B43">
        <v>980.84799999999996</v>
      </c>
      <c r="C43">
        <v>640.85699999999997</v>
      </c>
      <c r="D43">
        <v>540.55399999999997</v>
      </c>
      <c r="E43">
        <v>515.25900000000001</v>
      </c>
    </row>
    <row r="44" spans="1:5" x14ac:dyDescent="0.2">
      <c r="A44">
        <v>4.2042000000000002</v>
      </c>
      <c r="B44">
        <v>983.12400000000002</v>
      </c>
      <c r="C44">
        <v>641.54700000000003</v>
      </c>
      <c r="D44">
        <v>540.77599999999995</v>
      </c>
      <c r="E44">
        <v>515.36300000000006</v>
      </c>
    </row>
    <row r="45" spans="1:5" x14ac:dyDescent="0.2">
      <c r="A45">
        <v>4.3042999999999996</v>
      </c>
      <c r="B45">
        <v>985.40099999999995</v>
      </c>
      <c r="C45">
        <v>642.23699999999997</v>
      </c>
      <c r="D45">
        <v>540.99800000000005</v>
      </c>
      <c r="E45">
        <v>515.46600000000001</v>
      </c>
    </row>
    <row r="46" spans="1:5" x14ac:dyDescent="0.2">
      <c r="A46">
        <v>4.4043999999999999</v>
      </c>
      <c r="B46">
        <v>987.67700000000002</v>
      </c>
      <c r="C46">
        <v>642.92700000000002</v>
      </c>
      <c r="D46">
        <v>541.21900000000005</v>
      </c>
      <c r="E46">
        <v>515.57000000000005</v>
      </c>
    </row>
    <row r="47" spans="1:5" x14ac:dyDescent="0.2">
      <c r="A47">
        <v>4.5045000000000002</v>
      </c>
      <c r="B47">
        <v>989.95299999999997</v>
      </c>
      <c r="C47">
        <v>643.61699999999996</v>
      </c>
      <c r="D47">
        <v>541.44100000000003</v>
      </c>
      <c r="E47">
        <v>515.67399999999998</v>
      </c>
    </row>
    <row r="48" spans="1:5" x14ac:dyDescent="0.2">
      <c r="A48">
        <v>4.6045999999999996</v>
      </c>
      <c r="B48">
        <v>992.23</v>
      </c>
      <c r="C48">
        <v>644.30700000000002</v>
      </c>
      <c r="D48">
        <v>541.66300000000001</v>
      </c>
      <c r="E48">
        <v>515.77700000000004</v>
      </c>
    </row>
    <row r="49" spans="1:5" x14ac:dyDescent="0.2">
      <c r="A49">
        <v>4.7046999999999999</v>
      </c>
      <c r="B49">
        <v>994.50599999999997</v>
      </c>
      <c r="C49">
        <v>644.99699999999996</v>
      </c>
      <c r="D49">
        <v>541.88499999999999</v>
      </c>
      <c r="E49">
        <v>515.88099999999997</v>
      </c>
    </row>
    <row r="50" spans="1:5" x14ac:dyDescent="0.2">
      <c r="A50">
        <v>4.8048000000000002</v>
      </c>
      <c r="B50">
        <v>996.78200000000004</v>
      </c>
      <c r="C50">
        <v>645.68700000000001</v>
      </c>
      <c r="D50">
        <v>542.10599999999999</v>
      </c>
      <c r="E50">
        <v>515.98500000000001</v>
      </c>
    </row>
    <row r="51" spans="1:5" x14ac:dyDescent="0.2">
      <c r="A51">
        <v>4.9048999999999996</v>
      </c>
      <c r="B51">
        <v>999.05899999999997</v>
      </c>
      <c r="C51">
        <v>646.37699999999995</v>
      </c>
      <c r="D51">
        <v>542.32799999999997</v>
      </c>
      <c r="E51">
        <v>516.08799999999997</v>
      </c>
    </row>
    <row r="52" spans="1:5" x14ac:dyDescent="0.2">
      <c r="A52">
        <v>5.0050100000000004</v>
      </c>
      <c r="B52">
        <v>1001.34</v>
      </c>
      <c r="C52">
        <v>647.06700000000001</v>
      </c>
      <c r="D52">
        <v>542.54999999999995</v>
      </c>
      <c r="E52">
        <v>516.19200000000001</v>
      </c>
    </row>
    <row r="53" spans="1:5" x14ac:dyDescent="0.2">
      <c r="A53">
        <v>5.1051099999999998</v>
      </c>
      <c r="B53">
        <v>1003.61</v>
      </c>
      <c r="C53">
        <v>647.75699999999995</v>
      </c>
      <c r="D53">
        <v>542.77099999999996</v>
      </c>
      <c r="E53">
        <v>516.29600000000005</v>
      </c>
    </row>
    <row r="54" spans="1:5" x14ac:dyDescent="0.2">
      <c r="A54">
        <v>5.2052100000000001</v>
      </c>
      <c r="B54">
        <v>1005.89</v>
      </c>
      <c r="C54">
        <v>648.447</v>
      </c>
      <c r="D54">
        <v>542.99300000000005</v>
      </c>
      <c r="E54">
        <v>516.399</v>
      </c>
    </row>
    <row r="55" spans="1:5" x14ac:dyDescent="0.2">
      <c r="A55">
        <v>5.3053100000000004</v>
      </c>
      <c r="B55">
        <v>1008.16</v>
      </c>
      <c r="C55">
        <v>649.13800000000003</v>
      </c>
      <c r="D55">
        <v>543.21500000000003</v>
      </c>
      <c r="E55">
        <v>516.50300000000004</v>
      </c>
    </row>
    <row r="56" spans="1:5" x14ac:dyDescent="0.2">
      <c r="A56">
        <v>5.4054099999999998</v>
      </c>
      <c r="B56">
        <v>1010.44</v>
      </c>
      <c r="C56">
        <v>649.82799999999997</v>
      </c>
      <c r="D56">
        <v>543.43700000000001</v>
      </c>
      <c r="E56">
        <v>516.60599999999999</v>
      </c>
    </row>
    <row r="57" spans="1:5" x14ac:dyDescent="0.2">
      <c r="A57">
        <v>5.5055100000000001</v>
      </c>
      <c r="B57">
        <v>1012.72</v>
      </c>
      <c r="C57">
        <v>650.51800000000003</v>
      </c>
      <c r="D57">
        <v>543.65800000000002</v>
      </c>
      <c r="E57">
        <v>516.71</v>
      </c>
    </row>
    <row r="58" spans="1:5" x14ac:dyDescent="0.2">
      <c r="A58">
        <v>5.6056100000000004</v>
      </c>
      <c r="B58">
        <v>1014.99</v>
      </c>
      <c r="C58">
        <v>651.20799999999997</v>
      </c>
      <c r="D58">
        <v>543.88</v>
      </c>
      <c r="E58">
        <v>516.81399999999996</v>
      </c>
    </row>
    <row r="59" spans="1:5" x14ac:dyDescent="0.2">
      <c r="A59">
        <v>5.7057099999999998</v>
      </c>
      <c r="B59">
        <v>1017.27</v>
      </c>
      <c r="C59">
        <v>651.89800000000002</v>
      </c>
      <c r="D59">
        <v>544.10199999999998</v>
      </c>
      <c r="E59">
        <v>516.91700000000003</v>
      </c>
    </row>
    <row r="60" spans="1:5" x14ac:dyDescent="0.2">
      <c r="A60">
        <v>5.8058100000000001</v>
      </c>
      <c r="B60">
        <v>1019.55</v>
      </c>
      <c r="C60">
        <v>652.58799999999997</v>
      </c>
      <c r="D60">
        <v>544.32299999999998</v>
      </c>
      <c r="E60">
        <v>517.02099999999996</v>
      </c>
    </row>
    <row r="61" spans="1:5" x14ac:dyDescent="0.2">
      <c r="A61">
        <v>5.9059100000000004</v>
      </c>
      <c r="B61">
        <v>1021.82</v>
      </c>
      <c r="C61">
        <v>653.27800000000002</v>
      </c>
      <c r="D61">
        <v>544.54499999999996</v>
      </c>
      <c r="E61">
        <v>517.125</v>
      </c>
    </row>
    <row r="62" spans="1:5" x14ac:dyDescent="0.2">
      <c r="A62">
        <v>6.0060099999999998</v>
      </c>
      <c r="B62">
        <v>1024.0999999999999</v>
      </c>
      <c r="C62">
        <v>653.96699999999998</v>
      </c>
      <c r="D62">
        <v>544.76700000000005</v>
      </c>
      <c r="E62">
        <v>517.22799999999995</v>
      </c>
    </row>
    <row r="63" spans="1:5" x14ac:dyDescent="0.2">
      <c r="A63">
        <v>6.1061100000000001</v>
      </c>
      <c r="B63">
        <v>1026.33</v>
      </c>
      <c r="C63">
        <v>654.64599999999996</v>
      </c>
      <c r="D63">
        <v>544.98800000000006</v>
      </c>
      <c r="E63">
        <v>517.33399999999995</v>
      </c>
    </row>
    <row r="64" spans="1:5" x14ac:dyDescent="0.2">
      <c r="A64">
        <v>6.2062099999999996</v>
      </c>
      <c r="B64">
        <v>1028.55</v>
      </c>
      <c r="C64">
        <v>655.32399999999996</v>
      </c>
      <c r="D64">
        <v>545.20899999999995</v>
      </c>
      <c r="E64">
        <v>517.44000000000005</v>
      </c>
    </row>
    <row r="65" spans="1:5" x14ac:dyDescent="0.2">
      <c r="A65">
        <v>6.3063099999999999</v>
      </c>
      <c r="B65">
        <v>1030.78</v>
      </c>
      <c r="C65">
        <v>656.00300000000004</v>
      </c>
      <c r="D65">
        <v>545.42999999999995</v>
      </c>
      <c r="E65">
        <v>517.54499999999996</v>
      </c>
    </row>
    <row r="66" spans="1:5" x14ac:dyDescent="0.2">
      <c r="A66">
        <v>6.4064100000000002</v>
      </c>
      <c r="B66">
        <v>1033.01</v>
      </c>
      <c r="C66">
        <v>656.68100000000004</v>
      </c>
      <c r="D66">
        <v>545.65099999999995</v>
      </c>
      <c r="E66">
        <v>517.65099999999995</v>
      </c>
    </row>
    <row r="67" spans="1:5" x14ac:dyDescent="0.2">
      <c r="A67">
        <v>6.5065099999999996</v>
      </c>
      <c r="B67">
        <v>1035.24</v>
      </c>
      <c r="C67">
        <v>657.36</v>
      </c>
      <c r="D67">
        <v>545.87199999999996</v>
      </c>
      <c r="E67">
        <v>517.75699999999995</v>
      </c>
    </row>
    <row r="68" spans="1:5" x14ac:dyDescent="0.2">
      <c r="A68">
        <v>6.6066099999999999</v>
      </c>
      <c r="B68">
        <v>1037.47</v>
      </c>
      <c r="C68">
        <v>658.03899999999999</v>
      </c>
      <c r="D68">
        <v>546.09299999999996</v>
      </c>
      <c r="E68">
        <v>517.86199999999997</v>
      </c>
    </row>
    <row r="69" spans="1:5" x14ac:dyDescent="0.2">
      <c r="A69">
        <v>6.7067100000000002</v>
      </c>
      <c r="B69">
        <v>1039.7</v>
      </c>
      <c r="C69">
        <v>658.71699999999998</v>
      </c>
      <c r="D69">
        <v>546.31399999999996</v>
      </c>
      <c r="E69">
        <v>517.96799999999996</v>
      </c>
    </row>
    <row r="70" spans="1:5" x14ac:dyDescent="0.2">
      <c r="A70">
        <v>6.8068099999999996</v>
      </c>
      <c r="B70">
        <v>1041.93</v>
      </c>
      <c r="C70">
        <v>659.39599999999996</v>
      </c>
      <c r="D70">
        <v>546.53499999999997</v>
      </c>
      <c r="E70">
        <v>518.07399999999996</v>
      </c>
    </row>
    <row r="71" spans="1:5" x14ac:dyDescent="0.2">
      <c r="A71">
        <v>6.9069099999999999</v>
      </c>
      <c r="B71">
        <v>1044.1600000000001</v>
      </c>
      <c r="C71">
        <v>660.07399999999996</v>
      </c>
      <c r="D71">
        <v>546.75599999999997</v>
      </c>
      <c r="E71">
        <v>518.17899999999997</v>
      </c>
    </row>
    <row r="72" spans="1:5" x14ac:dyDescent="0.2">
      <c r="A72">
        <v>7.0070100000000002</v>
      </c>
      <c r="B72">
        <v>1046.3900000000001</v>
      </c>
      <c r="C72">
        <v>660.75300000000004</v>
      </c>
      <c r="D72">
        <v>546.97699999999998</v>
      </c>
      <c r="E72">
        <v>518.28499999999997</v>
      </c>
    </row>
    <row r="73" spans="1:5" x14ac:dyDescent="0.2">
      <c r="A73">
        <v>7.1071099999999996</v>
      </c>
      <c r="B73">
        <v>1048.6199999999999</v>
      </c>
      <c r="C73">
        <v>661.43200000000002</v>
      </c>
      <c r="D73">
        <v>547.19799999999998</v>
      </c>
      <c r="E73">
        <v>518.39099999999996</v>
      </c>
    </row>
    <row r="74" spans="1:5" x14ac:dyDescent="0.2">
      <c r="A74">
        <v>7.2072099999999999</v>
      </c>
      <c r="B74">
        <v>1050.8499999999999</v>
      </c>
      <c r="C74">
        <v>662.11</v>
      </c>
      <c r="D74">
        <v>547.41899999999998</v>
      </c>
      <c r="E74">
        <v>518.49599999999998</v>
      </c>
    </row>
    <row r="75" spans="1:5" x14ac:dyDescent="0.2">
      <c r="A75">
        <v>7.3073100000000002</v>
      </c>
      <c r="B75">
        <v>1053.08</v>
      </c>
      <c r="C75">
        <v>662.78899999999999</v>
      </c>
      <c r="D75">
        <v>547.64</v>
      </c>
      <c r="E75">
        <v>518.60199999999998</v>
      </c>
    </row>
    <row r="76" spans="1:5" x14ac:dyDescent="0.2">
      <c r="A76">
        <v>7.4074099999999996</v>
      </c>
      <c r="B76">
        <v>1055.31</v>
      </c>
      <c r="C76">
        <v>663.46699999999998</v>
      </c>
      <c r="D76">
        <v>547.86099999999999</v>
      </c>
      <c r="E76">
        <v>518.70699999999999</v>
      </c>
    </row>
    <row r="77" spans="1:5" x14ac:dyDescent="0.2">
      <c r="A77">
        <v>7.5075099999999999</v>
      </c>
      <c r="B77">
        <v>1057.54</v>
      </c>
      <c r="C77">
        <v>664.14599999999996</v>
      </c>
      <c r="D77">
        <v>548.08199999999999</v>
      </c>
      <c r="E77">
        <v>518.81299999999999</v>
      </c>
    </row>
    <row r="78" spans="1:5" x14ac:dyDescent="0.2">
      <c r="A78">
        <v>7.6076100000000002</v>
      </c>
      <c r="B78">
        <v>1059.77</v>
      </c>
      <c r="C78">
        <v>664.82399999999996</v>
      </c>
      <c r="D78">
        <v>548.303</v>
      </c>
      <c r="E78">
        <v>518.91899999999998</v>
      </c>
    </row>
    <row r="79" spans="1:5" x14ac:dyDescent="0.2">
      <c r="A79">
        <v>7.7077099999999996</v>
      </c>
      <c r="B79">
        <v>1062</v>
      </c>
      <c r="C79">
        <v>665.50300000000004</v>
      </c>
      <c r="D79">
        <v>548.524</v>
      </c>
      <c r="E79">
        <v>519.024</v>
      </c>
    </row>
    <row r="80" spans="1:5" x14ac:dyDescent="0.2">
      <c r="A80">
        <v>7.8078099999999999</v>
      </c>
      <c r="B80">
        <v>1064.23</v>
      </c>
      <c r="C80">
        <v>666.18200000000002</v>
      </c>
      <c r="D80">
        <v>548.745</v>
      </c>
      <c r="E80">
        <v>519.13</v>
      </c>
    </row>
    <row r="81" spans="1:5" x14ac:dyDescent="0.2">
      <c r="A81">
        <v>7.9079100000000002</v>
      </c>
      <c r="B81">
        <v>1066.46</v>
      </c>
      <c r="C81">
        <v>666.86</v>
      </c>
      <c r="D81">
        <v>548.96600000000001</v>
      </c>
      <c r="E81">
        <v>519.23599999999999</v>
      </c>
    </row>
    <row r="82" spans="1:5" x14ac:dyDescent="0.2">
      <c r="A82">
        <v>8.0080100000000005</v>
      </c>
      <c r="B82">
        <v>1068.68</v>
      </c>
      <c r="C82">
        <v>667.53700000000003</v>
      </c>
      <c r="D82">
        <v>549.18700000000001</v>
      </c>
      <c r="E82">
        <v>519.34100000000001</v>
      </c>
    </row>
    <row r="83" spans="1:5" x14ac:dyDescent="0.2">
      <c r="A83">
        <v>8.1081099999999999</v>
      </c>
      <c r="B83">
        <v>1070.8499999999999</v>
      </c>
      <c r="C83">
        <v>668.2</v>
      </c>
      <c r="D83">
        <v>549.40599999999995</v>
      </c>
      <c r="E83">
        <v>519.44899999999996</v>
      </c>
    </row>
    <row r="84" spans="1:5" x14ac:dyDescent="0.2">
      <c r="A84">
        <v>8.2082099999999993</v>
      </c>
      <c r="B84">
        <v>1073.01</v>
      </c>
      <c r="C84">
        <v>668.86199999999997</v>
      </c>
      <c r="D84">
        <v>549.625</v>
      </c>
      <c r="E84">
        <v>519.55600000000004</v>
      </c>
    </row>
    <row r="85" spans="1:5" x14ac:dyDescent="0.2">
      <c r="A85">
        <v>8.3083100000000005</v>
      </c>
      <c r="B85">
        <v>1075.18</v>
      </c>
      <c r="C85">
        <v>669.524</v>
      </c>
      <c r="D85">
        <v>549.84400000000005</v>
      </c>
      <c r="E85">
        <v>519.66300000000001</v>
      </c>
    </row>
    <row r="86" spans="1:5" x14ac:dyDescent="0.2">
      <c r="A86">
        <v>8.4084099999999999</v>
      </c>
      <c r="B86">
        <v>1077.3399999999999</v>
      </c>
      <c r="C86">
        <v>670.18700000000001</v>
      </c>
      <c r="D86">
        <v>550.06299999999999</v>
      </c>
      <c r="E86">
        <v>519.77</v>
      </c>
    </row>
    <row r="87" spans="1:5" x14ac:dyDescent="0.2">
      <c r="A87">
        <v>8.5085099999999994</v>
      </c>
      <c r="B87">
        <v>1079.51</v>
      </c>
      <c r="C87">
        <v>670.84900000000005</v>
      </c>
      <c r="D87">
        <v>550.28200000000004</v>
      </c>
      <c r="E87">
        <v>519.87699999999995</v>
      </c>
    </row>
    <row r="88" spans="1:5" x14ac:dyDescent="0.2">
      <c r="A88">
        <v>8.6086100000000005</v>
      </c>
      <c r="B88">
        <v>1081.68</v>
      </c>
      <c r="C88">
        <v>671.51199999999994</v>
      </c>
      <c r="D88">
        <v>550.50099999999998</v>
      </c>
      <c r="E88">
        <v>519.98400000000004</v>
      </c>
    </row>
    <row r="89" spans="1:5" x14ac:dyDescent="0.2">
      <c r="A89">
        <v>8.70871</v>
      </c>
      <c r="B89">
        <v>1083.8399999999999</v>
      </c>
      <c r="C89">
        <v>672.17399999999998</v>
      </c>
      <c r="D89">
        <v>550.71900000000005</v>
      </c>
      <c r="E89">
        <v>520.09100000000001</v>
      </c>
    </row>
    <row r="90" spans="1:5" x14ac:dyDescent="0.2">
      <c r="A90">
        <v>8.8088099999999994</v>
      </c>
      <c r="B90">
        <v>1086.01</v>
      </c>
      <c r="C90">
        <v>672.83600000000001</v>
      </c>
      <c r="D90">
        <v>550.93799999999999</v>
      </c>
      <c r="E90">
        <v>520.19799999999998</v>
      </c>
    </row>
    <row r="91" spans="1:5" x14ac:dyDescent="0.2">
      <c r="A91">
        <v>8.9089100000000006</v>
      </c>
      <c r="B91">
        <v>1088.17</v>
      </c>
      <c r="C91">
        <v>673.49900000000002</v>
      </c>
      <c r="D91">
        <v>551.15700000000004</v>
      </c>
      <c r="E91">
        <v>520.30499999999995</v>
      </c>
    </row>
    <row r="92" spans="1:5" x14ac:dyDescent="0.2">
      <c r="A92">
        <v>9.00901</v>
      </c>
      <c r="B92">
        <v>1090.3399999999999</v>
      </c>
      <c r="C92">
        <v>674.16099999999994</v>
      </c>
      <c r="D92">
        <v>551.37599999999998</v>
      </c>
      <c r="E92">
        <v>520.41200000000003</v>
      </c>
    </row>
    <row r="93" spans="1:5" x14ac:dyDescent="0.2">
      <c r="A93">
        <v>9.1091099999999994</v>
      </c>
      <c r="B93">
        <v>1092.5</v>
      </c>
      <c r="C93">
        <v>674.82299999999998</v>
      </c>
      <c r="D93">
        <v>551.59500000000003</v>
      </c>
      <c r="E93">
        <v>520.51900000000001</v>
      </c>
    </row>
    <row r="94" spans="1:5" x14ac:dyDescent="0.2">
      <c r="A94">
        <v>9.2092100000000006</v>
      </c>
      <c r="B94">
        <v>1094.67</v>
      </c>
      <c r="C94">
        <v>675.48599999999999</v>
      </c>
      <c r="D94">
        <v>551.81399999999996</v>
      </c>
      <c r="E94">
        <v>520.62599999999998</v>
      </c>
    </row>
    <row r="95" spans="1:5" x14ac:dyDescent="0.2">
      <c r="A95">
        <v>9.30931</v>
      </c>
      <c r="B95">
        <v>1096.83</v>
      </c>
      <c r="C95">
        <v>676.14800000000002</v>
      </c>
      <c r="D95">
        <v>552.03300000000002</v>
      </c>
      <c r="E95">
        <v>520.73299999999995</v>
      </c>
    </row>
    <row r="96" spans="1:5" x14ac:dyDescent="0.2">
      <c r="A96">
        <v>9.4094099999999994</v>
      </c>
      <c r="B96">
        <v>1099</v>
      </c>
      <c r="C96">
        <v>676.81</v>
      </c>
      <c r="D96">
        <v>552.25199999999995</v>
      </c>
      <c r="E96">
        <v>520.84</v>
      </c>
    </row>
    <row r="97" spans="1:5" x14ac:dyDescent="0.2">
      <c r="A97">
        <v>9.5095100000000006</v>
      </c>
      <c r="B97">
        <v>1101.17</v>
      </c>
      <c r="C97">
        <v>677.47299999999996</v>
      </c>
      <c r="D97">
        <v>552.47</v>
      </c>
      <c r="E97">
        <v>520.947</v>
      </c>
    </row>
    <row r="98" spans="1:5" x14ac:dyDescent="0.2">
      <c r="A98">
        <v>9.60961</v>
      </c>
      <c r="B98">
        <v>1103.33</v>
      </c>
      <c r="C98">
        <v>678.13499999999999</v>
      </c>
      <c r="D98">
        <v>552.68899999999996</v>
      </c>
      <c r="E98">
        <v>521.05399999999997</v>
      </c>
    </row>
    <row r="99" spans="1:5" x14ac:dyDescent="0.2">
      <c r="A99">
        <v>9.7097099999999994</v>
      </c>
      <c r="B99">
        <v>1105.5</v>
      </c>
      <c r="C99">
        <v>678.798</v>
      </c>
      <c r="D99">
        <v>552.90800000000002</v>
      </c>
      <c r="E99">
        <v>521.16099999999994</v>
      </c>
    </row>
    <row r="100" spans="1:5" x14ac:dyDescent="0.2">
      <c r="A100">
        <v>9.8098100000000006</v>
      </c>
      <c r="B100">
        <v>1107.6600000000001</v>
      </c>
      <c r="C100">
        <v>679.46</v>
      </c>
      <c r="D100">
        <v>553.12699999999995</v>
      </c>
      <c r="E100">
        <v>521.26800000000003</v>
      </c>
    </row>
    <row r="101" spans="1:5" x14ac:dyDescent="0.2">
      <c r="A101">
        <v>9.90991</v>
      </c>
      <c r="B101">
        <v>1109.83</v>
      </c>
      <c r="C101">
        <v>680.12199999999996</v>
      </c>
      <c r="D101">
        <v>553.346</v>
      </c>
      <c r="E101">
        <v>521.375</v>
      </c>
    </row>
    <row r="102" spans="1:5" x14ac:dyDescent="0.2">
      <c r="A102">
        <v>10.01</v>
      </c>
      <c r="B102">
        <v>1111.99</v>
      </c>
      <c r="C102">
        <v>680.78300000000002</v>
      </c>
      <c r="D102">
        <v>553.56500000000005</v>
      </c>
      <c r="E102">
        <v>521.48199999999997</v>
      </c>
    </row>
    <row r="103" spans="1:5" x14ac:dyDescent="0.2">
      <c r="A103">
        <v>10.110099999999999</v>
      </c>
      <c r="B103">
        <v>1114.0899999999999</v>
      </c>
      <c r="C103">
        <v>681.428</v>
      </c>
      <c r="D103">
        <v>553.78099999999995</v>
      </c>
      <c r="E103">
        <v>521.59100000000001</v>
      </c>
    </row>
    <row r="104" spans="1:5" x14ac:dyDescent="0.2">
      <c r="A104">
        <v>10.2102</v>
      </c>
      <c r="B104">
        <v>1116.18</v>
      </c>
      <c r="C104">
        <v>682.07399999999996</v>
      </c>
      <c r="D104">
        <v>553.99699999999996</v>
      </c>
      <c r="E104">
        <v>521.69899999999996</v>
      </c>
    </row>
    <row r="105" spans="1:5" x14ac:dyDescent="0.2">
      <c r="A105">
        <v>10.3103</v>
      </c>
      <c r="B105">
        <v>1118.28</v>
      </c>
      <c r="C105">
        <v>682.71900000000005</v>
      </c>
      <c r="D105">
        <v>554.21400000000006</v>
      </c>
      <c r="E105">
        <v>521.80700000000002</v>
      </c>
    </row>
    <row r="106" spans="1:5" x14ac:dyDescent="0.2">
      <c r="A106">
        <v>10.410399999999999</v>
      </c>
      <c r="B106">
        <v>1120.3800000000001</v>
      </c>
      <c r="C106">
        <v>683.36400000000003</v>
      </c>
      <c r="D106">
        <v>554.42999999999995</v>
      </c>
      <c r="E106">
        <v>521.91499999999996</v>
      </c>
    </row>
    <row r="107" spans="1:5" x14ac:dyDescent="0.2">
      <c r="A107">
        <v>10.5105</v>
      </c>
      <c r="B107">
        <v>1122.48</v>
      </c>
      <c r="C107">
        <v>684.01</v>
      </c>
      <c r="D107">
        <v>554.64700000000005</v>
      </c>
      <c r="E107">
        <v>522.024</v>
      </c>
    </row>
    <row r="108" spans="1:5" x14ac:dyDescent="0.2">
      <c r="A108">
        <v>10.6106</v>
      </c>
      <c r="B108">
        <v>1124.58</v>
      </c>
      <c r="C108">
        <v>684.65499999999997</v>
      </c>
      <c r="D108">
        <v>554.86300000000006</v>
      </c>
      <c r="E108">
        <v>522.13199999999995</v>
      </c>
    </row>
    <row r="109" spans="1:5" x14ac:dyDescent="0.2">
      <c r="A109">
        <v>10.710699999999999</v>
      </c>
      <c r="B109">
        <v>1126.68</v>
      </c>
      <c r="C109">
        <v>685.3</v>
      </c>
      <c r="D109">
        <v>555.08000000000004</v>
      </c>
      <c r="E109">
        <v>522.24</v>
      </c>
    </row>
    <row r="110" spans="1:5" x14ac:dyDescent="0.2">
      <c r="A110">
        <v>10.8108</v>
      </c>
      <c r="B110">
        <v>1128.78</v>
      </c>
      <c r="C110">
        <v>685.94600000000003</v>
      </c>
      <c r="D110">
        <v>555.29600000000005</v>
      </c>
      <c r="E110">
        <v>522.34799999999996</v>
      </c>
    </row>
    <row r="111" spans="1:5" x14ac:dyDescent="0.2">
      <c r="A111">
        <v>10.9109</v>
      </c>
      <c r="B111">
        <v>1130.8800000000001</v>
      </c>
      <c r="C111">
        <v>686.59100000000001</v>
      </c>
      <c r="D111">
        <v>555.51199999999994</v>
      </c>
      <c r="E111">
        <v>522.45699999999999</v>
      </c>
    </row>
    <row r="112" spans="1:5" x14ac:dyDescent="0.2">
      <c r="A112">
        <v>11.010999999999999</v>
      </c>
      <c r="B112">
        <v>1132.98</v>
      </c>
      <c r="C112">
        <v>687.23599999999999</v>
      </c>
      <c r="D112">
        <v>555.72900000000004</v>
      </c>
      <c r="E112">
        <v>522.56500000000005</v>
      </c>
    </row>
    <row r="113" spans="1:5" x14ac:dyDescent="0.2">
      <c r="A113">
        <v>11.1111</v>
      </c>
      <c r="B113">
        <v>1135.08</v>
      </c>
      <c r="C113">
        <v>687.88199999999995</v>
      </c>
      <c r="D113">
        <v>555.94500000000005</v>
      </c>
      <c r="E113">
        <v>522.673</v>
      </c>
    </row>
    <row r="114" spans="1:5" x14ac:dyDescent="0.2">
      <c r="A114">
        <v>11.2112</v>
      </c>
      <c r="B114">
        <v>1137.18</v>
      </c>
      <c r="C114">
        <v>688.52700000000004</v>
      </c>
      <c r="D114">
        <v>556.16200000000003</v>
      </c>
      <c r="E114">
        <v>522.78200000000004</v>
      </c>
    </row>
    <row r="115" spans="1:5" x14ac:dyDescent="0.2">
      <c r="A115">
        <v>11.311299999999999</v>
      </c>
      <c r="B115">
        <v>1139.28</v>
      </c>
      <c r="C115">
        <v>689.173</v>
      </c>
      <c r="D115">
        <v>556.37800000000004</v>
      </c>
      <c r="E115">
        <v>522.89</v>
      </c>
    </row>
    <row r="116" spans="1:5" x14ac:dyDescent="0.2">
      <c r="A116">
        <v>11.4114</v>
      </c>
      <c r="B116">
        <v>1141.3699999999999</v>
      </c>
      <c r="C116">
        <v>689.81799999999998</v>
      </c>
      <c r="D116">
        <v>556.59500000000003</v>
      </c>
      <c r="E116">
        <v>522.99800000000005</v>
      </c>
    </row>
    <row r="117" spans="1:5" x14ac:dyDescent="0.2">
      <c r="A117">
        <v>11.5115</v>
      </c>
      <c r="B117">
        <v>1143.47</v>
      </c>
      <c r="C117">
        <v>690.46299999999997</v>
      </c>
      <c r="D117">
        <v>556.81100000000004</v>
      </c>
      <c r="E117">
        <v>523.10599999999999</v>
      </c>
    </row>
    <row r="118" spans="1:5" x14ac:dyDescent="0.2">
      <c r="A118">
        <v>11.611599999999999</v>
      </c>
      <c r="B118">
        <v>1145.57</v>
      </c>
      <c r="C118">
        <v>691.10900000000004</v>
      </c>
      <c r="D118">
        <v>557.02700000000004</v>
      </c>
      <c r="E118">
        <v>523.21500000000003</v>
      </c>
    </row>
    <row r="119" spans="1:5" x14ac:dyDescent="0.2">
      <c r="A119">
        <v>11.7117</v>
      </c>
      <c r="B119">
        <v>1147.67</v>
      </c>
      <c r="C119">
        <v>691.75400000000002</v>
      </c>
      <c r="D119">
        <v>557.24400000000003</v>
      </c>
      <c r="E119">
        <v>523.32299999999998</v>
      </c>
    </row>
    <row r="120" spans="1:5" x14ac:dyDescent="0.2">
      <c r="A120">
        <v>11.8118</v>
      </c>
      <c r="B120">
        <v>1149.77</v>
      </c>
      <c r="C120">
        <v>692.399</v>
      </c>
      <c r="D120">
        <v>557.46</v>
      </c>
      <c r="E120">
        <v>523.43100000000004</v>
      </c>
    </row>
    <row r="121" spans="1:5" x14ac:dyDescent="0.2">
      <c r="A121">
        <v>11.911899999999999</v>
      </c>
      <c r="B121">
        <v>1151.8699999999999</v>
      </c>
      <c r="C121">
        <v>693.04499999999996</v>
      </c>
      <c r="D121">
        <v>557.67700000000002</v>
      </c>
      <c r="E121">
        <v>523.53899999999999</v>
      </c>
    </row>
    <row r="122" spans="1:5" x14ac:dyDescent="0.2">
      <c r="A122">
        <v>12.012</v>
      </c>
      <c r="B122">
        <v>1153.96</v>
      </c>
      <c r="C122">
        <v>693.68799999999999</v>
      </c>
      <c r="D122">
        <v>557.89300000000003</v>
      </c>
      <c r="E122">
        <v>523.64800000000002</v>
      </c>
    </row>
    <row r="123" spans="1:5" x14ac:dyDescent="0.2">
      <c r="A123">
        <v>12.1121</v>
      </c>
      <c r="B123">
        <v>1155.99</v>
      </c>
      <c r="C123">
        <v>694.31399999999996</v>
      </c>
      <c r="D123">
        <v>558.10599999999999</v>
      </c>
      <c r="E123">
        <v>523.75699999999995</v>
      </c>
    </row>
    <row r="124" spans="1:5" x14ac:dyDescent="0.2">
      <c r="A124">
        <v>12.212199999999999</v>
      </c>
      <c r="B124">
        <v>1158.02</v>
      </c>
      <c r="C124">
        <v>694.94100000000003</v>
      </c>
      <c r="D124">
        <v>558.32000000000005</v>
      </c>
      <c r="E124">
        <v>523.86599999999999</v>
      </c>
    </row>
    <row r="125" spans="1:5" x14ac:dyDescent="0.2">
      <c r="A125">
        <v>12.3123</v>
      </c>
      <c r="B125">
        <v>1160.04</v>
      </c>
      <c r="C125">
        <v>695.56799999999998</v>
      </c>
      <c r="D125">
        <v>558.53300000000002</v>
      </c>
      <c r="E125">
        <v>523.97500000000002</v>
      </c>
    </row>
    <row r="126" spans="1:5" x14ac:dyDescent="0.2">
      <c r="A126">
        <v>12.4124</v>
      </c>
      <c r="B126">
        <v>1162.07</v>
      </c>
      <c r="C126">
        <v>696.19399999999996</v>
      </c>
      <c r="D126">
        <v>558.74699999999996</v>
      </c>
      <c r="E126">
        <v>524.08500000000004</v>
      </c>
    </row>
    <row r="127" spans="1:5" x14ac:dyDescent="0.2">
      <c r="A127">
        <v>12.512499999999999</v>
      </c>
      <c r="B127">
        <v>1164.0999999999999</v>
      </c>
      <c r="C127">
        <v>696.82100000000003</v>
      </c>
      <c r="D127">
        <v>558.96</v>
      </c>
      <c r="E127">
        <v>524.19399999999996</v>
      </c>
    </row>
    <row r="128" spans="1:5" x14ac:dyDescent="0.2">
      <c r="A128">
        <v>12.6126</v>
      </c>
      <c r="B128">
        <v>1166.1199999999999</v>
      </c>
      <c r="C128">
        <v>697.44799999999998</v>
      </c>
      <c r="D128">
        <v>559.173</v>
      </c>
      <c r="E128">
        <v>524.303</v>
      </c>
    </row>
    <row r="129" spans="1:5" x14ac:dyDescent="0.2">
      <c r="A129">
        <v>12.7127</v>
      </c>
      <c r="B129">
        <v>1168.1500000000001</v>
      </c>
      <c r="C129">
        <v>698.07500000000005</v>
      </c>
      <c r="D129">
        <v>559.38699999999994</v>
      </c>
      <c r="E129">
        <v>524.41200000000003</v>
      </c>
    </row>
    <row r="130" spans="1:5" x14ac:dyDescent="0.2">
      <c r="A130">
        <v>12.812799999999999</v>
      </c>
      <c r="B130">
        <v>1170.18</v>
      </c>
      <c r="C130">
        <v>698.70100000000002</v>
      </c>
      <c r="D130">
        <v>559.6</v>
      </c>
      <c r="E130">
        <v>524.52200000000005</v>
      </c>
    </row>
    <row r="131" spans="1:5" x14ac:dyDescent="0.2">
      <c r="A131">
        <v>12.9129</v>
      </c>
      <c r="B131">
        <v>1172.21</v>
      </c>
      <c r="C131">
        <v>699.32799999999997</v>
      </c>
      <c r="D131">
        <v>559.81399999999996</v>
      </c>
      <c r="E131">
        <v>524.63099999999997</v>
      </c>
    </row>
    <row r="132" spans="1:5" x14ac:dyDescent="0.2">
      <c r="A132">
        <v>13.013</v>
      </c>
      <c r="B132">
        <v>1174.23</v>
      </c>
      <c r="C132">
        <v>699.95500000000004</v>
      </c>
      <c r="D132">
        <v>560.02700000000004</v>
      </c>
      <c r="E132">
        <v>524.74</v>
      </c>
    </row>
    <row r="133" spans="1:5" x14ac:dyDescent="0.2">
      <c r="A133">
        <v>13.113099999999999</v>
      </c>
      <c r="B133">
        <v>1176.26</v>
      </c>
      <c r="C133">
        <v>700.58100000000002</v>
      </c>
      <c r="D133">
        <v>560.24099999999999</v>
      </c>
      <c r="E133">
        <v>524.84900000000005</v>
      </c>
    </row>
    <row r="134" spans="1:5" x14ac:dyDescent="0.2">
      <c r="A134">
        <v>13.213200000000001</v>
      </c>
      <c r="B134">
        <v>1178.29</v>
      </c>
      <c r="C134">
        <v>701.20799999999997</v>
      </c>
      <c r="D134">
        <v>560.45399999999995</v>
      </c>
      <c r="E134">
        <v>524.95799999999997</v>
      </c>
    </row>
    <row r="135" spans="1:5" x14ac:dyDescent="0.2">
      <c r="A135">
        <v>13.3133</v>
      </c>
      <c r="B135">
        <v>1180.32</v>
      </c>
      <c r="C135">
        <v>701.83500000000004</v>
      </c>
      <c r="D135">
        <v>560.66800000000001</v>
      </c>
      <c r="E135">
        <v>525.06799999999998</v>
      </c>
    </row>
    <row r="136" spans="1:5" x14ac:dyDescent="0.2">
      <c r="A136">
        <v>13.413399999999999</v>
      </c>
      <c r="B136">
        <v>1182.3399999999999</v>
      </c>
      <c r="C136">
        <v>702.46100000000001</v>
      </c>
      <c r="D136">
        <v>560.88099999999997</v>
      </c>
      <c r="E136">
        <v>525.17700000000002</v>
      </c>
    </row>
    <row r="137" spans="1:5" x14ac:dyDescent="0.2">
      <c r="A137">
        <v>13.513500000000001</v>
      </c>
      <c r="B137">
        <v>1184.3699999999999</v>
      </c>
      <c r="C137">
        <v>703.08799999999997</v>
      </c>
      <c r="D137">
        <v>561.09400000000005</v>
      </c>
      <c r="E137">
        <v>525.28599999999994</v>
      </c>
    </row>
    <row r="138" spans="1:5" x14ac:dyDescent="0.2">
      <c r="A138">
        <v>13.6136</v>
      </c>
      <c r="B138">
        <v>1186.4000000000001</v>
      </c>
      <c r="C138">
        <v>703.71500000000003</v>
      </c>
      <c r="D138">
        <v>561.30799999999999</v>
      </c>
      <c r="E138">
        <v>525.39499999999998</v>
      </c>
    </row>
    <row r="139" spans="1:5" x14ac:dyDescent="0.2">
      <c r="A139">
        <v>13.713699999999999</v>
      </c>
      <c r="B139">
        <v>1188.43</v>
      </c>
      <c r="C139">
        <v>704.34100000000001</v>
      </c>
      <c r="D139">
        <v>561.52099999999996</v>
      </c>
      <c r="E139">
        <v>525.505</v>
      </c>
    </row>
    <row r="140" spans="1:5" x14ac:dyDescent="0.2">
      <c r="A140">
        <v>13.813800000000001</v>
      </c>
      <c r="B140">
        <v>1190.45</v>
      </c>
      <c r="C140">
        <v>704.96799999999996</v>
      </c>
      <c r="D140">
        <v>561.73500000000001</v>
      </c>
      <c r="E140">
        <v>525.61400000000003</v>
      </c>
    </row>
    <row r="141" spans="1:5" x14ac:dyDescent="0.2">
      <c r="A141">
        <v>13.9139</v>
      </c>
      <c r="B141">
        <v>1192.48</v>
      </c>
      <c r="C141">
        <v>705.59500000000003</v>
      </c>
      <c r="D141">
        <v>561.94799999999998</v>
      </c>
      <c r="E141">
        <v>525.72299999999996</v>
      </c>
    </row>
    <row r="142" spans="1:5" x14ac:dyDescent="0.2">
      <c r="A142">
        <v>14.013999999999999</v>
      </c>
      <c r="B142">
        <v>1194.5</v>
      </c>
      <c r="C142">
        <v>706.21900000000005</v>
      </c>
      <c r="D142">
        <v>562.16099999999994</v>
      </c>
      <c r="E142">
        <v>525.83199999999999</v>
      </c>
    </row>
    <row r="143" spans="1:5" x14ac:dyDescent="0.2">
      <c r="A143">
        <v>14.114100000000001</v>
      </c>
      <c r="B143">
        <v>1196.45</v>
      </c>
      <c r="C143">
        <v>706.82500000000005</v>
      </c>
      <c r="D143">
        <v>562.37099999999998</v>
      </c>
      <c r="E143">
        <v>525.94200000000001</v>
      </c>
    </row>
    <row r="144" spans="1:5" x14ac:dyDescent="0.2">
      <c r="A144">
        <v>14.2142</v>
      </c>
      <c r="B144">
        <v>1198.4000000000001</v>
      </c>
      <c r="C144">
        <v>707.43200000000002</v>
      </c>
      <c r="D144">
        <v>562.58100000000002</v>
      </c>
      <c r="E144">
        <v>526.05200000000002</v>
      </c>
    </row>
    <row r="145" spans="1:5" x14ac:dyDescent="0.2">
      <c r="A145">
        <v>14.314299999999999</v>
      </c>
      <c r="B145">
        <v>1200.3499999999999</v>
      </c>
      <c r="C145">
        <v>708.03800000000001</v>
      </c>
      <c r="D145">
        <v>562.79100000000005</v>
      </c>
      <c r="E145">
        <v>526.16200000000003</v>
      </c>
    </row>
    <row r="146" spans="1:5" x14ac:dyDescent="0.2">
      <c r="A146">
        <v>14.414400000000001</v>
      </c>
      <c r="B146">
        <v>1202.3</v>
      </c>
      <c r="C146">
        <v>708.64499999999998</v>
      </c>
      <c r="D146">
        <v>563.00099999999998</v>
      </c>
      <c r="E146">
        <v>526.27200000000005</v>
      </c>
    </row>
    <row r="147" spans="1:5" x14ac:dyDescent="0.2">
      <c r="A147">
        <v>14.5145</v>
      </c>
      <c r="B147">
        <v>1204.25</v>
      </c>
      <c r="C147">
        <v>709.25199999999995</v>
      </c>
      <c r="D147">
        <v>563.21100000000001</v>
      </c>
      <c r="E147">
        <v>526.38199999999995</v>
      </c>
    </row>
    <row r="148" spans="1:5" x14ac:dyDescent="0.2">
      <c r="A148">
        <v>14.614599999999999</v>
      </c>
      <c r="B148">
        <v>1206.2</v>
      </c>
      <c r="C148">
        <v>709.85799999999995</v>
      </c>
      <c r="D148">
        <v>563.42100000000005</v>
      </c>
      <c r="E148">
        <v>526.49199999999996</v>
      </c>
    </row>
    <row r="149" spans="1:5" x14ac:dyDescent="0.2">
      <c r="A149">
        <v>14.714700000000001</v>
      </c>
      <c r="B149">
        <v>1208.1500000000001</v>
      </c>
      <c r="C149">
        <v>710.46500000000003</v>
      </c>
      <c r="D149">
        <v>563.63099999999997</v>
      </c>
      <c r="E149">
        <v>526.60199999999998</v>
      </c>
    </row>
    <row r="150" spans="1:5" x14ac:dyDescent="0.2">
      <c r="A150">
        <v>14.8148</v>
      </c>
      <c r="B150">
        <v>1210.1099999999999</v>
      </c>
      <c r="C150">
        <v>711.072</v>
      </c>
      <c r="D150">
        <v>563.84100000000001</v>
      </c>
      <c r="E150">
        <v>526.71199999999999</v>
      </c>
    </row>
    <row r="151" spans="1:5" x14ac:dyDescent="0.2">
      <c r="A151">
        <v>14.914899999999999</v>
      </c>
      <c r="B151">
        <v>1212.06</v>
      </c>
      <c r="C151">
        <v>711.678</v>
      </c>
      <c r="D151">
        <v>564.05100000000004</v>
      </c>
      <c r="E151">
        <v>526.822</v>
      </c>
    </row>
    <row r="152" spans="1:5" x14ac:dyDescent="0.2">
      <c r="A152">
        <v>15.015000000000001</v>
      </c>
      <c r="B152">
        <v>1214.01</v>
      </c>
      <c r="C152">
        <v>712.28499999999997</v>
      </c>
      <c r="D152">
        <v>564.26099999999997</v>
      </c>
      <c r="E152">
        <v>526.93200000000002</v>
      </c>
    </row>
    <row r="153" spans="1:5" x14ac:dyDescent="0.2">
      <c r="A153">
        <v>15.1151</v>
      </c>
      <c r="B153">
        <v>1215.96</v>
      </c>
      <c r="C153">
        <v>712.89099999999996</v>
      </c>
      <c r="D153">
        <v>564.471</v>
      </c>
      <c r="E153">
        <v>527.04200000000003</v>
      </c>
    </row>
    <row r="154" spans="1:5" x14ac:dyDescent="0.2">
      <c r="A154">
        <v>15.215199999999999</v>
      </c>
      <c r="B154">
        <v>1217.9100000000001</v>
      </c>
      <c r="C154">
        <v>713.49800000000005</v>
      </c>
      <c r="D154">
        <v>564.68100000000004</v>
      </c>
      <c r="E154">
        <v>527.15200000000004</v>
      </c>
    </row>
    <row r="155" spans="1:5" x14ac:dyDescent="0.2">
      <c r="A155">
        <v>15.315300000000001</v>
      </c>
      <c r="B155">
        <v>1219.8599999999999</v>
      </c>
      <c r="C155">
        <v>714.10500000000002</v>
      </c>
      <c r="D155">
        <v>564.89099999999996</v>
      </c>
      <c r="E155">
        <v>527.26099999999997</v>
      </c>
    </row>
    <row r="156" spans="1:5" x14ac:dyDescent="0.2">
      <c r="A156">
        <v>15.4154</v>
      </c>
      <c r="B156">
        <v>1221.81</v>
      </c>
      <c r="C156">
        <v>714.71100000000001</v>
      </c>
      <c r="D156">
        <v>565.101</v>
      </c>
      <c r="E156">
        <v>527.37099999999998</v>
      </c>
    </row>
    <row r="157" spans="1:5" x14ac:dyDescent="0.2">
      <c r="A157">
        <v>15.515499999999999</v>
      </c>
      <c r="B157">
        <v>1223.76</v>
      </c>
      <c r="C157">
        <v>715.31799999999998</v>
      </c>
      <c r="D157">
        <v>565.31100000000004</v>
      </c>
      <c r="E157">
        <v>527.48099999999999</v>
      </c>
    </row>
    <row r="158" spans="1:5" x14ac:dyDescent="0.2">
      <c r="A158">
        <v>15.615600000000001</v>
      </c>
      <c r="B158">
        <v>1225.71</v>
      </c>
      <c r="C158">
        <v>715.92399999999998</v>
      </c>
      <c r="D158">
        <v>565.52</v>
      </c>
      <c r="E158">
        <v>527.59100000000001</v>
      </c>
    </row>
    <row r="159" spans="1:5" x14ac:dyDescent="0.2">
      <c r="A159">
        <v>15.7157</v>
      </c>
      <c r="B159">
        <v>1227.67</v>
      </c>
      <c r="C159">
        <v>716.53099999999995</v>
      </c>
      <c r="D159">
        <v>565.73</v>
      </c>
      <c r="E159">
        <v>527.70100000000002</v>
      </c>
    </row>
    <row r="160" spans="1:5" x14ac:dyDescent="0.2">
      <c r="A160">
        <v>15.815799999999999</v>
      </c>
      <c r="B160">
        <v>1229.6199999999999</v>
      </c>
      <c r="C160">
        <v>717.13800000000003</v>
      </c>
      <c r="D160">
        <v>565.94000000000005</v>
      </c>
      <c r="E160">
        <v>527.81100000000004</v>
      </c>
    </row>
    <row r="161" spans="1:5" x14ac:dyDescent="0.2">
      <c r="A161">
        <v>15.915900000000001</v>
      </c>
      <c r="B161">
        <v>1231.57</v>
      </c>
      <c r="C161">
        <v>717.74400000000003</v>
      </c>
      <c r="D161">
        <v>566.15</v>
      </c>
      <c r="E161">
        <v>527.92100000000005</v>
      </c>
    </row>
    <row r="162" spans="1:5" x14ac:dyDescent="0.2">
      <c r="A162">
        <v>16.015999999999998</v>
      </c>
      <c r="B162">
        <v>1233.51</v>
      </c>
      <c r="C162">
        <v>718.34699999999998</v>
      </c>
      <c r="D162">
        <v>566.36</v>
      </c>
      <c r="E162">
        <v>528.03099999999995</v>
      </c>
    </row>
    <row r="163" spans="1:5" x14ac:dyDescent="0.2">
      <c r="A163">
        <v>16.116099999999999</v>
      </c>
      <c r="B163">
        <v>1235.3800000000001</v>
      </c>
      <c r="C163">
        <v>718.93299999999999</v>
      </c>
      <c r="D163">
        <v>566.56600000000003</v>
      </c>
      <c r="E163">
        <v>528.14099999999996</v>
      </c>
    </row>
    <row r="164" spans="1:5" x14ac:dyDescent="0.2">
      <c r="A164">
        <v>16.216200000000001</v>
      </c>
      <c r="B164">
        <v>1237.25</v>
      </c>
      <c r="C164">
        <v>719.51800000000003</v>
      </c>
      <c r="D164">
        <v>566.77200000000005</v>
      </c>
      <c r="E164">
        <v>528.25199999999995</v>
      </c>
    </row>
    <row r="165" spans="1:5" x14ac:dyDescent="0.2">
      <c r="A165">
        <v>16.316299999999998</v>
      </c>
      <c r="B165">
        <v>1239.1199999999999</v>
      </c>
      <c r="C165">
        <v>720.10299999999995</v>
      </c>
      <c r="D165">
        <v>566.97799999999995</v>
      </c>
      <c r="E165">
        <v>528.36199999999997</v>
      </c>
    </row>
    <row r="166" spans="1:5" x14ac:dyDescent="0.2">
      <c r="A166">
        <v>16.416399999999999</v>
      </c>
      <c r="B166">
        <v>1240.99</v>
      </c>
      <c r="C166">
        <v>720.68799999999999</v>
      </c>
      <c r="D166">
        <v>567.18399999999997</v>
      </c>
      <c r="E166">
        <v>528.47299999999996</v>
      </c>
    </row>
    <row r="167" spans="1:5" x14ac:dyDescent="0.2">
      <c r="A167">
        <v>16.516500000000001</v>
      </c>
      <c r="B167">
        <v>1242.8599999999999</v>
      </c>
      <c r="C167">
        <v>721.27300000000002</v>
      </c>
      <c r="D167">
        <v>567.39</v>
      </c>
      <c r="E167">
        <v>528.58299999999997</v>
      </c>
    </row>
    <row r="168" spans="1:5" x14ac:dyDescent="0.2">
      <c r="A168">
        <v>16.616599999999998</v>
      </c>
      <c r="B168">
        <v>1244.73</v>
      </c>
      <c r="C168">
        <v>721.85799999999995</v>
      </c>
      <c r="D168">
        <v>567.596</v>
      </c>
      <c r="E168">
        <v>528.69299999999998</v>
      </c>
    </row>
    <row r="169" spans="1:5" x14ac:dyDescent="0.2">
      <c r="A169">
        <v>16.716699999999999</v>
      </c>
      <c r="B169">
        <v>1246.5999999999999</v>
      </c>
      <c r="C169">
        <v>722.44299999999998</v>
      </c>
      <c r="D169">
        <v>567.80200000000002</v>
      </c>
      <c r="E169">
        <v>528.80399999999997</v>
      </c>
    </row>
    <row r="170" spans="1:5" x14ac:dyDescent="0.2">
      <c r="A170">
        <v>16.816800000000001</v>
      </c>
      <c r="B170">
        <v>1248.47</v>
      </c>
      <c r="C170">
        <v>723.029</v>
      </c>
      <c r="D170">
        <v>568.00800000000004</v>
      </c>
      <c r="E170">
        <v>528.91399999999999</v>
      </c>
    </row>
    <row r="171" spans="1:5" x14ac:dyDescent="0.2">
      <c r="A171">
        <v>16.916899999999998</v>
      </c>
      <c r="B171">
        <v>1250.3399999999999</v>
      </c>
      <c r="C171">
        <v>723.61400000000003</v>
      </c>
      <c r="D171">
        <v>568.21400000000006</v>
      </c>
      <c r="E171">
        <v>529.02499999999998</v>
      </c>
    </row>
    <row r="172" spans="1:5" x14ac:dyDescent="0.2">
      <c r="A172">
        <v>17.016999999999999</v>
      </c>
      <c r="B172">
        <v>1252.21</v>
      </c>
      <c r="C172">
        <v>724.19899999999996</v>
      </c>
      <c r="D172">
        <v>568.41999999999996</v>
      </c>
      <c r="E172">
        <v>529.13499999999999</v>
      </c>
    </row>
    <row r="173" spans="1:5" x14ac:dyDescent="0.2">
      <c r="A173">
        <v>17.117100000000001</v>
      </c>
      <c r="B173">
        <v>1254.08</v>
      </c>
      <c r="C173">
        <v>724.78399999999999</v>
      </c>
      <c r="D173">
        <v>568.62599999999998</v>
      </c>
      <c r="E173">
        <v>529.245</v>
      </c>
    </row>
    <row r="174" spans="1:5" x14ac:dyDescent="0.2">
      <c r="A174">
        <v>17.217199999999998</v>
      </c>
      <c r="B174">
        <v>1255.95</v>
      </c>
      <c r="C174">
        <v>725.36900000000003</v>
      </c>
      <c r="D174">
        <v>568.83199999999999</v>
      </c>
      <c r="E174">
        <v>529.35599999999999</v>
      </c>
    </row>
    <row r="175" spans="1:5" x14ac:dyDescent="0.2">
      <c r="A175">
        <v>17.317299999999999</v>
      </c>
      <c r="B175">
        <v>1257.82</v>
      </c>
      <c r="C175">
        <v>725.95399999999995</v>
      </c>
      <c r="D175">
        <v>569.03800000000001</v>
      </c>
      <c r="E175">
        <v>529.46600000000001</v>
      </c>
    </row>
    <row r="176" spans="1:5" x14ac:dyDescent="0.2">
      <c r="A176">
        <v>17.417400000000001</v>
      </c>
      <c r="B176">
        <v>1259.69</v>
      </c>
      <c r="C176">
        <v>726.53899999999999</v>
      </c>
      <c r="D176">
        <v>569.24400000000003</v>
      </c>
      <c r="E176">
        <v>529.577</v>
      </c>
    </row>
    <row r="177" spans="1:5" x14ac:dyDescent="0.2">
      <c r="A177">
        <v>17.517499999999998</v>
      </c>
      <c r="B177">
        <v>1261.56</v>
      </c>
      <c r="C177">
        <v>727.12400000000002</v>
      </c>
      <c r="D177">
        <v>569.45000000000005</v>
      </c>
      <c r="E177">
        <v>529.68700000000001</v>
      </c>
    </row>
    <row r="178" spans="1:5" x14ac:dyDescent="0.2">
      <c r="A178">
        <v>17.617599999999999</v>
      </c>
      <c r="B178">
        <v>1263.43</v>
      </c>
      <c r="C178">
        <v>727.71</v>
      </c>
      <c r="D178">
        <v>569.65599999999995</v>
      </c>
      <c r="E178">
        <v>529.79700000000003</v>
      </c>
    </row>
    <row r="179" spans="1:5" x14ac:dyDescent="0.2">
      <c r="A179">
        <v>17.717700000000001</v>
      </c>
      <c r="B179">
        <v>1265.3</v>
      </c>
      <c r="C179">
        <v>728.29499999999996</v>
      </c>
      <c r="D179">
        <v>569.86199999999997</v>
      </c>
      <c r="E179">
        <v>529.90800000000002</v>
      </c>
    </row>
    <row r="180" spans="1:5" x14ac:dyDescent="0.2">
      <c r="A180">
        <v>17.817799999999998</v>
      </c>
      <c r="B180">
        <v>1267.17</v>
      </c>
      <c r="C180">
        <v>728.88</v>
      </c>
      <c r="D180">
        <v>570.06799999999998</v>
      </c>
      <c r="E180">
        <v>530.01800000000003</v>
      </c>
    </row>
    <row r="181" spans="1:5" x14ac:dyDescent="0.2">
      <c r="A181">
        <v>17.917899999999999</v>
      </c>
      <c r="B181">
        <v>1269.04</v>
      </c>
      <c r="C181">
        <v>729.46500000000003</v>
      </c>
      <c r="D181">
        <v>570.274</v>
      </c>
      <c r="E181">
        <v>530.12900000000002</v>
      </c>
    </row>
    <row r="182" spans="1:5" x14ac:dyDescent="0.2">
      <c r="A182">
        <v>18.018000000000001</v>
      </c>
      <c r="B182">
        <v>1270.8900000000001</v>
      </c>
      <c r="C182">
        <v>730.04600000000005</v>
      </c>
      <c r="D182">
        <v>570.47900000000004</v>
      </c>
      <c r="E182">
        <v>530.23900000000003</v>
      </c>
    </row>
    <row r="183" spans="1:5" x14ac:dyDescent="0.2">
      <c r="A183">
        <v>18.118099999999998</v>
      </c>
      <c r="B183">
        <v>1272.68</v>
      </c>
      <c r="C183">
        <v>730.60799999999995</v>
      </c>
      <c r="D183">
        <v>570.68100000000004</v>
      </c>
      <c r="E183">
        <v>530.35</v>
      </c>
    </row>
    <row r="184" spans="1:5" x14ac:dyDescent="0.2">
      <c r="A184">
        <v>18.2182</v>
      </c>
      <c r="B184">
        <v>1274.46</v>
      </c>
      <c r="C184">
        <v>731.17100000000005</v>
      </c>
      <c r="D184">
        <v>570.88199999999995</v>
      </c>
      <c r="E184">
        <v>530.46</v>
      </c>
    </row>
    <row r="185" spans="1:5" x14ac:dyDescent="0.2">
      <c r="A185">
        <v>18.318300000000001</v>
      </c>
      <c r="B185">
        <v>1276.25</v>
      </c>
      <c r="C185">
        <v>731.73299999999995</v>
      </c>
      <c r="D185">
        <v>571.08399999999995</v>
      </c>
      <c r="E185">
        <v>530.57100000000003</v>
      </c>
    </row>
    <row r="186" spans="1:5" x14ac:dyDescent="0.2">
      <c r="A186">
        <v>18.418399999999998</v>
      </c>
      <c r="B186">
        <v>1278.03</v>
      </c>
      <c r="C186">
        <v>732.29499999999996</v>
      </c>
      <c r="D186">
        <v>571.28499999999997</v>
      </c>
      <c r="E186">
        <v>530.68100000000004</v>
      </c>
    </row>
    <row r="187" spans="1:5" x14ac:dyDescent="0.2">
      <c r="A187">
        <v>18.5185</v>
      </c>
      <c r="B187">
        <v>1279.82</v>
      </c>
      <c r="C187">
        <v>732.85799999999995</v>
      </c>
      <c r="D187">
        <v>571.48699999999997</v>
      </c>
      <c r="E187">
        <v>530.79200000000003</v>
      </c>
    </row>
    <row r="188" spans="1:5" x14ac:dyDescent="0.2">
      <c r="A188">
        <v>18.618600000000001</v>
      </c>
      <c r="B188">
        <v>1281.5999999999999</v>
      </c>
      <c r="C188">
        <v>733.42</v>
      </c>
      <c r="D188">
        <v>571.68799999999999</v>
      </c>
      <c r="E188">
        <v>530.90300000000002</v>
      </c>
    </row>
    <row r="189" spans="1:5" x14ac:dyDescent="0.2">
      <c r="A189">
        <v>18.718699999999998</v>
      </c>
      <c r="B189">
        <v>1283.3900000000001</v>
      </c>
      <c r="C189">
        <v>733.98199999999997</v>
      </c>
      <c r="D189">
        <v>571.89</v>
      </c>
      <c r="E189">
        <v>531.01300000000003</v>
      </c>
    </row>
    <row r="190" spans="1:5" x14ac:dyDescent="0.2">
      <c r="A190">
        <v>18.8188</v>
      </c>
      <c r="B190">
        <v>1285.17</v>
      </c>
      <c r="C190">
        <v>734.54499999999996</v>
      </c>
      <c r="D190">
        <v>572.09199999999998</v>
      </c>
      <c r="E190">
        <v>531.12400000000002</v>
      </c>
    </row>
    <row r="191" spans="1:5" x14ac:dyDescent="0.2">
      <c r="A191">
        <v>18.918900000000001</v>
      </c>
      <c r="B191">
        <v>1286.96</v>
      </c>
      <c r="C191">
        <v>735.10699999999997</v>
      </c>
      <c r="D191">
        <v>572.29300000000001</v>
      </c>
      <c r="E191">
        <v>531.23400000000004</v>
      </c>
    </row>
    <row r="192" spans="1:5" x14ac:dyDescent="0.2">
      <c r="A192">
        <v>19.018999999999998</v>
      </c>
      <c r="B192">
        <v>1288.74</v>
      </c>
      <c r="C192">
        <v>735.66899999999998</v>
      </c>
      <c r="D192">
        <v>572.495</v>
      </c>
      <c r="E192">
        <v>531.34500000000003</v>
      </c>
    </row>
    <row r="193" spans="1:5" x14ac:dyDescent="0.2">
      <c r="A193">
        <v>19.1191</v>
      </c>
      <c r="B193">
        <v>1290.53</v>
      </c>
      <c r="C193">
        <v>736.23099999999999</v>
      </c>
      <c r="D193">
        <v>572.69600000000003</v>
      </c>
      <c r="E193">
        <v>531.45600000000002</v>
      </c>
    </row>
    <row r="194" spans="1:5" x14ac:dyDescent="0.2">
      <c r="A194">
        <v>19.219200000000001</v>
      </c>
      <c r="B194">
        <v>1292.31</v>
      </c>
      <c r="C194">
        <v>736.79399999999998</v>
      </c>
      <c r="D194">
        <v>572.89800000000002</v>
      </c>
      <c r="E194">
        <v>531.56600000000003</v>
      </c>
    </row>
    <row r="195" spans="1:5" x14ac:dyDescent="0.2">
      <c r="A195">
        <v>19.319299999999998</v>
      </c>
      <c r="B195">
        <v>1294.0999999999999</v>
      </c>
      <c r="C195">
        <v>737.35599999999999</v>
      </c>
      <c r="D195">
        <v>573.09900000000005</v>
      </c>
      <c r="E195">
        <v>531.67700000000002</v>
      </c>
    </row>
    <row r="196" spans="1:5" x14ac:dyDescent="0.2">
      <c r="A196">
        <v>19.4194</v>
      </c>
      <c r="B196">
        <v>1295.8800000000001</v>
      </c>
      <c r="C196">
        <v>737.91800000000001</v>
      </c>
      <c r="D196">
        <v>573.30100000000004</v>
      </c>
      <c r="E196">
        <v>531.78700000000003</v>
      </c>
    </row>
    <row r="197" spans="1:5" x14ac:dyDescent="0.2">
      <c r="A197">
        <v>19.519500000000001</v>
      </c>
      <c r="B197">
        <v>1297.67</v>
      </c>
      <c r="C197">
        <v>738.48099999999999</v>
      </c>
      <c r="D197">
        <v>573.50199999999995</v>
      </c>
      <c r="E197">
        <v>531.89800000000002</v>
      </c>
    </row>
    <row r="198" spans="1:5" x14ac:dyDescent="0.2">
      <c r="A198">
        <v>19.619599999999998</v>
      </c>
      <c r="B198">
        <v>1299.45</v>
      </c>
      <c r="C198">
        <v>739.04300000000001</v>
      </c>
      <c r="D198">
        <v>573.70399999999995</v>
      </c>
      <c r="E198">
        <v>532.00900000000001</v>
      </c>
    </row>
    <row r="199" spans="1:5" x14ac:dyDescent="0.2">
      <c r="A199">
        <v>19.7197</v>
      </c>
      <c r="B199">
        <v>1301.24</v>
      </c>
      <c r="C199">
        <v>739.60500000000002</v>
      </c>
      <c r="D199">
        <v>573.90599999999995</v>
      </c>
      <c r="E199">
        <v>532.11900000000003</v>
      </c>
    </row>
    <row r="200" spans="1:5" x14ac:dyDescent="0.2">
      <c r="A200">
        <v>19.819800000000001</v>
      </c>
      <c r="B200">
        <v>1303.02</v>
      </c>
      <c r="C200">
        <v>740.16800000000001</v>
      </c>
      <c r="D200">
        <v>574.10699999999997</v>
      </c>
      <c r="E200">
        <v>532.23</v>
      </c>
    </row>
    <row r="201" spans="1:5" x14ac:dyDescent="0.2">
      <c r="A201">
        <v>19.919899999999998</v>
      </c>
      <c r="B201">
        <v>1304.81</v>
      </c>
      <c r="C201">
        <v>740.73</v>
      </c>
      <c r="D201">
        <v>574.30899999999997</v>
      </c>
      <c r="E201">
        <v>532.34</v>
      </c>
    </row>
    <row r="202" spans="1:5" x14ac:dyDescent="0.2">
      <c r="A202">
        <v>20.02</v>
      </c>
      <c r="B202">
        <v>1306.58</v>
      </c>
      <c r="C202">
        <v>741.28700000000003</v>
      </c>
      <c r="D202">
        <v>574.50900000000001</v>
      </c>
      <c r="E202">
        <v>532.45100000000002</v>
      </c>
    </row>
    <row r="203" spans="1:5" x14ac:dyDescent="0.2">
      <c r="A203">
        <v>20.120100000000001</v>
      </c>
      <c r="B203">
        <v>1308.27</v>
      </c>
      <c r="C203">
        <v>741.82600000000002</v>
      </c>
      <c r="D203">
        <v>574.70600000000002</v>
      </c>
      <c r="E203">
        <v>532.56100000000004</v>
      </c>
    </row>
    <row r="204" spans="1:5" x14ac:dyDescent="0.2">
      <c r="A204">
        <v>20.220199999999998</v>
      </c>
      <c r="B204">
        <v>1309.97</v>
      </c>
      <c r="C204">
        <v>742.36400000000003</v>
      </c>
      <c r="D204">
        <v>574.90300000000002</v>
      </c>
      <c r="E204">
        <v>532.67200000000003</v>
      </c>
    </row>
    <row r="205" spans="1:5" x14ac:dyDescent="0.2">
      <c r="A205">
        <v>20.3203</v>
      </c>
      <c r="B205">
        <v>1311.66</v>
      </c>
      <c r="C205">
        <v>742.90200000000004</v>
      </c>
      <c r="D205">
        <v>575.09900000000005</v>
      </c>
      <c r="E205">
        <v>532.78300000000002</v>
      </c>
    </row>
    <row r="206" spans="1:5" x14ac:dyDescent="0.2">
      <c r="A206">
        <v>20.420400000000001</v>
      </c>
      <c r="B206">
        <v>1313.36</v>
      </c>
      <c r="C206">
        <v>743.44</v>
      </c>
      <c r="D206">
        <v>575.29600000000005</v>
      </c>
      <c r="E206">
        <v>532.89300000000003</v>
      </c>
    </row>
    <row r="207" spans="1:5" x14ac:dyDescent="0.2">
      <c r="A207">
        <v>20.520499999999998</v>
      </c>
      <c r="B207">
        <v>1315.06</v>
      </c>
      <c r="C207">
        <v>743.97799999999995</v>
      </c>
      <c r="D207">
        <v>575.49300000000005</v>
      </c>
      <c r="E207">
        <v>533.00400000000002</v>
      </c>
    </row>
    <row r="208" spans="1:5" x14ac:dyDescent="0.2">
      <c r="A208">
        <v>20.6206</v>
      </c>
      <c r="B208">
        <v>1316.75</v>
      </c>
      <c r="C208">
        <v>744.51700000000005</v>
      </c>
      <c r="D208">
        <v>575.68899999999996</v>
      </c>
      <c r="E208">
        <v>533.11400000000003</v>
      </c>
    </row>
    <row r="209" spans="1:5" x14ac:dyDescent="0.2">
      <c r="A209">
        <v>20.720700000000001</v>
      </c>
      <c r="B209">
        <v>1318.45</v>
      </c>
      <c r="C209">
        <v>745.05499999999995</v>
      </c>
      <c r="D209">
        <v>575.88599999999997</v>
      </c>
      <c r="E209">
        <v>533.22500000000002</v>
      </c>
    </row>
    <row r="210" spans="1:5" x14ac:dyDescent="0.2">
      <c r="A210">
        <v>20.820799999999998</v>
      </c>
      <c r="B210">
        <v>1320.14</v>
      </c>
      <c r="C210">
        <v>745.59299999999996</v>
      </c>
      <c r="D210">
        <v>576.08299999999997</v>
      </c>
      <c r="E210">
        <v>533.33500000000004</v>
      </c>
    </row>
    <row r="211" spans="1:5" x14ac:dyDescent="0.2">
      <c r="A211">
        <v>20.9209</v>
      </c>
      <c r="B211">
        <v>1321.84</v>
      </c>
      <c r="C211">
        <v>746.13099999999997</v>
      </c>
      <c r="D211">
        <v>576.279</v>
      </c>
      <c r="E211">
        <v>533.44600000000003</v>
      </c>
    </row>
    <row r="212" spans="1:5" x14ac:dyDescent="0.2">
      <c r="A212">
        <v>21.021000000000001</v>
      </c>
      <c r="B212">
        <v>1323.53</v>
      </c>
      <c r="C212">
        <v>746.66899999999998</v>
      </c>
      <c r="D212">
        <v>576.476</v>
      </c>
      <c r="E212">
        <v>533.55600000000004</v>
      </c>
    </row>
    <row r="213" spans="1:5" x14ac:dyDescent="0.2">
      <c r="A213">
        <v>21.121099999999998</v>
      </c>
      <c r="B213">
        <v>1325.23</v>
      </c>
      <c r="C213">
        <v>747.20799999999997</v>
      </c>
      <c r="D213">
        <v>576.673</v>
      </c>
      <c r="E213">
        <v>533.66700000000003</v>
      </c>
    </row>
    <row r="214" spans="1:5" x14ac:dyDescent="0.2">
      <c r="A214">
        <v>21.2212</v>
      </c>
      <c r="B214">
        <v>1326.93</v>
      </c>
      <c r="C214">
        <v>747.74599999999998</v>
      </c>
      <c r="D214">
        <v>576.86900000000003</v>
      </c>
      <c r="E214">
        <v>533.77700000000004</v>
      </c>
    </row>
    <row r="215" spans="1:5" x14ac:dyDescent="0.2">
      <c r="A215">
        <v>21.321300000000001</v>
      </c>
      <c r="B215">
        <v>1328.62</v>
      </c>
      <c r="C215">
        <v>748.28399999999999</v>
      </c>
      <c r="D215">
        <v>577.06600000000003</v>
      </c>
      <c r="E215">
        <v>533.88800000000003</v>
      </c>
    </row>
    <row r="216" spans="1:5" x14ac:dyDescent="0.2">
      <c r="A216">
        <v>21.421399999999998</v>
      </c>
      <c r="B216">
        <v>1330.32</v>
      </c>
      <c r="C216">
        <v>748.822</v>
      </c>
      <c r="D216">
        <v>577.26300000000003</v>
      </c>
      <c r="E216">
        <v>533.99900000000002</v>
      </c>
    </row>
    <row r="217" spans="1:5" x14ac:dyDescent="0.2">
      <c r="A217">
        <v>21.5215</v>
      </c>
      <c r="B217">
        <v>1332.01</v>
      </c>
      <c r="C217">
        <v>749.36</v>
      </c>
      <c r="D217">
        <v>577.45899999999995</v>
      </c>
      <c r="E217">
        <v>534.10900000000004</v>
      </c>
    </row>
    <row r="218" spans="1:5" x14ac:dyDescent="0.2">
      <c r="A218">
        <v>21.621600000000001</v>
      </c>
      <c r="B218">
        <v>1333.71</v>
      </c>
      <c r="C218">
        <v>749.899</v>
      </c>
      <c r="D218">
        <v>577.65599999999995</v>
      </c>
      <c r="E218">
        <v>534.22</v>
      </c>
    </row>
    <row r="219" spans="1:5" x14ac:dyDescent="0.2">
      <c r="A219">
        <v>21.721699999999998</v>
      </c>
      <c r="B219">
        <v>1335.41</v>
      </c>
      <c r="C219">
        <v>750.43700000000001</v>
      </c>
      <c r="D219">
        <v>577.85299999999995</v>
      </c>
      <c r="E219">
        <v>534.33000000000004</v>
      </c>
    </row>
    <row r="220" spans="1:5" x14ac:dyDescent="0.2">
      <c r="A220">
        <v>21.8218</v>
      </c>
      <c r="B220">
        <v>1337.1</v>
      </c>
      <c r="C220">
        <v>750.97500000000002</v>
      </c>
      <c r="D220">
        <v>578.04899999999998</v>
      </c>
      <c r="E220">
        <v>534.44100000000003</v>
      </c>
    </row>
    <row r="221" spans="1:5" x14ac:dyDescent="0.2">
      <c r="A221">
        <v>21.921900000000001</v>
      </c>
      <c r="B221">
        <v>1338.8</v>
      </c>
      <c r="C221">
        <v>751.51300000000003</v>
      </c>
      <c r="D221">
        <v>578.24599999999998</v>
      </c>
      <c r="E221">
        <v>534.55100000000004</v>
      </c>
    </row>
    <row r="222" spans="1:5" x14ac:dyDescent="0.2">
      <c r="A222">
        <v>22.021999999999998</v>
      </c>
      <c r="B222">
        <v>1340.47</v>
      </c>
      <c r="C222">
        <v>752.04600000000005</v>
      </c>
      <c r="D222">
        <v>578.44200000000001</v>
      </c>
      <c r="E222">
        <v>534.66200000000003</v>
      </c>
    </row>
    <row r="223" spans="1:5" x14ac:dyDescent="0.2">
      <c r="A223">
        <v>22.1221</v>
      </c>
      <c r="B223">
        <v>1342.07</v>
      </c>
      <c r="C223">
        <v>752.55899999999997</v>
      </c>
      <c r="D223">
        <v>578.63300000000004</v>
      </c>
      <c r="E223">
        <v>534.77200000000005</v>
      </c>
    </row>
    <row r="224" spans="1:5" x14ac:dyDescent="0.2">
      <c r="A224">
        <v>22.222200000000001</v>
      </c>
      <c r="B224">
        <v>1343.68</v>
      </c>
      <c r="C224">
        <v>753.07100000000003</v>
      </c>
      <c r="D224">
        <v>578.82399999999996</v>
      </c>
      <c r="E224">
        <v>534.88199999999995</v>
      </c>
    </row>
    <row r="225" spans="1:5" x14ac:dyDescent="0.2">
      <c r="A225">
        <v>22.322299999999998</v>
      </c>
      <c r="B225">
        <v>1345.28</v>
      </c>
      <c r="C225">
        <v>753.58399999999995</v>
      </c>
      <c r="D225">
        <v>579.01599999999996</v>
      </c>
      <c r="E225">
        <v>534.99199999999996</v>
      </c>
    </row>
    <row r="226" spans="1:5" x14ac:dyDescent="0.2">
      <c r="A226">
        <v>22.4224</v>
      </c>
      <c r="B226">
        <v>1346.88</v>
      </c>
      <c r="C226">
        <v>754.09699999999998</v>
      </c>
      <c r="D226">
        <v>579.20699999999999</v>
      </c>
      <c r="E226">
        <v>535.10299999999995</v>
      </c>
    </row>
    <row r="227" spans="1:5" x14ac:dyDescent="0.2">
      <c r="A227">
        <v>22.522500000000001</v>
      </c>
      <c r="B227">
        <v>1348.49</v>
      </c>
      <c r="C227">
        <v>754.61</v>
      </c>
      <c r="D227">
        <v>579.39800000000002</v>
      </c>
      <c r="E227">
        <v>535.21299999999997</v>
      </c>
    </row>
    <row r="228" spans="1:5" x14ac:dyDescent="0.2">
      <c r="A228">
        <v>22.622599999999998</v>
      </c>
      <c r="B228">
        <v>1350.09</v>
      </c>
      <c r="C228">
        <v>755.12300000000005</v>
      </c>
      <c r="D228">
        <v>579.58900000000006</v>
      </c>
      <c r="E228">
        <v>535.32299999999998</v>
      </c>
    </row>
    <row r="229" spans="1:5" x14ac:dyDescent="0.2">
      <c r="A229">
        <v>22.7227</v>
      </c>
      <c r="B229">
        <v>1351.69</v>
      </c>
      <c r="C229">
        <v>755.63599999999997</v>
      </c>
      <c r="D229">
        <v>579.78099999999995</v>
      </c>
      <c r="E229">
        <v>535.43299999999999</v>
      </c>
    </row>
    <row r="230" spans="1:5" x14ac:dyDescent="0.2">
      <c r="A230">
        <v>22.822800000000001</v>
      </c>
      <c r="B230">
        <v>1353.29</v>
      </c>
      <c r="C230">
        <v>756.14800000000002</v>
      </c>
      <c r="D230">
        <v>579.97199999999998</v>
      </c>
      <c r="E230">
        <v>535.54399999999998</v>
      </c>
    </row>
    <row r="231" spans="1:5" x14ac:dyDescent="0.2">
      <c r="A231">
        <v>22.922899999999998</v>
      </c>
      <c r="B231">
        <v>1354.9</v>
      </c>
      <c r="C231">
        <v>756.66099999999994</v>
      </c>
      <c r="D231">
        <v>580.16300000000001</v>
      </c>
      <c r="E231">
        <v>535.654</v>
      </c>
    </row>
    <row r="232" spans="1:5" x14ac:dyDescent="0.2">
      <c r="A232">
        <v>23.023</v>
      </c>
      <c r="B232">
        <v>1356.5</v>
      </c>
      <c r="C232">
        <v>757.17399999999998</v>
      </c>
      <c r="D232">
        <v>580.35500000000002</v>
      </c>
      <c r="E232">
        <v>535.76400000000001</v>
      </c>
    </row>
    <row r="233" spans="1:5" x14ac:dyDescent="0.2">
      <c r="A233">
        <v>23.123100000000001</v>
      </c>
      <c r="B233">
        <v>1358.1</v>
      </c>
      <c r="C233">
        <v>757.68700000000001</v>
      </c>
      <c r="D233">
        <v>580.54600000000005</v>
      </c>
      <c r="E233">
        <v>535.87400000000002</v>
      </c>
    </row>
    <row r="234" spans="1:5" x14ac:dyDescent="0.2">
      <c r="A234">
        <v>23.223199999999999</v>
      </c>
      <c r="B234">
        <v>1359.7</v>
      </c>
      <c r="C234">
        <v>758.2</v>
      </c>
      <c r="D234">
        <v>580.73699999999997</v>
      </c>
      <c r="E234">
        <v>535.98500000000001</v>
      </c>
    </row>
    <row r="235" spans="1:5" x14ac:dyDescent="0.2">
      <c r="A235">
        <v>23.3233</v>
      </c>
      <c r="B235">
        <v>1361.31</v>
      </c>
      <c r="C235">
        <v>758.71299999999997</v>
      </c>
      <c r="D235">
        <v>580.92899999999997</v>
      </c>
      <c r="E235">
        <v>536.09500000000003</v>
      </c>
    </row>
    <row r="236" spans="1:5" x14ac:dyDescent="0.2">
      <c r="A236">
        <v>23.423400000000001</v>
      </c>
      <c r="B236">
        <v>1362.91</v>
      </c>
      <c r="C236">
        <v>759.22500000000002</v>
      </c>
      <c r="D236">
        <v>581.12</v>
      </c>
      <c r="E236">
        <v>536.20500000000004</v>
      </c>
    </row>
    <row r="237" spans="1:5" x14ac:dyDescent="0.2">
      <c r="A237">
        <v>23.523499999999999</v>
      </c>
      <c r="B237">
        <v>1364.51</v>
      </c>
      <c r="C237">
        <v>759.73800000000006</v>
      </c>
      <c r="D237">
        <v>581.31100000000004</v>
      </c>
      <c r="E237">
        <v>536.31500000000005</v>
      </c>
    </row>
    <row r="238" spans="1:5" x14ac:dyDescent="0.2">
      <c r="A238">
        <v>23.6236</v>
      </c>
      <c r="B238">
        <v>1366.11</v>
      </c>
      <c r="C238">
        <v>760.25099999999998</v>
      </c>
      <c r="D238">
        <v>581.50300000000004</v>
      </c>
      <c r="E238">
        <v>536.42600000000004</v>
      </c>
    </row>
    <row r="239" spans="1:5" x14ac:dyDescent="0.2">
      <c r="A239">
        <v>23.723700000000001</v>
      </c>
      <c r="B239">
        <v>1367.72</v>
      </c>
      <c r="C239">
        <v>760.76400000000001</v>
      </c>
      <c r="D239">
        <v>581.69399999999996</v>
      </c>
      <c r="E239">
        <v>536.53599999999994</v>
      </c>
    </row>
    <row r="240" spans="1:5" x14ac:dyDescent="0.2">
      <c r="A240">
        <v>23.823799999999999</v>
      </c>
      <c r="B240">
        <v>1369.32</v>
      </c>
      <c r="C240">
        <v>761.27700000000004</v>
      </c>
      <c r="D240">
        <v>581.88499999999999</v>
      </c>
      <c r="E240">
        <v>536.64599999999996</v>
      </c>
    </row>
    <row r="241" spans="1:5" x14ac:dyDescent="0.2">
      <c r="A241">
        <v>23.9239</v>
      </c>
      <c r="B241">
        <v>1370.92</v>
      </c>
      <c r="C241">
        <v>761.79</v>
      </c>
      <c r="D241">
        <v>582.077</v>
      </c>
      <c r="E241">
        <v>536.75599999999997</v>
      </c>
    </row>
    <row r="242" spans="1:5" x14ac:dyDescent="0.2">
      <c r="A242">
        <v>24.024000000000001</v>
      </c>
      <c r="B242">
        <v>1372.5</v>
      </c>
      <c r="C242">
        <v>762.29600000000005</v>
      </c>
      <c r="D242">
        <v>582.26700000000005</v>
      </c>
      <c r="E242">
        <v>536.86599999999999</v>
      </c>
    </row>
    <row r="243" spans="1:5" x14ac:dyDescent="0.2">
      <c r="A243">
        <v>24.124099999999999</v>
      </c>
      <c r="B243">
        <v>1374.01</v>
      </c>
      <c r="C243">
        <v>762.78200000000004</v>
      </c>
      <c r="D243">
        <v>582.452</v>
      </c>
      <c r="E243">
        <v>536.976</v>
      </c>
    </row>
    <row r="244" spans="1:5" x14ac:dyDescent="0.2">
      <c r="A244">
        <v>24.2242</v>
      </c>
      <c r="B244">
        <v>1375.51</v>
      </c>
      <c r="C244">
        <v>763.26900000000001</v>
      </c>
      <c r="D244">
        <v>582.63800000000003</v>
      </c>
      <c r="E244">
        <v>537.08600000000001</v>
      </c>
    </row>
    <row r="245" spans="1:5" x14ac:dyDescent="0.2">
      <c r="A245">
        <v>24.324300000000001</v>
      </c>
      <c r="B245">
        <v>1377.02</v>
      </c>
      <c r="C245">
        <v>763.755</v>
      </c>
      <c r="D245">
        <v>582.82299999999998</v>
      </c>
      <c r="E245">
        <v>537.19500000000005</v>
      </c>
    </row>
    <row r="246" spans="1:5" x14ac:dyDescent="0.2">
      <c r="A246">
        <v>24.424399999999999</v>
      </c>
      <c r="B246">
        <v>1378.52</v>
      </c>
      <c r="C246">
        <v>764.24099999999999</v>
      </c>
      <c r="D246">
        <v>583.00900000000001</v>
      </c>
      <c r="E246">
        <v>537.30499999999995</v>
      </c>
    </row>
    <row r="247" spans="1:5" x14ac:dyDescent="0.2">
      <c r="A247">
        <v>24.5245</v>
      </c>
      <c r="B247">
        <v>1380.03</v>
      </c>
      <c r="C247">
        <v>764.72699999999998</v>
      </c>
      <c r="D247">
        <v>583.19399999999996</v>
      </c>
      <c r="E247">
        <v>537.41499999999996</v>
      </c>
    </row>
    <row r="248" spans="1:5" x14ac:dyDescent="0.2">
      <c r="A248">
        <v>24.624600000000001</v>
      </c>
      <c r="B248">
        <v>1381.54</v>
      </c>
      <c r="C248">
        <v>765.21400000000006</v>
      </c>
      <c r="D248">
        <v>583.38</v>
      </c>
      <c r="E248">
        <v>537.524</v>
      </c>
    </row>
    <row r="249" spans="1:5" x14ac:dyDescent="0.2">
      <c r="A249">
        <v>24.724699999999999</v>
      </c>
      <c r="B249">
        <v>1383.04</v>
      </c>
      <c r="C249">
        <v>765.7</v>
      </c>
      <c r="D249">
        <v>583.56500000000005</v>
      </c>
      <c r="E249">
        <v>537.63400000000001</v>
      </c>
    </row>
    <row r="250" spans="1:5" x14ac:dyDescent="0.2">
      <c r="A250">
        <v>24.8248</v>
      </c>
      <c r="B250">
        <v>1384.55</v>
      </c>
      <c r="C250">
        <v>766.18600000000004</v>
      </c>
      <c r="D250">
        <v>583.75099999999998</v>
      </c>
      <c r="E250">
        <v>537.74400000000003</v>
      </c>
    </row>
    <row r="251" spans="1:5" x14ac:dyDescent="0.2">
      <c r="A251">
        <v>24.924900000000001</v>
      </c>
      <c r="B251">
        <v>1386.05</v>
      </c>
      <c r="C251">
        <v>766.673</v>
      </c>
      <c r="D251">
        <v>583.93600000000004</v>
      </c>
      <c r="E251">
        <v>537.85299999999995</v>
      </c>
    </row>
    <row r="252" spans="1:5" x14ac:dyDescent="0.2">
      <c r="A252">
        <v>25.024999999999999</v>
      </c>
      <c r="B252">
        <v>1387.56</v>
      </c>
      <c r="C252">
        <v>767.15899999999999</v>
      </c>
      <c r="D252">
        <v>584.12199999999996</v>
      </c>
      <c r="E252">
        <v>537.96299999999997</v>
      </c>
    </row>
    <row r="253" spans="1:5" x14ac:dyDescent="0.2">
      <c r="A253">
        <v>25.1251</v>
      </c>
      <c r="B253">
        <v>1389.06</v>
      </c>
      <c r="C253">
        <v>767.64499999999998</v>
      </c>
      <c r="D253">
        <v>584.30700000000002</v>
      </c>
      <c r="E253">
        <v>538.07299999999998</v>
      </c>
    </row>
    <row r="254" spans="1:5" x14ac:dyDescent="0.2">
      <c r="A254">
        <v>25.225200000000001</v>
      </c>
      <c r="B254">
        <v>1390.57</v>
      </c>
      <c r="C254">
        <v>768.13199999999995</v>
      </c>
      <c r="D254">
        <v>584.49300000000005</v>
      </c>
      <c r="E254">
        <v>538.18200000000002</v>
      </c>
    </row>
    <row r="255" spans="1:5" x14ac:dyDescent="0.2">
      <c r="A255">
        <v>25.325299999999999</v>
      </c>
      <c r="B255">
        <v>1392.08</v>
      </c>
      <c r="C255">
        <v>768.61800000000005</v>
      </c>
      <c r="D255">
        <v>584.678</v>
      </c>
      <c r="E255">
        <v>538.29200000000003</v>
      </c>
    </row>
    <row r="256" spans="1:5" x14ac:dyDescent="0.2">
      <c r="A256">
        <v>25.4254</v>
      </c>
      <c r="B256">
        <v>1393.58</v>
      </c>
      <c r="C256">
        <v>769.10400000000004</v>
      </c>
      <c r="D256">
        <v>584.86400000000003</v>
      </c>
      <c r="E256">
        <v>538.40200000000004</v>
      </c>
    </row>
    <row r="257" spans="1:5" x14ac:dyDescent="0.2">
      <c r="A257">
        <v>25.525500000000001</v>
      </c>
      <c r="B257">
        <v>1395.09</v>
      </c>
      <c r="C257">
        <v>769.59</v>
      </c>
      <c r="D257">
        <v>585.04899999999998</v>
      </c>
      <c r="E257">
        <v>538.51099999999997</v>
      </c>
    </row>
    <row r="258" spans="1:5" x14ac:dyDescent="0.2">
      <c r="A258">
        <v>25.625599999999999</v>
      </c>
      <c r="B258">
        <v>1396.59</v>
      </c>
      <c r="C258">
        <v>770.077</v>
      </c>
      <c r="D258">
        <v>585.23500000000001</v>
      </c>
      <c r="E258">
        <v>538.62099999999998</v>
      </c>
    </row>
    <row r="259" spans="1:5" x14ac:dyDescent="0.2">
      <c r="A259">
        <v>25.7257</v>
      </c>
      <c r="B259">
        <v>1398.1</v>
      </c>
      <c r="C259">
        <v>770.56299999999999</v>
      </c>
      <c r="D259">
        <v>585.41999999999996</v>
      </c>
      <c r="E259">
        <v>538.73099999999999</v>
      </c>
    </row>
    <row r="260" spans="1:5" x14ac:dyDescent="0.2">
      <c r="A260">
        <v>25.825800000000001</v>
      </c>
      <c r="B260">
        <v>1399.6</v>
      </c>
      <c r="C260">
        <v>771.04899999999998</v>
      </c>
      <c r="D260">
        <v>585.60599999999999</v>
      </c>
      <c r="E260">
        <v>538.84100000000001</v>
      </c>
    </row>
    <row r="261" spans="1:5" x14ac:dyDescent="0.2">
      <c r="A261">
        <v>25.925899999999999</v>
      </c>
      <c r="B261">
        <v>1401.11</v>
      </c>
      <c r="C261">
        <v>771.53599999999994</v>
      </c>
      <c r="D261">
        <v>585.79200000000003</v>
      </c>
      <c r="E261">
        <v>538.95000000000005</v>
      </c>
    </row>
    <row r="262" spans="1:5" x14ac:dyDescent="0.2">
      <c r="A262">
        <v>26.026</v>
      </c>
      <c r="B262">
        <v>1402.59</v>
      </c>
      <c r="C262">
        <v>772.01499999999999</v>
      </c>
      <c r="D262">
        <v>585.97500000000002</v>
      </c>
      <c r="E262">
        <v>539.05999999999995</v>
      </c>
    </row>
    <row r="263" spans="1:5" x14ac:dyDescent="0.2">
      <c r="A263">
        <v>26.126100000000001</v>
      </c>
      <c r="B263">
        <v>1404</v>
      </c>
      <c r="C263">
        <v>772.47299999999996</v>
      </c>
      <c r="D263">
        <v>586.15499999999997</v>
      </c>
      <c r="E263">
        <v>539.16899999999998</v>
      </c>
    </row>
    <row r="264" spans="1:5" x14ac:dyDescent="0.2">
      <c r="A264">
        <v>26.226199999999999</v>
      </c>
      <c r="B264">
        <v>1405.4</v>
      </c>
      <c r="C264">
        <v>772.93200000000002</v>
      </c>
      <c r="D264">
        <v>586.33399999999995</v>
      </c>
      <c r="E264">
        <v>539.27700000000004</v>
      </c>
    </row>
    <row r="265" spans="1:5" x14ac:dyDescent="0.2">
      <c r="A265">
        <v>26.3263</v>
      </c>
      <c r="B265">
        <v>1406.81</v>
      </c>
      <c r="C265">
        <v>773.39099999999996</v>
      </c>
      <c r="D265">
        <v>586.51300000000003</v>
      </c>
      <c r="E265">
        <v>539.38599999999997</v>
      </c>
    </row>
    <row r="266" spans="1:5" x14ac:dyDescent="0.2">
      <c r="A266">
        <v>26.426400000000001</v>
      </c>
      <c r="B266">
        <v>1408.21</v>
      </c>
      <c r="C266">
        <v>773.84900000000005</v>
      </c>
      <c r="D266">
        <v>586.69299999999998</v>
      </c>
      <c r="E266">
        <v>539.495</v>
      </c>
    </row>
    <row r="267" spans="1:5" x14ac:dyDescent="0.2">
      <c r="A267">
        <v>26.526499999999999</v>
      </c>
      <c r="B267">
        <v>1409.62</v>
      </c>
      <c r="C267">
        <v>774.30799999999999</v>
      </c>
      <c r="D267">
        <v>586.87199999999996</v>
      </c>
      <c r="E267">
        <v>539.60400000000004</v>
      </c>
    </row>
    <row r="268" spans="1:5" x14ac:dyDescent="0.2">
      <c r="A268">
        <v>26.6266</v>
      </c>
      <c r="B268">
        <v>1411.02</v>
      </c>
      <c r="C268">
        <v>774.76599999999996</v>
      </c>
      <c r="D268">
        <v>587.05100000000004</v>
      </c>
      <c r="E268">
        <v>539.71299999999997</v>
      </c>
    </row>
    <row r="269" spans="1:5" x14ac:dyDescent="0.2">
      <c r="A269">
        <v>26.726700000000001</v>
      </c>
      <c r="B269">
        <v>1412.43</v>
      </c>
      <c r="C269">
        <v>775.22500000000002</v>
      </c>
      <c r="D269">
        <v>587.23099999999999</v>
      </c>
      <c r="E269">
        <v>539.822</v>
      </c>
    </row>
    <row r="270" spans="1:5" x14ac:dyDescent="0.2">
      <c r="A270">
        <v>26.826799999999999</v>
      </c>
      <c r="B270">
        <v>1413.83</v>
      </c>
      <c r="C270">
        <v>775.68399999999997</v>
      </c>
      <c r="D270">
        <v>587.41</v>
      </c>
      <c r="E270">
        <v>539.93100000000004</v>
      </c>
    </row>
    <row r="271" spans="1:5" x14ac:dyDescent="0.2">
      <c r="A271">
        <v>26.9269</v>
      </c>
      <c r="B271">
        <v>1415.24</v>
      </c>
      <c r="C271">
        <v>776.14200000000005</v>
      </c>
      <c r="D271">
        <v>587.58900000000006</v>
      </c>
      <c r="E271">
        <v>540.03899999999999</v>
      </c>
    </row>
    <row r="272" spans="1:5" x14ac:dyDescent="0.2">
      <c r="A272">
        <v>27.027000000000001</v>
      </c>
      <c r="B272">
        <v>1416.64</v>
      </c>
      <c r="C272">
        <v>776.601</v>
      </c>
      <c r="D272">
        <v>587.76800000000003</v>
      </c>
      <c r="E272">
        <v>540.14800000000002</v>
      </c>
    </row>
    <row r="273" spans="1:5" x14ac:dyDescent="0.2">
      <c r="A273">
        <v>27.127099999999999</v>
      </c>
      <c r="B273">
        <v>1418.05</v>
      </c>
      <c r="C273">
        <v>777.06</v>
      </c>
      <c r="D273">
        <v>587.94799999999998</v>
      </c>
      <c r="E273">
        <v>540.25699999999995</v>
      </c>
    </row>
    <row r="274" spans="1:5" x14ac:dyDescent="0.2">
      <c r="A274">
        <v>27.2272</v>
      </c>
      <c r="B274">
        <v>1419.45</v>
      </c>
      <c r="C274">
        <v>777.51800000000003</v>
      </c>
      <c r="D274">
        <v>588.12699999999995</v>
      </c>
      <c r="E274">
        <v>540.36599999999999</v>
      </c>
    </row>
    <row r="275" spans="1:5" x14ac:dyDescent="0.2">
      <c r="A275">
        <v>27.327300000000001</v>
      </c>
      <c r="B275">
        <v>1420.86</v>
      </c>
      <c r="C275">
        <v>777.97699999999998</v>
      </c>
      <c r="D275">
        <v>588.30600000000004</v>
      </c>
      <c r="E275">
        <v>540.47500000000002</v>
      </c>
    </row>
    <row r="276" spans="1:5" x14ac:dyDescent="0.2">
      <c r="A276">
        <v>27.427399999999999</v>
      </c>
      <c r="B276">
        <v>1422.27</v>
      </c>
      <c r="C276">
        <v>778.43600000000004</v>
      </c>
      <c r="D276">
        <v>588.48599999999999</v>
      </c>
      <c r="E276">
        <v>540.58399999999995</v>
      </c>
    </row>
    <row r="277" spans="1:5" x14ac:dyDescent="0.2">
      <c r="A277">
        <v>27.5275</v>
      </c>
      <c r="B277">
        <v>1423.67</v>
      </c>
      <c r="C277">
        <v>778.89400000000001</v>
      </c>
      <c r="D277">
        <v>588.66499999999996</v>
      </c>
      <c r="E277">
        <v>540.69299999999998</v>
      </c>
    </row>
    <row r="278" spans="1:5" x14ac:dyDescent="0.2">
      <c r="A278">
        <v>27.627600000000001</v>
      </c>
      <c r="B278">
        <v>1425.08</v>
      </c>
      <c r="C278">
        <v>779.35299999999995</v>
      </c>
      <c r="D278">
        <v>588.84400000000005</v>
      </c>
      <c r="E278">
        <v>540.80200000000002</v>
      </c>
    </row>
    <row r="279" spans="1:5" x14ac:dyDescent="0.2">
      <c r="A279">
        <v>27.727699999999999</v>
      </c>
      <c r="B279">
        <v>1426.48</v>
      </c>
      <c r="C279">
        <v>779.81100000000004</v>
      </c>
      <c r="D279">
        <v>589.024</v>
      </c>
      <c r="E279">
        <v>540.91</v>
      </c>
    </row>
    <row r="280" spans="1:5" x14ac:dyDescent="0.2">
      <c r="A280">
        <v>27.8278</v>
      </c>
      <c r="B280">
        <v>1427.89</v>
      </c>
      <c r="C280">
        <v>780.27</v>
      </c>
      <c r="D280">
        <v>589.20299999999997</v>
      </c>
      <c r="E280">
        <v>541.01900000000001</v>
      </c>
    </row>
    <row r="281" spans="1:5" x14ac:dyDescent="0.2">
      <c r="A281">
        <v>27.927900000000001</v>
      </c>
      <c r="B281">
        <v>1429.29</v>
      </c>
      <c r="C281">
        <v>780.72900000000004</v>
      </c>
      <c r="D281">
        <v>589.38199999999995</v>
      </c>
      <c r="E281">
        <v>541.12800000000004</v>
      </c>
    </row>
    <row r="282" spans="1:5" x14ac:dyDescent="0.2">
      <c r="A282">
        <v>28.027999999999999</v>
      </c>
      <c r="B282">
        <v>1430.67</v>
      </c>
      <c r="C282">
        <v>781.17899999999997</v>
      </c>
      <c r="D282">
        <v>589.55999999999995</v>
      </c>
      <c r="E282">
        <v>541.23699999999997</v>
      </c>
    </row>
    <row r="283" spans="1:5" x14ac:dyDescent="0.2">
      <c r="A283">
        <v>28.1281</v>
      </c>
      <c r="B283">
        <v>1431.97</v>
      </c>
      <c r="C283">
        <v>781.60900000000004</v>
      </c>
      <c r="D283">
        <v>589.73199999999997</v>
      </c>
      <c r="E283">
        <v>541.34400000000005</v>
      </c>
    </row>
    <row r="284" spans="1:5" x14ac:dyDescent="0.2">
      <c r="A284">
        <v>28.228200000000001</v>
      </c>
      <c r="B284">
        <v>1433.27</v>
      </c>
      <c r="C284">
        <v>782.03899999999999</v>
      </c>
      <c r="D284">
        <v>589.90499999999997</v>
      </c>
      <c r="E284">
        <v>541.452</v>
      </c>
    </row>
    <row r="285" spans="1:5" x14ac:dyDescent="0.2">
      <c r="A285">
        <v>28.328299999999999</v>
      </c>
      <c r="B285">
        <v>1434.57</v>
      </c>
      <c r="C285">
        <v>782.46900000000005</v>
      </c>
      <c r="D285">
        <v>590.07799999999997</v>
      </c>
      <c r="E285">
        <v>541.55999999999995</v>
      </c>
    </row>
    <row r="286" spans="1:5" x14ac:dyDescent="0.2">
      <c r="A286">
        <v>28.4284</v>
      </c>
      <c r="B286">
        <v>1435.88</v>
      </c>
      <c r="C286">
        <v>782.899</v>
      </c>
      <c r="D286">
        <v>590.25</v>
      </c>
      <c r="E286">
        <v>541.66800000000001</v>
      </c>
    </row>
    <row r="287" spans="1:5" x14ac:dyDescent="0.2">
      <c r="A287">
        <v>28.528500000000001</v>
      </c>
      <c r="B287">
        <v>1437.18</v>
      </c>
      <c r="C287">
        <v>783.32899999999995</v>
      </c>
      <c r="D287">
        <v>590.423</v>
      </c>
      <c r="E287">
        <v>541.77599999999995</v>
      </c>
    </row>
    <row r="288" spans="1:5" x14ac:dyDescent="0.2">
      <c r="A288">
        <v>28.628599999999999</v>
      </c>
      <c r="B288">
        <v>1438.48</v>
      </c>
      <c r="C288">
        <v>783.75900000000001</v>
      </c>
      <c r="D288">
        <v>590.596</v>
      </c>
      <c r="E288">
        <v>541.88300000000004</v>
      </c>
    </row>
    <row r="289" spans="1:5" x14ac:dyDescent="0.2">
      <c r="A289">
        <v>28.7287</v>
      </c>
      <c r="B289">
        <v>1439.78</v>
      </c>
      <c r="C289">
        <v>784.18899999999996</v>
      </c>
      <c r="D289">
        <v>590.76800000000003</v>
      </c>
      <c r="E289">
        <v>541.99099999999999</v>
      </c>
    </row>
    <row r="290" spans="1:5" x14ac:dyDescent="0.2">
      <c r="A290">
        <v>28.828800000000001</v>
      </c>
      <c r="B290">
        <v>1441.08</v>
      </c>
      <c r="C290">
        <v>784.61900000000003</v>
      </c>
      <c r="D290">
        <v>590.94100000000003</v>
      </c>
      <c r="E290">
        <v>542.09900000000005</v>
      </c>
    </row>
    <row r="291" spans="1:5" x14ac:dyDescent="0.2">
      <c r="A291">
        <v>28.928899999999999</v>
      </c>
      <c r="B291">
        <v>1442.39</v>
      </c>
      <c r="C291">
        <v>785.04899999999998</v>
      </c>
      <c r="D291">
        <v>591.11400000000003</v>
      </c>
      <c r="E291">
        <v>542.20699999999999</v>
      </c>
    </row>
    <row r="292" spans="1:5" x14ac:dyDescent="0.2">
      <c r="A292">
        <v>29.029</v>
      </c>
      <c r="B292">
        <v>1443.69</v>
      </c>
      <c r="C292">
        <v>785.47799999999995</v>
      </c>
      <c r="D292">
        <v>591.28599999999994</v>
      </c>
      <c r="E292">
        <v>542.31500000000005</v>
      </c>
    </row>
    <row r="293" spans="1:5" x14ac:dyDescent="0.2">
      <c r="A293">
        <v>29.129100000000001</v>
      </c>
      <c r="B293">
        <v>1444.99</v>
      </c>
      <c r="C293">
        <v>785.90800000000002</v>
      </c>
      <c r="D293">
        <v>591.45899999999995</v>
      </c>
      <c r="E293">
        <v>542.42200000000003</v>
      </c>
    </row>
    <row r="294" spans="1:5" x14ac:dyDescent="0.2">
      <c r="A294">
        <v>29.229199999999999</v>
      </c>
      <c r="B294">
        <v>1446.29</v>
      </c>
      <c r="C294">
        <v>786.33799999999997</v>
      </c>
      <c r="D294">
        <v>591.63199999999995</v>
      </c>
      <c r="E294">
        <v>542.53</v>
      </c>
    </row>
    <row r="295" spans="1:5" x14ac:dyDescent="0.2">
      <c r="A295">
        <v>29.3293</v>
      </c>
      <c r="B295">
        <v>1447.59</v>
      </c>
      <c r="C295">
        <v>786.76800000000003</v>
      </c>
      <c r="D295">
        <v>591.80399999999997</v>
      </c>
      <c r="E295">
        <v>542.63800000000003</v>
      </c>
    </row>
    <row r="296" spans="1:5" x14ac:dyDescent="0.2">
      <c r="A296">
        <v>29.429400000000001</v>
      </c>
      <c r="B296">
        <v>1448.89</v>
      </c>
      <c r="C296">
        <v>787.19799999999998</v>
      </c>
      <c r="D296">
        <v>591.97699999999998</v>
      </c>
      <c r="E296">
        <v>542.74599999999998</v>
      </c>
    </row>
    <row r="297" spans="1:5" x14ac:dyDescent="0.2">
      <c r="A297">
        <v>29.529499999999999</v>
      </c>
      <c r="B297">
        <v>1450.2</v>
      </c>
      <c r="C297">
        <v>787.62800000000004</v>
      </c>
      <c r="D297">
        <v>592.15</v>
      </c>
      <c r="E297">
        <v>542.85400000000004</v>
      </c>
    </row>
    <row r="298" spans="1:5" x14ac:dyDescent="0.2">
      <c r="A298">
        <v>29.6296</v>
      </c>
      <c r="B298">
        <v>1451.5</v>
      </c>
      <c r="C298">
        <v>788.05799999999999</v>
      </c>
      <c r="D298">
        <v>592.322</v>
      </c>
      <c r="E298">
        <v>542.96199999999999</v>
      </c>
    </row>
    <row r="299" spans="1:5" x14ac:dyDescent="0.2">
      <c r="A299">
        <v>29.729700000000001</v>
      </c>
      <c r="B299">
        <v>1452.8</v>
      </c>
      <c r="C299">
        <v>788.48800000000006</v>
      </c>
      <c r="D299">
        <v>592.495</v>
      </c>
      <c r="E299">
        <v>543.06899999999996</v>
      </c>
    </row>
    <row r="300" spans="1:5" x14ac:dyDescent="0.2">
      <c r="A300">
        <v>29.829799999999999</v>
      </c>
      <c r="B300">
        <v>1454.1</v>
      </c>
      <c r="C300">
        <v>788.91800000000001</v>
      </c>
      <c r="D300">
        <v>592.66800000000001</v>
      </c>
      <c r="E300">
        <v>543.17700000000002</v>
      </c>
    </row>
    <row r="301" spans="1:5" x14ac:dyDescent="0.2">
      <c r="A301">
        <v>29.9299</v>
      </c>
      <c r="B301">
        <v>1455.4</v>
      </c>
      <c r="C301">
        <v>789.34799999999996</v>
      </c>
      <c r="D301">
        <v>592.84</v>
      </c>
      <c r="E301">
        <v>543.28499999999997</v>
      </c>
    </row>
    <row r="302" spans="1:5" x14ac:dyDescent="0.2">
      <c r="A302">
        <v>30.03</v>
      </c>
      <c r="B302">
        <v>1456.67</v>
      </c>
      <c r="C302">
        <v>789.76900000000001</v>
      </c>
      <c r="D302">
        <v>593.01099999999997</v>
      </c>
      <c r="E302">
        <v>543.39200000000005</v>
      </c>
    </row>
    <row r="303" spans="1:5" x14ac:dyDescent="0.2">
      <c r="A303">
        <v>30.130099999999999</v>
      </c>
      <c r="B303">
        <v>1457.87</v>
      </c>
      <c r="C303">
        <v>790.16899999999998</v>
      </c>
      <c r="D303">
        <v>593.17700000000002</v>
      </c>
      <c r="E303">
        <v>543.49900000000002</v>
      </c>
    </row>
    <row r="304" spans="1:5" x14ac:dyDescent="0.2">
      <c r="A304">
        <v>30.2302</v>
      </c>
      <c r="B304">
        <v>1459.06</v>
      </c>
      <c r="C304">
        <v>790.56899999999996</v>
      </c>
      <c r="D304">
        <v>593.34199999999998</v>
      </c>
      <c r="E304">
        <v>543.60500000000002</v>
      </c>
    </row>
    <row r="305" spans="1:5" x14ac:dyDescent="0.2">
      <c r="A305">
        <v>30.330300000000001</v>
      </c>
      <c r="B305">
        <v>1460.26</v>
      </c>
      <c r="C305">
        <v>790.96900000000005</v>
      </c>
      <c r="D305">
        <v>593.50800000000004</v>
      </c>
      <c r="E305">
        <v>543.71199999999999</v>
      </c>
    </row>
    <row r="306" spans="1:5" x14ac:dyDescent="0.2">
      <c r="A306">
        <v>30.430399999999999</v>
      </c>
      <c r="B306">
        <v>1461.45</v>
      </c>
      <c r="C306">
        <v>791.37</v>
      </c>
      <c r="D306">
        <v>593.67399999999998</v>
      </c>
      <c r="E306">
        <v>543.81799999999998</v>
      </c>
    </row>
    <row r="307" spans="1:5" x14ac:dyDescent="0.2">
      <c r="A307">
        <v>30.5305</v>
      </c>
      <c r="B307">
        <v>1462.65</v>
      </c>
      <c r="C307">
        <v>791.77</v>
      </c>
      <c r="D307">
        <v>593.83900000000006</v>
      </c>
      <c r="E307">
        <v>543.92499999999995</v>
      </c>
    </row>
    <row r="308" spans="1:5" x14ac:dyDescent="0.2">
      <c r="A308">
        <v>30.630600000000001</v>
      </c>
      <c r="B308">
        <v>1463.85</v>
      </c>
      <c r="C308">
        <v>792.17</v>
      </c>
      <c r="D308">
        <v>594.005</v>
      </c>
      <c r="E308">
        <v>544.03099999999995</v>
      </c>
    </row>
    <row r="309" spans="1:5" x14ac:dyDescent="0.2">
      <c r="A309">
        <v>30.730699999999999</v>
      </c>
      <c r="B309">
        <v>1465.04</v>
      </c>
      <c r="C309">
        <v>792.57</v>
      </c>
      <c r="D309">
        <v>594.17100000000005</v>
      </c>
      <c r="E309">
        <v>544.13800000000003</v>
      </c>
    </row>
    <row r="310" spans="1:5" x14ac:dyDescent="0.2">
      <c r="A310">
        <v>30.8308</v>
      </c>
      <c r="B310">
        <v>1466.24</v>
      </c>
      <c r="C310">
        <v>792.97</v>
      </c>
      <c r="D310">
        <v>594.33600000000001</v>
      </c>
      <c r="E310">
        <v>544.24400000000003</v>
      </c>
    </row>
    <row r="311" spans="1:5" x14ac:dyDescent="0.2">
      <c r="A311">
        <v>30.930900000000001</v>
      </c>
      <c r="B311">
        <v>1467.43</v>
      </c>
      <c r="C311">
        <v>793.37099999999998</v>
      </c>
      <c r="D311">
        <v>594.50199999999995</v>
      </c>
      <c r="E311">
        <v>544.351</v>
      </c>
    </row>
    <row r="312" spans="1:5" x14ac:dyDescent="0.2">
      <c r="A312">
        <v>31.030999999999999</v>
      </c>
      <c r="B312">
        <v>1468.63</v>
      </c>
      <c r="C312">
        <v>793.77099999999996</v>
      </c>
      <c r="D312">
        <v>594.66700000000003</v>
      </c>
      <c r="E312">
        <v>544.45699999999999</v>
      </c>
    </row>
    <row r="313" spans="1:5" x14ac:dyDescent="0.2">
      <c r="A313">
        <v>31.1311</v>
      </c>
      <c r="B313">
        <v>1469.82</v>
      </c>
      <c r="C313">
        <v>794.17100000000005</v>
      </c>
      <c r="D313">
        <v>594.83299999999997</v>
      </c>
      <c r="E313">
        <v>544.56399999999996</v>
      </c>
    </row>
    <row r="314" spans="1:5" x14ac:dyDescent="0.2">
      <c r="A314">
        <v>31.231200000000001</v>
      </c>
      <c r="B314">
        <v>1471.02</v>
      </c>
      <c r="C314">
        <v>794.57100000000003</v>
      </c>
      <c r="D314">
        <v>594.99900000000002</v>
      </c>
      <c r="E314">
        <v>544.66999999999996</v>
      </c>
    </row>
    <row r="315" spans="1:5" x14ac:dyDescent="0.2">
      <c r="A315">
        <v>31.331299999999999</v>
      </c>
      <c r="B315">
        <v>1472.21</v>
      </c>
      <c r="C315">
        <v>794.971</v>
      </c>
      <c r="D315">
        <v>595.16399999999999</v>
      </c>
      <c r="E315">
        <v>544.77700000000004</v>
      </c>
    </row>
    <row r="316" spans="1:5" x14ac:dyDescent="0.2">
      <c r="A316">
        <v>31.4314</v>
      </c>
      <c r="B316">
        <v>1473.41</v>
      </c>
      <c r="C316">
        <v>795.37199999999996</v>
      </c>
      <c r="D316">
        <v>595.33000000000004</v>
      </c>
      <c r="E316">
        <v>544.88300000000004</v>
      </c>
    </row>
    <row r="317" spans="1:5" x14ac:dyDescent="0.2">
      <c r="A317">
        <v>31.531500000000001</v>
      </c>
      <c r="B317">
        <v>1474.6</v>
      </c>
      <c r="C317">
        <v>795.77200000000005</v>
      </c>
      <c r="D317">
        <v>595.49599999999998</v>
      </c>
      <c r="E317">
        <v>544.99</v>
      </c>
    </row>
    <row r="318" spans="1:5" x14ac:dyDescent="0.2">
      <c r="A318">
        <v>31.631599999999999</v>
      </c>
      <c r="B318">
        <v>1475.8</v>
      </c>
      <c r="C318">
        <v>796.17200000000003</v>
      </c>
      <c r="D318">
        <v>595.66099999999994</v>
      </c>
      <c r="E318">
        <v>545.096</v>
      </c>
    </row>
    <row r="319" spans="1:5" x14ac:dyDescent="0.2">
      <c r="A319">
        <v>31.7317</v>
      </c>
      <c r="B319">
        <v>1476.99</v>
      </c>
      <c r="C319">
        <v>796.572</v>
      </c>
      <c r="D319">
        <v>595.827</v>
      </c>
      <c r="E319">
        <v>545.20299999999997</v>
      </c>
    </row>
    <row r="320" spans="1:5" x14ac:dyDescent="0.2">
      <c r="A320">
        <v>31.831800000000001</v>
      </c>
      <c r="B320">
        <v>1478.19</v>
      </c>
      <c r="C320">
        <v>796.97199999999998</v>
      </c>
      <c r="D320">
        <v>595.99300000000005</v>
      </c>
      <c r="E320">
        <v>545.30899999999997</v>
      </c>
    </row>
    <row r="321" spans="1:5" x14ac:dyDescent="0.2">
      <c r="A321">
        <v>31.931899999999999</v>
      </c>
      <c r="B321">
        <v>1479.38</v>
      </c>
      <c r="C321">
        <v>797.37300000000005</v>
      </c>
      <c r="D321">
        <v>596.15800000000002</v>
      </c>
      <c r="E321">
        <v>545.41600000000005</v>
      </c>
    </row>
    <row r="322" spans="1:5" x14ac:dyDescent="0.2">
      <c r="A322">
        <v>32.031999999999996</v>
      </c>
      <c r="B322">
        <v>1480.54</v>
      </c>
      <c r="C322">
        <v>797.76300000000003</v>
      </c>
      <c r="D322">
        <v>596.322</v>
      </c>
      <c r="E322">
        <v>545.52200000000005</v>
      </c>
    </row>
    <row r="323" spans="1:5" x14ac:dyDescent="0.2">
      <c r="A323">
        <v>32.132100000000001</v>
      </c>
      <c r="B323">
        <v>1481.63</v>
      </c>
      <c r="C323">
        <v>798.13300000000004</v>
      </c>
      <c r="D323">
        <v>596.48</v>
      </c>
      <c r="E323">
        <v>545.62699999999995</v>
      </c>
    </row>
    <row r="324" spans="1:5" x14ac:dyDescent="0.2">
      <c r="A324">
        <v>32.232199999999999</v>
      </c>
      <c r="B324">
        <v>1482.72</v>
      </c>
      <c r="C324">
        <v>798.50199999999995</v>
      </c>
      <c r="D324">
        <v>596.63800000000003</v>
      </c>
      <c r="E324">
        <v>545.73099999999999</v>
      </c>
    </row>
    <row r="325" spans="1:5" x14ac:dyDescent="0.2">
      <c r="A325">
        <v>32.332299999999996</v>
      </c>
      <c r="B325">
        <v>1483.8</v>
      </c>
      <c r="C325">
        <v>798.87199999999996</v>
      </c>
      <c r="D325">
        <v>596.79600000000005</v>
      </c>
      <c r="E325">
        <v>545.83600000000001</v>
      </c>
    </row>
    <row r="326" spans="1:5" x14ac:dyDescent="0.2">
      <c r="A326">
        <v>32.432400000000001</v>
      </c>
      <c r="B326">
        <v>1484.89</v>
      </c>
      <c r="C326">
        <v>799.24099999999999</v>
      </c>
      <c r="D326">
        <v>596.95399999999995</v>
      </c>
      <c r="E326">
        <v>545.94100000000003</v>
      </c>
    </row>
    <row r="327" spans="1:5" x14ac:dyDescent="0.2">
      <c r="A327">
        <v>32.532499999999999</v>
      </c>
      <c r="B327">
        <v>1485.97</v>
      </c>
      <c r="C327">
        <v>799.61099999999999</v>
      </c>
      <c r="D327">
        <v>597.11300000000006</v>
      </c>
      <c r="E327">
        <v>546.04600000000005</v>
      </c>
    </row>
    <row r="328" spans="1:5" x14ac:dyDescent="0.2">
      <c r="A328">
        <v>32.632599999999996</v>
      </c>
      <c r="B328">
        <v>1487.06</v>
      </c>
      <c r="C328">
        <v>799.98099999999999</v>
      </c>
      <c r="D328">
        <v>597.27099999999996</v>
      </c>
      <c r="E328">
        <v>546.15099999999995</v>
      </c>
    </row>
    <row r="329" spans="1:5" x14ac:dyDescent="0.2">
      <c r="A329">
        <v>32.732700000000001</v>
      </c>
      <c r="B329">
        <v>1488.15</v>
      </c>
      <c r="C329">
        <v>800.35</v>
      </c>
      <c r="D329">
        <v>597.42899999999997</v>
      </c>
      <c r="E329">
        <v>546.25599999999997</v>
      </c>
    </row>
    <row r="330" spans="1:5" x14ac:dyDescent="0.2">
      <c r="A330">
        <v>32.832799999999999</v>
      </c>
      <c r="B330">
        <v>1489.23</v>
      </c>
      <c r="C330">
        <v>800.72</v>
      </c>
      <c r="D330">
        <v>597.58699999999999</v>
      </c>
      <c r="E330">
        <v>546.36099999999999</v>
      </c>
    </row>
    <row r="331" spans="1:5" x14ac:dyDescent="0.2">
      <c r="A331">
        <v>32.932899999999997</v>
      </c>
      <c r="B331">
        <v>1490.32</v>
      </c>
      <c r="C331">
        <v>801.08900000000006</v>
      </c>
      <c r="D331">
        <v>597.74599999999998</v>
      </c>
      <c r="E331">
        <v>546.46600000000001</v>
      </c>
    </row>
    <row r="332" spans="1:5" x14ac:dyDescent="0.2">
      <c r="A332">
        <v>33.033000000000001</v>
      </c>
      <c r="B332">
        <v>1491.4</v>
      </c>
      <c r="C332">
        <v>801.45899999999995</v>
      </c>
      <c r="D332">
        <v>597.904</v>
      </c>
      <c r="E332">
        <v>546.57100000000003</v>
      </c>
    </row>
    <row r="333" spans="1:5" x14ac:dyDescent="0.2">
      <c r="A333">
        <v>33.133099999999999</v>
      </c>
      <c r="B333">
        <v>1492.49</v>
      </c>
      <c r="C333">
        <v>801.82799999999997</v>
      </c>
      <c r="D333">
        <v>598.06200000000001</v>
      </c>
      <c r="E333">
        <v>546.67600000000004</v>
      </c>
    </row>
    <row r="334" spans="1:5" x14ac:dyDescent="0.2">
      <c r="A334">
        <v>33.233199999999997</v>
      </c>
      <c r="B334">
        <v>1493.58</v>
      </c>
      <c r="C334">
        <v>802.19799999999998</v>
      </c>
      <c r="D334">
        <v>598.22</v>
      </c>
      <c r="E334">
        <v>546.78099999999995</v>
      </c>
    </row>
    <row r="335" spans="1:5" x14ac:dyDescent="0.2">
      <c r="A335">
        <v>33.333300000000001</v>
      </c>
      <c r="B335">
        <v>1494.66</v>
      </c>
      <c r="C335">
        <v>802.56799999999998</v>
      </c>
      <c r="D335">
        <v>598.37900000000002</v>
      </c>
      <c r="E335">
        <v>546.88599999999997</v>
      </c>
    </row>
    <row r="336" spans="1:5" x14ac:dyDescent="0.2">
      <c r="A336">
        <v>33.433399999999999</v>
      </c>
      <c r="B336">
        <v>1495.75</v>
      </c>
      <c r="C336">
        <v>802.93700000000001</v>
      </c>
      <c r="D336">
        <v>598.53700000000003</v>
      </c>
      <c r="E336">
        <v>546.99099999999999</v>
      </c>
    </row>
    <row r="337" spans="1:5" x14ac:dyDescent="0.2">
      <c r="A337">
        <v>33.533499999999997</v>
      </c>
      <c r="B337">
        <v>1496.83</v>
      </c>
      <c r="C337">
        <v>803.30700000000002</v>
      </c>
      <c r="D337">
        <v>598.69500000000005</v>
      </c>
      <c r="E337">
        <v>547.096</v>
      </c>
    </row>
    <row r="338" spans="1:5" x14ac:dyDescent="0.2">
      <c r="A338">
        <v>33.633600000000001</v>
      </c>
      <c r="B338">
        <v>1497.92</v>
      </c>
      <c r="C338">
        <v>803.67600000000004</v>
      </c>
      <c r="D338">
        <v>598.85299999999995</v>
      </c>
      <c r="E338">
        <v>547.20100000000002</v>
      </c>
    </row>
    <row r="339" spans="1:5" x14ac:dyDescent="0.2">
      <c r="A339">
        <v>33.733699999999999</v>
      </c>
      <c r="B339">
        <v>1499</v>
      </c>
      <c r="C339">
        <v>804.04600000000005</v>
      </c>
      <c r="D339">
        <v>599.01099999999997</v>
      </c>
      <c r="E339">
        <v>547.30499999999995</v>
      </c>
    </row>
    <row r="340" spans="1:5" x14ac:dyDescent="0.2">
      <c r="A340">
        <v>33.833799999999997</v>
      </c>
      <c r="B340">
        <v>1500.09</v>
      </c>
      <c r="C340">
        <v>804.41600000000005</v>
      </c>
      <c r="D340">
        <v>599.16999999999996</v>
      </c>
      <c r="E340">
        <v>547.41</v>
      </c>
    </row>
    <row r="341" spans="1:5" x14ac:dyDescent="0.2">
      <c r="A341">
        <v>33.933900000000001</v>
      </c>
      <c r="B341">
        <v>1501.18</v>
      </c>
      <c r="C341">
        <v>804.78499999999997</v>
      </c>
      <c r="D341">
        <v>599.32799999999997</v>
      </c>
      <c r="E341">
        <v>547.51499999999999</v>
      </c>
    </row>
    <row r="342" spans="1:5" x14ac:dyDescent="0.2">
      <c r="A342">
        <v>34.033999999999999</v>
      </c>
      <c r="B342">
        <v>1502.22</v>
      </c>
      <c r="C342">
        <v>805.14400000000001</v>
      </c>
      <c r="D342">
        <v>599.48400000000004</v>
      </c>
      <c r="E342">
        <v>547.62</v>
      </c>
    </row>
    <row r="343" spans="1:5" x14ac:dyDescent="0.2">
      <c r="A343">
        <v>34.134099999999997</v>
      </c>
      <c r="B343">
        <v>1503.2</v>
      </c>
      <c r="C343">
        <v>805.48199999999997</v>
      </c>
      <c r="D343">
        <v>599.63400000000001</v>
      </c>
      <c r="E343">
        <v>547.72299999999996</v>
      </c>
    </row>
    <row r="344" spans="1:5" x14ac:dyDescent="0.2">
      <c r="A344">
        <v>34.234200000000001</v>
      </c>
      <c r="B344">
        <v>1504.17</v>
      </c>
      <c r="C344">
        <v>805.82</v>
      </c>
      <c r="D344">
        <v>599.78399999999999</v>
      </c>
      <c r="E344">
        <v>547.82600000000002</v>
      </c>
    </row>
    <row r="345" spans="1:5" x14ac:dyDescent="0.2">
      <c r="A345">
        <v>34.334299999999999</v>
      </c>
      <c r="B345">
        <v>1505.15</v>
      </c>
      <c r="C345">
        <v>806.15800000000002</v>
      </c>
      <c r="D345">
        <v>599.93499999999995</v>
      </c>
      <c r="E345">
        <v>547.92899999999997</v>
      </c>
    </row>
    <row r="346" spans="1:5" x14ac:dyDescent="0.2">
      <c r="A346">
        <v>34.434399999999997</v>
      </c>
      <c r="B346">
        <v>1506.12</v>
      </c>
      <c r="C346">
        <v>806.49599999999998</v>
      </c>
      <c r="D346">
        <v>600.08500000000004</v>
      </c>
      <c r="E346">
        <v>548.03200000000004</v>
      </c>
    </row>
    <row r="347" spans="1:5" x14ac:dyDescent="0.2">
      <c r="A347">
        <v>34.534500000000001</v>
      </c>
      <c r="B347">
        <v>1507.1</v>
      </c>
      <c r="C347">
        <v>806.83500000000004</v>
      </c>
      <c r="D347">
        <v>600.23599999999999</v>
      </c>
      <c r="E347">
        <v>548.13499999999999</v>
      </c>
    </row>
    <row r="348" spans="1:5" x14ac:dyDescent="0.2">
      <c r="A348">
        <v>34.634599999999999</v>
      </c>
      <c r="B348">
        <v>1508.07</v>
      </c>
      <c r="C348">
        <v>807.173</v>
      </c>
      <c r="D348">
        <v>600.38599999999997</v>
      </c>
      <c r="E348">
        <v>548.23800000000006</v>
      </c>
    </row>
    <row r="349" spans="1:5" x14ac:dyDescent="0.2">
      <c r="A349">
        <v>34.734699999999997</v>
      </c>
      <c r="B349">
        <v>1509.04</v>
      </c>
      <c r="C349">
        <v>807.51099999999997</v>
      </c>
      <c r="D349">
        <v>600.53700000000003</v>
      </c>
      <c r="E349">
        <v>548.34199999999998</v>
      </c>
    </row>
    <row r="350" spans="1:5" x14ac:dyDescent="0.2">
      <c r="A350">
        <v>34.834800000000001</v>
      </c>
      <c r="B350">
        <v>1510.02</v>
      </c>
      <c r="C350">
        <v>807.84900000000005</v>
      </c>
      <c r="D350">
        <v>600.68700000000001</v>
      </c>
      <c r="E350">
        <v>548.44500000000005</v>
      </c>
    </row>
    <row r="351" spans="1:5" x14ac:dyDescent="0.2">
      <c r="A351">
        <v>34.934899999999999</v>
      </c>
      <c r="B351">
        <v>1510.99</v>
      </c>
      <c r="C351">
        <v>808.18700000000001</v>
      </c>
      <c r="D351">
        <v>600.83799999999997</v>
      </c>
      <c r="E351">
        <v>548.548</v>
      </c>
    </row>
    <row r="352" spans="1:5" x14ac:dyDescent="0.2">
      <c r="A352">
        <v>35.034999999999997</v>
      </c>
      <c r="B352">
        <v>1511.97</v>
      </c>
      <c r="C352">
        <v>808.52499999999998</v>
      </c>
      <c r="D352">
        <v>600.98800000000006</v>
      </c>
      <c r="E352">
        <v>548.65099999999995</v>
      </c>
    </row>
    <row r="353" spans="1:5" x14ac:dyDescent="0.2">
      <c r="A353">
        <v>35.135100000000001</v>
      </c>
      <c r="B353">
        <v>1512.94</v>
      </c>
      <c r="C353">
        <v>808.86300000000006</v>
      </c>
      <c r="D353">
        <v>601.13800000000003</v>
      </c>
      <c r="E353">
        <v>548.75400000000002</v>
      </c>
    </row>
    <row r="354" spans="1:5" x14ac:dyDescent="0.2">
      <c r="A354">
        <v>35.235199999999999</v>
      </c>
      <c r="B354">
        <v>1513.91</v>
      </c>
      <c r="C354">
        <v>809.20100000000002</v>
      </c>
      <c r="D354">
        <v>601.28899999999999</v>
      </c>
      <c r="E354">
        <v>548.85699999999997</v>
      </c>
    </row>
    <row r="355" spans="1:5" x14ac:dyDescent="0.2">
      <c r="A355">
        <v>35.335299999999997</v>
      </c>
      <c r="B355">
        <v>1514.89</v>
      </c>
      <c r="C355">
        <v>809.53899999999999</v>
      </c>
      <c r="D355">
        <v>601.43899999999996</v>
      </c>
      <c r="E355">
        <v>548.96</v>
      </c>
    </row>
    <row r="356" spans="1:5" x14ac:dyDescent="0.2">
      <c r="A356">
        <v>35.435400000000001</v>
      </c>
      <c r="B356">
        <v>1515.86</v>
      </c>
      <c r="C356">
        <v>809.87699999999995</v>
      </c>
      <c r="D356">
        <v>601.59</v>
      </c>
      <c r="E356">
        <v>549.06399999999996</v>
      </c>
    </row>
    <row r="357" spans="1:5" x14ac:dyDescent="0.2">
      <c r="A357">
        <v>35.535499999999999</v>
      </c>
      <c r="B357">
        <v>1516.84</v>
      </c>
      <c r="C357">
        <v>810.21500000000003</v>
      </c>
      <c r="D357">
        <v>601.74</v>
      </c>
      <c r="E357">
        <v>549.16700000000003</v>
      </c>
    </row>
    <row r="358" spans="1:5" x14ac:dyDescent="0.2">
      <c r="A358">
        <v>35.635599999999997</v>
      </c>
      <c r="B358">
        <v>1517.81</v>
      </c>
      <c r="C358">
        <v>810.55399999999997</v>
      </c>
      <c r="D358">
        <v>601.89099999999996</v>
      </c>
      <c r="E358">
        <v>549.27</v>
      </c>
    </row>
    <row r="359" spans="1:5" x14ac:dyDescent="0.2">
      <c r="A359">
        <v>35.735700000000001</v>
      </c>
      <c r="B359">
        <v>1518.78</v>
      </c>
      <c r="C359">
        <v>810.89200000000005</v>
      </c>
      <c r="D359">
        <v>602.04100000000005</v>
      </c>
      <c r="E359">
        <v>549.37300000000005</v>
      </c>
    </row>
    <row r="360" spans="1:5" x14ac:dyDescent="0.2">
      <c r="A360">
        <v>35.835799999999999</v>
      </c>
      <c r="B360">
        <v>1519.76</v>
      </c>
      <c r="C360">
        <v>811.23</v>
      </c>
      <c r="D360">
        <v>602.19200000000001</v>
      </c>
      <c r="E360">
        <v>549.476</v>
      </c>
    </row>
    <row r="361" spans="1:5" x14ac:dyDescent="0.2">
      <c r="A361">
        <v>35.935899999999997</v>
      </c>
      <c r="B361">
        <v>1520.73</v>
      </c>
      <c r="C361">
        <v>811.56799999999998</v>
      </c>
      <c r="D361">
        <v>602.34199999999998</v>
      </c>
      <c r="E361">
        <v>549.57899999999995</v>
      </c>
    </row>
    <row r="362" spans="1:5" x14ac:dyDescent="0.2">
      <c r="A362">
        <v>36.036000000000001</v>
      </c>
      <c r="B362">
        <v>1521.67</v>
      </c>
      <c r="C362">
        <v>811.89400000000001</v>
      </c>
      <c r="D362">
        <v>602.49</v>
      </c>
      <c r="E362">
        <v>549.68200000000002</v>
      </c>
    </row>
    <row r="363" spans="1:5" x14ac:dyDescent="0.2">
      <c r="A363">
        <v>36.136099999999999</v>
      </c>
      <c r="B363">
        <v>1522.53</v>
      </c>
      <c r="C363">
        <v>812.2</v>
      </c>
      <c r="D363">
        <v>602.63199999999995</v>
      </c>
      <c r="E363">
        <v>549.78300000000002</v>
      </c>
    </row>
    <row r="364" spans="1:5" x14ac:dyDescent="0.2">
      <c r="A364">
        <v>36.236199999999997</v>
      </c>
      <c r="B364">
        <v>1523.39</v>
      </c>
      <c r="C364">
        <v>812.50599999999997</v>
      </c>
      <c r="D364">
        <v>602.774</v>
      </c>
      <c r="E364">
        <v>549.88400000000001</v>
      </c>
    </row>
    <row r="365" spans="1:5" x14ac:dyDescent="0.2">
      <c r="A365">
        <v>36.336300000000001</v>
      </c>
      <c r="B365">
        <v>1524.25</v>
      </c>
      <c r="C365">
        <v>812.81200000000001</v>
      </c>
      <c r="D365">
        <v>602.91700000000003</v>
      </c>
      <c r="E365">
        <v>549.98500000000001</v>
      </c>
    </row>
    <row r="366" spans="1:5" x14ac:dyDescent="0.2">
      <c r="A366">
        <v>36.436399999999999</v>
      </c>
      <c r="B366">
        <v>1525.11</v>
      </c>
      <c r="C366">
        <v>813.11800000000005</v>
      </c>
      <c r="D366">
        <v>603.05899999999997</v>
      </c>
      <c r="E366">
        <v>550.08600000000001</v>
      </c>
    </row>
    <row r="367" spans="1:5" x14ac:dyDescent="0.2">
      <c r="A367">
        <v>36.536499999999997</v>
      </c>
      <c r="B367">
        <v>1525.97</v>
      </c>
      <c r="C367">
        <v>813.42399999999998</v>
      </c>
      <c r="D367">
        <v>603.20100000000002</v>
      </c>
      <c r="E367">
        <v>550.18700000000001</v>
      </c>
    </row>
    <row r="368" spans="1:5" x14ac:dyDescent="0.2">
      <c r="A368">
        <v>36.636600000000001</v>
      </c>
      <c r="B368">
        <v>1526.83</v>
      </c>
      <c r="C368">
        <v>813.72900000000004</v>
      </c>
      <c r="D368">
        <v>603.34400000000005</v>
      </c>
      <c r="E368">
        <v>550.28800000000001</v>
      </c>
    </row>
    <row r="369" spans="1:5" x14ac:dyDescent="0.2">
      <c r="A369">
        <v>36.736699999999999</v>
      </c>
      <c r="B369">
        <v>1527.69</v>
      </c>
      <c r="C369">
        <v>814.03499999999997</v>
      </c>
      <c r="D369">
        <v>603.48599999999999</v>
      </c>
      <c r="E369">
        <v>550.38900000000001</v>
      </c>
    </row>
    <row r="370" spans="1:5" x14ac:dyDescent="0.2">
      <c r="A370">
        <v>36.836799999999997</v>
      </c>
      <c r="B370">
        <v>1528.55</v>
      </c>
      <c r="C370">
        <v>814.34100000000001</v>
      </c>
      <c r="D370">
        <v>603.62800000000004</v>
      </c>
      <c r="E370">
        <v>550.49</v>
      </c>
    </row>
    <row r="371" spans="1:5" x14ac:dyDescent="0.2">
      <c r="A371">
        <v>36.936900000000001</v>
      </c>
      <c r="B371">
        <v>1529.41</v>
      </c>
      <c r="C371">
        <v>814.64700000000005</v>
      </c>
      <c r="D371">
        <v>603.77099999999996</v>
      </c>
      <c r="E371">
        <v>550.59100000000001</v>
      </c>
    </row>
    <row r="372" spans="1:5" x14ac:dyDescent="0.2">
      <c r="A372">
        <v>37.036999999999999</v>
      </c>
      <c r="B372">
        <v>1530.27</v>
      </c>
      <c r="C372">
        <v>814.95299999999997</v>
      </c>
      <c r="D372">
        <v>603.91300000000001</v>
      </c>
      <c r="E372">
        <v>550.69299999999998</v>
      </c>
    </row>
    <row r="373" spans="1:5" x14ac:dyDescent="0.2">
      <c r="A373">
        <v>37.137099999999997</v>
      </c>
      <c r="B373">
        <v>1531.13</v>
      </c>
      <c r="C373">
        <v>815.25900000000001</v>
      </c>
      <c r="D373">
        <v>604.05499999999995</v>
      </c>
      <c r="E373">
        <v>550.79399999999998</v>
      </c>
    </row>
    <row r="374" spans="1:5" x14ac:dyDescent="0.2">
      <c r="A374">
        <v>37.237200000000001</v>
      </c>
      <c r="B374">
        <v>1531.99</v>
      </c>
      <c r="C374">
        <v>815.56399999999996</v>
      </c>
      <c r="D374">
        <v>604.19799999999998</v>
      </c>
      <c r="E374">
        <v>550.89499999999998</v>
      </c>
    </row>
    <row r="375" spans="1:5" x14ac:dyDescent="0.2">
      <c r="A375">
        <v>37.337299999999999</v>
      </c>
      <c r="B375">
        <v>1532.85</v>
      </c>
      <c r="C375">
        <v>815.87</v>
      </c>
      <c r="D375">
        <v>604.34</v>
      </c>
      <c r="E375">
        <v>550.99599999999998</v>
      </c>
    </row>
    <row r="376" spans="1:5" x14ac:dyDescent="0.2">
      <c r="A376">
        <v>37.437399999999997</v>
      </c>
      <c r="B376">
        <v>1533.71</v>
      </c>
      <c r="C376">
        <v>816.17600000000004</v>
      </c>
      <c r="D376">
        <v>604.48199999999997</v>
      </c>
      <c r="E376">
        <v>551.09699999999998</v>
      </c>
    </row>
    <row r="377" spans="1:5" x14ac:dyDescent="0.2">
      <c r="A377">
        <v>37.537500000000001</v>
      </c>
      <c r="B377">
        <v>1534.57</v>
      </c>
      <c r="C377">
        <v>816.48199999999997</v>
      </c>
      <c r="D377">
        <v>604.625</v>
      </c>
      <c r="E377">
        <v>551.19799999999998</v>
      </c>
    </row>
    <row r="378" spans="1:5" x14ac:dyDescent="0.2">
      <c r="A378">
        <v>37.637599999999999</v>
      </c>
      <c r="B378">
        <v>1535.43</v>
      </c>
      <c r="C378">
        <v>816.78800000000001</v>
      </c>
      <c r="D378">
        <v>604.76700000000005</v>
      </c>
      <c r="E378">
        <v>551.29899999999998</v>
      </c>
    </row>
    <row r="379" spans="1:5" x14ac:dyDescent="0.2">
      <c r="A379">
        <v>37.737699999999997</v>
      </c>
      <c r="B379">
        <v>1536.29</v>
      </c>
      <c r="C379">
        <v>817.09400000000005</v>
      </c>
      <c r="D379">
        <v>604.90899999999999</v>
      </c>
      <c r="E379">
        <v>551.4</v>
      </c>
    </row>
    <row r="380" spans="1:5" x14ac:dyDescent="0.2">
      <c r="A380">
        <v>37.837800000000001</v>
      </c>
      <c r="B380">
        <v>1537.15</v>
      </c>
      <c r="C380">
        <v>817.4</v>
      </c>
      <c r="D380">
        <v>605.05200000000002</v>
      </c>
      <c r="E380">
        <v>551.50099999999998</v>
      </c>
    </row>
    <row r="381" spans="1:5" x14ac:dyDescent="0.2">
      <c r="A381">
        <v>37.937899999999999</v>
      </c>
      <c r="B381">
        <v>1538.01</v>
      </c>
      <c r="C381">
        <v>817.70500000000004</v>
      </c>
      <c r="D381">
        <v>605.19399999999996</v>
      </c>
      <c r="E381">
        <v>551.60199999999998</v>
      </c>
    </row>
    <row r="382" spans="1:5" x14ac:dyDescent="0.2">
      <c r="A382">
        <v>38.037999999999997</v>
      </c>
      <c r="B382">
        <v>1538.82</v>
      </c>
      <c r="C382">
        <v>817.99900000000002</v>
      </c>
      <c r="D382">
        <v>605.33299999999997</v>
      </c>
      <c r="E382">
        <v>551.70299999999997</v>
      </c>
    </row>
    <row r="383" spans="1:5" x14ac:dyDescent="0.2">
      <c r="A383">
        <v>38.138100000000001</v>
      </c>
      <c r="B383">
        <v>1539.57</v>
      </c>
      <c r="C383">
        <v>818.27200000000005</v>
      </c>
      <c r="D383">
        <v>605.46699999999998</v>
      </c>
      <c r="E383">
        <v>551.80100000000004</v>
      </c>
    </row>
    <row r="384" spans="1:5" x14ac:dyDescent="0.2">
      <c r="A384">
        <v>38.238199999999999</v>
      </c>
      <c r="B384">
        <v>1540.31</v>
      </c>
      <c r="C384">
        <v>818.54399999999998</v>
      </c>
      <c r="D384">
        <v>605.601</v>
      </c>
      <c r="E384">
        <v>551.9</v>
      </c>
    </row>
    <row r="385" spans="1:5" x14ac:dyDescent="0.2">
      <c r="A385">
        <v>38.338299999999997</v>
      </c>
      <c r="B385">
        <v>1541.05</v>
      </c>
      <c r="C385">
        <v>818.81700000000001</v>
      </c>
      <c r="D385">
        <v>605.73500000000001</v>
      </c>
      <c r="E385">
        <v>551.99900000000002</v>
      </c>
    </row>
    <row r="386" spans="1:5" x14ac:dyDescent="0.2">
      <c r="A386">
        <v>38.438400000000001</v>
      </c>
      <c r="B386">
        <v>1541.8</v>
      </c>
      <c r="C386">
        <v>819.09</v>
      </c>
      <c r="D386">
        <v>605.86900000000003</v>
      </c>
      <c r="E386">
        <v>552.09799999999996</v>
      </c>
    </row>
    <row r="387" spans="1:5" x14ac:dyDescent="0.2">
      <c r="A387">
        <v>38.538499999999999</v>
      </c>
      <c r="B387">
        <v>1542.54</v>
      </c>
      <c r="C387">
        <v>819.36300000000006</v>
      </c>
      <c r="D387">
        <v>606.00199999999995</v>
      </c>
      <c r="E387">
        <v>552.197</v>
      </c>
    </row>
    <row r="388" spans="1:5" x14ac:dyDescent="0.2">
      <c r="A388">
        <v>38.638599999999997</v>
      </c>
      <c r="B388">
        <v>1543.29</v>
      </c>
      <c r="C388">
        <v>819.63599999999997</v>
      </c>
      <c r="D388">
        <v>606.13599999999997</v>
      </c>
      <c r="E388">
        <v>552.29600000000005</v>
      </c>
    </row>
    <row r="389" spans="1:5" x14ac:dyDescent="0.2">
      <c r="A389">
        <v>38.738700000000001</v>
      </c>
      <c r="B389">
        <v>1544.03</v>
      </c>
      <c r="C389">
        <v>819.90899999999999</v>
      </c>
      <c r="D389">
        <v>606.27</v>
      </c>
      <c r="E389">
        <v>552.39400000000001</v>
      </c>
    </row>
    <row r="390" spans="1:5" x14ac:dyDescent="0.2">
      <c r="A390">
        <v>38.838799999999999</v>
      </c>
      <c r="B390">
        <v>1544.77</v>
      </c>
      <c r="C390">
        <v>820.18200000000002</v>
      </c>
      <c r="D390">
        <v>606.404</v>
      </c>
      <c r="E390">
        <v>552.49300000000005</v>
      </c>
    </row>
    <row r="391" spans="1:5" x14ac:dyDescent="0.2">
      <c r="A391">
        <v>38.938899999999997</v>
      </c>
      <c r="B391">
        <v>1545.52</v>
      </c>
      <c r="C391">
        <v>820.45500000000004</v>
      </c>
      <c r="D391">
        <v>606.53800000000001</v>
      </c>
      <c r="E391">
        <v>552.59199999999998</v>
      </c>
    </row>
    <row r="392" spans="1:5" x14ac:dyDescent="0.2">
      <c r="A392">
        <v>39.039000000000001</v>
      </c>
      <c r="B392">
        <v>1546.26</v>
      </c>
      <c r="C392">
        <v>820.72699999999998</v>
      </c>
      <c r="D392">
        <v>606.67200000000003</v>
      </c>
      <c r="E392">
        <v>552.69100000000003</v>
      </c>
    </row>
    <row r="393" spans="1:5" x14ac:dyDescent="0.2">
      <c r="A393">
        <v>39.139099999999999</v>
      </c>
      <c r="B393">
        <v>1547.01</v>
      </c>
      <c r="C393">
        <v>821</v>
      </c>
      <c r="D393">
        <v>606.80600000000004</v>
      </c>
      <c r="E393">
        <v>552.79</v>
      </c>
    </row>
    <row r="394" spans="1:5" x14ac:dyDescent="0.2">
      <c r="A394">
        <v>39.239199999999997</v>
      </c>
      <c r="B394">
        <v>1547.75</v>
      </c>
      <c r="C394">
        <v>821.27300000000002</v>
      </c>
      <c r="D394">
        <v>606.94000000000005</v>
      </c>
      <c r="E394">
        <v>552.88900000000001</v>
      </c>
    </row>
    <row r="395" spans="1:5" x14ac:dyDescent="0.2">
      <c r="A395">
        <v>39.339300000000001</v>
      </c>
      <c r="B395">
        <v>1548.49</v>
      </c>
      <c r="C395">
        <v>821.54600000000005</v>
      </c>
      <c r="D395">
        <v>607.07399999999996</v>
      </c>
      <c r="E395">
        <v>552.98699999999997</v>
      </c>
    </row>
    <row r="396" spans="1:5" x14ac:dyDescent="0.2">
      <c r="A396">
        <v>39.439399999999999</v>
      </c>
      <c r="B396">
        <v>1549.24</v>
      </c>
      <c r="C396">
        <v>821.81899999999996</v>
      </c>
      <c r="D396">
        <v>607.20699999999999</v>
      </c>
      <c r="E396">
        <v>553.08600000000001</v>
      </c>
    </row>
    <row r="397" spans="1:5" x14ac:dyDescent="0.2">
      <c r="A397">
        <v>39.539499999999997</v>
      </c>
      <c r="B397">
        <v>1549.98</v>
      </c>
      <c r="C397">
        <v>822.09199999999998</v>
      </c>
      <c r="D397">
        <v>607.34100000000001</v>
      </c>
      <c r="E397">
        <v>553.18499999999995</v>
      </c>
    </row>
    <row r="398" spans="1:5" x14ac:dyDescent="0.2">
      <c r="A398">
        <v>39.639600000000002</v>
      </c>
      <c r="B398">
        <v>1550.73</v>
      </c>
      <c r="C398">
        <v>822.36500000000001</v>
      </c>
      <c r="D398">
        <v>607.47500000000002</v>
      </c>
      <c r="E398">
        <v>553.28399999999999</v>
      </c>
    </row>
    <row r="399" spans="1:5" x14ac:dyDescent="0.2">
      <c r="A399">
        <v>39.739699999999999</v>
      </c>
      <c r="B399">
        <v>1551.47</v>
      </c>
      <c r="C399">
        <v>822.63800000000003</v>
      </c>
      <c r="D399">
        <v>607.60900000000004</v>
      </c>
      <c r="E399">
        <v>553.38300000000004</v>
      </c>
    </row>
    <row r="400" spans="1:5" x14ac:dyDescent="0.2">
      <c r="A400">
        <v>39.839799999999997</v>
      </c>
      <c r="B400">
        <v>1552.21</v>
      </c>
      <c r="C400">
        <v>822.91</v>
      </c>
      <c r="D400">
        <v>607.74300000000005</v>
      </c>
      <c r="E400">
        <v>553.48199999999997</v>
      </c>
    </row>
    <row r="401" spans="1:5" x14ac:dyDescent="0.2">
      <c r="A401">
        <v>39.939900000000002</v>
      </c>
      <c r="B401">
        <v>1552.96</v>
      </c>
      <c r="C401">
        <v>823.18299999999999</v>
      </c>
      <c r="D401">
        <v>607.87699999999995</v>
      </c>
      <c r="E401">
        <v>553.58000000000004</v>
      </c>
    </row>
    <row r="402" spans="1:5" x14ac:dyDescent="0.2">
      <c r="A402">
        <v>40.04</v>
      </c>
      <c r="B402">
        <v>1553.66</v>
      </c>
      <c r="C402">
        <v>823.44299999999998</v>
      </c>
      <c r="D402">
        <v>608.00699999999995</v>
      </c>
      <c r="E402">
        <v>553.678</v>
      </c>
    </row>
    <row r="403" spans="1:5" x14ac:dyDescent="0.2">
      <c r="A403">
        <v>40.140099999999997</v>
      </c>
      <c r="B403">
        <v>1554.28</v>
      </c>
      <c r="C403">
        <v>823.68200000000002</v>
      </c>
      <c r="D403">
        <v>608.13199999999995</v>
      </c>
      <c r="E403">
        <v>553.77499999999998</v>
      </c>
    </row>
    <row r="404" spans="1:5" x14ac:dyDescent="0.2">
      <c r="A404">
        <v>40.240200000000002</v>
      </c>
      <c r="B404">
        <v>1554.91</v>
      </c>
      <c r="C404">
        <v>823.92100000000005</v>
      </c>
      <c r="D404">
        <v>608.25699999999995</v>
      </c>
      <c r="E404">
        <v>553.87099999999998</v>
      </c>
    </row>
    <row r="405" spans="1:5" x14ac:dyDescent="0.2">
      <c r="A405">
        <v>40.340299999999999</v>
      </c>
      <c r="B405">
        <v>1555.53</v>
      </c>
      <c r="C405">
        <v>824.16099999999994</v>
      </c>
      <c r="D405">
        <v>608.38300000000004</v>
      </c>
      <c r="E405">
        <v>553.96699999999998</v>
      </c>
    </row>
    <row r="406" spans="1:5" x14ac:dyDescent="0.2">
      <c r="A406">
        <v>40.440399999999997</v>
      </c>
      <c r="B406">
        <v>1556.16</v>
      </c>
      <c r="C406">
        <v>824.4</v>
      </c>
      <c r="D406">
        <v>608.50800000000004</v>
      </c>
      <c r="E406">
        <v>554.06399999999996</v>
      </c>
    </row>
    <row r="407" spans="1:5" x14ac:dyDescent="0.2">
      <c r="A407">
        <v>40.540500000000002</v>
      </c>
      <c r="B407">
        <v>1556.79</v>
      </c>
      <c r="C407">
        <v>824.63900000000001</v>
      </c>
      <c r="D407">
        <v>608.63300000000004</v>
      </c>
      <c r="E407">
        <v>554.16</v>
      </c>
    </row>
    <row r="408" spans="1:5" x14ac:dyDescent="0.2">
      <c r="A408">
        <v>40.640599999999999</v>
      </c>
      <c r="B408">
        <v>1557.41</v>
      </c>
      <c r="C408">
        <v>824.87800000000004</v>
      </c>
      <c r="D408">
        <v>608.75800000000004</v>
      </c>
      <c r="E408">
        <v>554.25599999999997</v>
      </c>
    </row>
    <row r="409" spans="1:5" x14ac:dyDescent="0.2">
      <c r="A409">
        <v>40.740699999999997</v>
      </c>
      <c r="B409">
        <v>1558.04</v>
      </c>
      <c r="C409">
        <v>825.11800000000005</v>
      </c>
      <c r="D409">
        <v>608.88300000000004</v>
      </c>
      <c r="E409">
        <v>554.35299999999995</v>
      </c>
    </row>
    <row r="410" spans="1:5" x14ac:dyDescent="0.2">
      <c r="A410">
        <v>40.840800000000002</v>
      </c>
      <c r="B410">
        <v>1558.67</v>
      </c>
      <c r="C410">
        <v>825.35699999999997</v>
      </c>
      <c r="D410">
        <v>609.00800000000004</v>
      </c>
      <c r="E410">
        <v>554.44899999999996</v>
      </c>
    </row>
    <row r="411" spans="1:5" x14ac:dyDescent="0.2">
      <c r="A411">
        <v>40.940899999999999</v>
      </c>
      <c r="B411">
        <v>1559.29</v>
      </c>
      <c r="C411">
        <v>825.596</v>
      </c>
      <c r="D411">
        <v>609.13300000000004</v>
      </c>
      <c r="E411">
        <v>554.54499999999996</v>
      </c>
    </row>
    <row r="412" spans="1:5" x14ac:dyDescent="0.2">
      <c r="A412">
        <v>41.040999999999997</v>
      </c>
      <c r="B412">
        <v>1559.92</v>
      </c>
      <c r="C412">
        <v>825.83600000000001</v>
      </c>
      <c r="D412">
        <v>609.25800000000004</v>
      </c>
      <c r="E412">
        <v>554.64200000000005</v>
      </c>
    </row>
    <row r="413" spans="1:5" x14ac:dyDescent="0.2">
      <c r="A413">
        <v>41.141100000000002</v>
      </c>
      <c r="B413">
        <v>1560.54</v>
      </c>
      <c r="C413">
        <v>826.07500000000005</v>
      </c>
      <c r="D413">
        <v>609.38300000000004</v>
      </c>
      <c r="E413">
        <v>554.73800000000006</v>
      </c>
    </row>
    <row r="414" spans="1:5" x14ac:dyDescent="0.2">
      <c r="A414">
        <v>41.241199999999999</v>
      </c>
      <c r="B414">
        <v>1561.17</v>
      </c>
      <c r="C414">
        <v>826.31399999999996</v>
      </c>
      <c r="D414">
        <v>609.50900000000001</v>
      </c>
      <c r="E414">
        <v>554.83399999999995</v>
      </c>
    </row>
    <row r="415" spans="1:5" x14ac:dyDescent="0.2">
      <c r="A415">
        <v>41.341299999999997</v>
      </c>
      <c r="B415">
        <v>1561.8</v>
      </c>
      <c r="C415">
        <v>826.553</v>
      </c>
      <c r="D415">
        <v>609.63400000000001</v>
      </c>
      <c r="E415">
        <v>554.93100000000004</v>
      </c>
    </row>
    <row r="416" spans="1:5" x14ac:dyDescent="0.2">
      <c r="A416">
        <v>41.441400000000002</v>
      </c>
      <c r="B416">
        <v>1562.42</v>
      </c>
      <c r="C416">
        <v>826.79300000000001</v>
      </c>
      <c r="D416">
        <v>609.75900000000001</v>
      </c>
      <c r="E416">
        <v>555.02700000000004</v>
      </c>
    </row>
    <row r="417" spans="1:5" x14ac:dyDescent="0.2">
      <c r="A417">
        <v>41.541499999999999</v>
      </c>
      <c r="B417">
        <v>1563.05</v>
      </c>
      <c r="C417">
        <v>827.03200000000004</v>
      </c>
      <c r="D417">
        <v>609.88400000000001</v>
      </c>
      <c r="E417">
        <v>555.12300000000005</v>
      </c>
    </row>
    <row r="418" spans="1:5" x14ac:dyDescent="0.2">
      <c r="A418">
        <v>41.641599999999997</v>
      </c>
      <c r="B418">
        <v>1563.68</v>
      </c>
      <c r="C418">
        <v>827.27099999999996</v>
      </c>
      <c r="D418">
        <v>610.00900000000001</v>
      </c>
      <c r="E418">
        <v>555.22</v>
      </c>
    </row>
    <row r="419" spans="1:5" x14ac:dyDescent="0.2">
      <c r="A419">
        <v>41.741700000000002</v>
      </c>
      <c r="B419">
        <v>1564.3</v>
      </c>
      <c r="C419">
        <v>827.51099999999997</v>
      </c>
      <c r="D419">
        <v>610.13400000000001</v>
      </c>
      <c r="E419">
        <v>555.31600000000003</v>
      </c>
    </row>
    <row r="420" spans="1:5" x14ac:dyDescent="0.2">
      <c r="A420">
        <v>41.841799999999999</v>
      </c>
      <c r="B420">
        <v>1564.93</v>
      </c>
      <c r="C420">
        <v>827.75</v>
      </c>
      <c r="D420">
        <v>610.25900000000001</v>
      </c>
      <c r="E420">
        <v>555.41200000000003</v>
      </c>
    </row>
    <row r="421" spans="1:5" x14ac:dyDescent="0.2">
      <c r="A421">
        <v>41.941899999999997</v>
      </c>
      <c r="B421">
        <v>1565.55</v>
      </c>
      <c r="C421">
        <v>827.98900000000003</v>
      </c>
      <c r="D421">
        <v>610.38400000000001</v>
      </c>
      <c r="E421">
        <v>555.50800000000004</v>
      </c>
    </row>
    <row r="422" spans="1:5" x14ac:dyDescent="0.2">
      <c r="A422">
        <v>42.042000000000002</v>
      </c>
      <c r="B422">
        <v>1566.13</v>
      </c>
      <c r="C422">
        <v>828.21400000000006</v>
      </c>
      <c r="D422">
        <v>610.50599999999997</v>
      </c>
      <c r="E422">
        <v>555.60400000000004</v>
      </c>
    </row>
    <row r="423" spans="1:5" x14ac:dyDescent="0.2">
      <c r="A423">
        <v>42.142099999999999</v>
      </c>
      <c r="B423">
        <v>1566.64</v>
      </c>
      <c r="C423">
        <v>828.41899999999998</v>
      </c>
      <c r="D423">
        <v>610.62199999999996</v>
      </c>
      <c r="E423">
        <v>555.697</v>
      </c>
    </row>
    <row r="424" spans="1:5" x14ac:dyDescent="0.2">
      <c r="A424">
        <v>42.242199999999997</v>
      </c>
      <c r="B424">
        <v>1567.14</v>
      </c>
      <c r="C424">
        <v>828.62400000000002</v>
      </c>
      <c r="D424">
        <v>610.73800000000006</v>
      </c>
      <c r="E424">
        <v>555.79100000000005</v>
      </c>
    </row>
    <row r="425" spans="1:5" x14ac:dyDescent="0.2">
      <c r="A425">
        <v>42.342300000000002</v>
      </c>
      <c r="B425">
        <v>1567.65</v>
      </c>
      <c r="C425">
        <v>828.82899999999995</v>
      </c>
      <c r="D425">
        <v>610.85400000000004</v>
      </c>
      <c r="E425">
        <v>555.88499999999999</v>
      </c>
    </row>
    <row r="426" spans="1:5" x14ac:dyDescent="0.2">
      <c r="A426">
        <v>42.442399999999999</v>
      </c>
      <c r="B426">
        <v>1568.16</v>
      </c>
      <c r="C426">
        <v>829.03499999999997</v>
      </c>
      <c r="D426">
        <v>610.97</v>
      </c>
      <c r="E426">
        <v>555.97799999999995</v>
      </c>
    </row>
    <row r="427" spans="1:5" x14ac:dyDescent="0.2">
      <c r="A427">
        <v>42.542499999999997</v>
      </c>
      <c r="B427">
        <v>1568.67</v>
      </c>
      <c r="C427">
        <v>829.24</v>
      </c>
      <c r="D427">
        <v>611.08600000000001</v>
      </c>
      <c r="E427">
        <v>556.072</v>
      </c>
    </row>
    <row r="428" spans="1:5" x14ac:dyDescent="0.2">
      <c r="A428">
        <v>42.642600000000002</v>
      </c>
      <c r="B428">
        <v>1569.17</v>
      </c>
      <c r="C428">
        <v>829.44500000000005</v>
      </c>
      <c r="D428">
        <v>611.202</v>
      </c>
      <c r="E428">
        <v>556.16499999999996</v>
      </c>
    </row>
    <row r="429" spans="1:5" x14ac:dyDescent="0.2">
      <c r="A429">
        <v>42.742699999999999</v>
      </c>
      <c r="B429">
        <v>1569.68</v>
      </c>
      <c r="C429">
        <v>829.65</v>
      </c>
      <c r="D429">
        <v>611.31799999999998</v>
      </c>
      <c r="E429">
        <v>556.25900000000001</v>
      </c>
    </row>
    <row r="430" spans="1:5" x14ac:dyDescent="0.2">
      <c r="A430">
        <v>42.842799999999997</v>
      </c>
      <c r="B430">
        <v>1570.19</v>
      </c>
      <c r="C430">
        <v>829.85500000000002</v>
      </c>
      <c r="D430">
        <v>611.43399999999997</v>
      </c>
      <c r="E430">
        <v>556.35299999999995</v>
      </c>
    </row>
    <row r="431" spans="1:5" x14ac:dyDescent="0.2">
      <c r="A431">
        <v>42.942900000000002</v>
      </c>
      <c r="B431">
        <v>1570.69</v>
      </c>
      <c r="C431">
        <v>830.06</v>
      </c>
      <c r="D431">
        <v>611.54999999999995</v>
      </c>
      <c r="E431">
        <v>556.44600000000003</v>
      </c>
    </row>
    <row r="432" spans="1:5" x14ac:dyDescent="0.2">
      <c r="A432">
        <v>43.042999999999999</v>
      </c>
      <c r="B432">
        <v>1571.2</v>
      </c>
      <c r="C432">
        <v>830.26499999999999</v>
      </c>
      <c r="D432">
        <v>611.66600000000005</v>
      </c>
      <c r="E432">
        <v>556.54</v>
      </c>
    </row>
    <row r="433" spans="1:5" x14ac:dyDescent="0.2">
      <c r="A433">
        <v>43.143099999999997</v>
      </c>
      <c r="B433">
        <v>1571.71</v>
      </c>
      <c r="C433">
        <v>830.471</v>
      </c>
      <c r="D433">
        <v>611.78300000000002</v>
      </c>
      <c r="E433">
        <v>556.63300000000004</v>
      </c>
    </row>
    <row r="434" spans="1:5" x14ac:dyDescent="0.2">
      <c r="A434">
        <v>43.243200000000002</v>
      </c>
      <c r="B434">
        <v>1572.21</v>
      </c>
      <c r="C434">
        <v>830.67600000000004</v>
      </c>
      <c r="D434">
        <v>611.899</v>
      </c>
      <c r="E434">
        <v>556.72699999999998</v>
      </c>
    </row>
    <row r="435" spans="1:5" x14ac:dyDescent="0.2">
      <c r="A435">
        <v>43.343299999999999</v>
      </c>
      <c r="B435">
        <v>1572.72</v>
      </c>
      <c r="C435">
        <v>830.88099999999997</v>
      </c>
      <c r="D435">
        <v>612.01499999999999</v>
      </c>
      <c r="E435">
        <v>556.82100000000003</v>
      </c>
    </row>
    <row r="436" spans="1:5" x14ac:dyDescent="0.2">
      <c r="A436">
        <v>43.443399999999997</v>
      </c>
      <c r="B436">
        <v>1573.23</v>
      </c>
      <c r="C436">
        <v>831.08600000000001</v>
      </c>
      <c r="D436">
        <v>612.13099999999997</v>
      </c>
      <c r="E436">
        <v>556.91399999999999</v>
      </c>
    </row>
    <row r="437" spans="1:5" x14ac:dyDescent="0.2">
      <c r="A437">
        <v>43.543500000000002</v>
      </c>
      <c r="B437">
        <v>1573.74</v>
      </c>
      <c r="C437">
        <v>831.29100000000005</v>
      </c>
      <c r="D437">
        <v>612.24699999999996</v>
      </c>
      <c r="E437">
        <v>557.00800000000004</v>
      </c>
    </row>
    <row r="438" spans="1:5" x14ac:dyDescent="0.2">
      <c r="A438">
        <v>43.643599999999999</v>
      </c>
      <c r="B438">
        <v>1574.24</v>
      </c>
      <c r="C438">
        <v>831.49599999999998</v>
      </c>
      <c r="D438">
        <v>612.36300000000006</v>
      </c>
      <c r="E438">
        <v>557.101</v>
      </c>
    </row>
    <row r="439" spans="1:5" x14ac:dyDescent="0.2">
      <c r="A439">
        <v>43.743699999999997</v>
      </c>
      <c r="B439">
        <v>1574.75</v>
      </c>
      <c r="C439">
        <v>831.70100000000002</v>
      </c>
      <c r="D439">
        <v>612.47900000000004</v>
      </c>
      <c r="E439">
        <v>557.19500000000005</v>
      </c>
    </row>
    <row r="440" spans="1:5" x14ac:dyDescent="0.2">
      <c r="A440">
        <v>43.843800000000002</v>
      </c>
      <c r="B440">
        <v>1575.26</v>
      </c>
      <c r="C440">
        <v>831.90700000000004</v>
      </c>
      <c r="D440">
        <v>612.59500000000003</v>
      </c>
      <c r="E440">
        <v>557.28899999999999</v>
      </c>
    </row>
    <row r="441" spans="1:5" x14ac:dyDescent="0.2">
      <c r="A441">
        <v>43.943899999999999</v>
      </c>
      <c r="B441">
        <v>1575.76</v>
      </c>
      <c r="C441">
        <v>832.11199999999997</v>
      </c>
      <c r="D441">
        <v>612.71100000000001</v>
      </c>
      <c r="E441">
        <v>557.38199999999995</v>
      </c>
    </row>
    <row r="442" spans="1:5" x14ac:dyDescent="0.2">
      <c r="A442">
        <v>44.043999999999997</v>
      </c>
      <c r="B442">
        <v>1576.22</v>
      </c>
      <c r="C442">
        <v>832.30200000000002</v>
      </c>
      <c r="D442">
        <v>612.82299999999998</v>
      </c>
      <c r="E442">
        <v>557.47500000000002</v>
      </c>
    </row>
    <row r="443" spans="1:5" x14ac:dyDescent="0.2">
      <c r="A443">
        <v>44.144100000000002</v>
      </c>
      <c r="B443">
        <v>1576.6</v>
      </c>
      <c r="C443">
        <v>832.47199999999998</v>
      </c>
      <c r="D443">
        <v>612.92999999999995</v>
      </c>
      <c r="E443">
        <v>557.56500000000005</v>
      </c>
    </row>
    <row r="444" spans="1:5" x14ac:dyDescent="0.2">
      <c r="A444">
        <v>44.244199999999999</v>
      </c>
      <c r="B444">
        <v>1576.99</v>
      </c>
      <c r="C444">
        <v>832.64300000000003</v>
      </c>
      <c r="D444">
        <v>613.03700000000003</v>
      </c>
      <c r="E444">
        <v>557.65599999999995</v>
      </c>
    </row>
    <row r="445" spans="1:5" x14ac:dyDescent="0.2">
      <c r="A445">
        <v>44.344299999999997</v>
      </c>
      <c r="B445">
        <v>1577.38</v>
      </c>
      <c r="C445">
        <v>832.81299999999999</v>
      </c>
      <c r="D445">
        <v>613.14300000000003</v>
      </c>
      <c r="E445">
        <v>557.74699999999996</v>
      </c>
    </row>
    <row r="446" spans="1:5" x14ac:dyDescent="0.2">
      <c r="A446">
        <v>44.444400000000002</v>
      </c>
      <c r="B446">
        <v>1577.76</v>
      </c>
      <c r="C446">
        <v>832.98400000000004</v>
      </c>
      <c r="D446">
        <v>613.25</v>
      </c>
      <c r="E446">
        <v>557.83699999999999</v>
      </c>
    </row>
    <row r="447" spans="1:5" x14ac:dyDescent="0.2">
      <c r="A447">
        <v>44.544499999999999</v>
      </c>
      <c r="B447">
        <v>1578.15</v>
      </c>
      <c r="C447">
        <v>833.154</v>
      </c>
      <c r="D447">
        <v>613.35699999999997</v>
      </c>
      <c r="E447">
        <v>557.928</v>
      </c>
    </row>
    <row r="448" spans="1:5" x14ac:dyDescent="0.2">
      <c r="A448">
        <v>44.644599999999997</v>
      </c>
      <c r="B448">
        <v>1578.54</v>
      </c>
      <c r="C448">
        <v>833.32500000000005</v>
      </c>
      <c r="D448">
        <v>613.46400000000006</v>
      </c>
      <c r="E448">
        <v>558.01900000000001</v>
      </c>
    </row>
    <row r="449" spans="1:5" x14ac:dyDescent="0.2">
      <c r="A449">
        <v>44.744700000000002</v>
      </c>
      <c r="B449">
        <v>1578.92</v>
      </c>
      <c r="C449">
        <v>833.495</v>
      </c>
      <c r="D449">
        <v>613.57000000000005</v>
      </c>
      <c r="E449">
        <v>558.10900000000004</v>
      </c>
    </row>
    <row r="450" spans="1:5" x14ac:dyDescent="0.2">
      <c r="A450">
        <v>44.844799999999999</v>
      </c>
      <c r="B450">
        <v>1579.31</v>
      </c>
      <c r="C450">
        <v>833.66600000000005</v>
      </c>
      <c r="D450">
        <v>613.67700000000002</v>
      </c>
      <c r="E450">
        <v>558.20000000000005</v>
      </c>
    </row>
    <row r="451" spans="1:5" x14ac:dyDescent="0.2">
      <c r="A451">
        <v>44.944899999999997</v>
      </c>
      <c r="B451">
        <v>1579.7</v>
      </c>
      <c r="C451">
        <v>833.83600000000001</v>
      </c>
      <c r="D451">
        <v>613.78399999999999</v>
      </c>
      <c r="E451">
        <v>558.29100000000005</v>
      </c>
    </row>
    <row r="452" spans="1:5" x14ac:dyDescent="0.2">
      <c r="A452">
        <v>45.045000000000002</v>
      </c>
      <c r="B452">
        <v>1580.08</v>
      </c>
      <c r="C452">
        <v>834.00699999999995</v>
      </c>
      <c r="D452">
        <v>613.89099999999996</v>
      </c>
      <c r="E452">
        <v>558.38099999999997</v>
      </c>
    </row>
    <row r="453" spans="1:5" x14ac:dyDescent="0.2">
      <c r="A453">
        <v>45.145099999999999</v>
      </c>
      <c r="B453">
        <v>1580.47</v>
      </c>
      <c r="C453">
        <v>834.17700000000002</v>
      </c>
      <c r="D453">
        <v>613.99699999999996</v>
      </c>
      <c r="E453">
        <v>558.47199999999998</v>
      </c>
    </row>
    <row r="454" spans="1:5" x14ac:dyDescent="0.2">
      <c r="A454">
        <v>45.245199999999997</v>
      </c>
      <c r="B454">
        <v>1580.86</v>
      </c>
      <c r="C454">
        <v>834.34799999999996</v>
      </c>
      <c r="D454">
        <v>614.10400000000004</v>
      </c>
      <c r="E454">
        <v>558.56299999999999</v>
      </c>
    </row>
    <row r="455" spans="1:5" x14ac:dyDescent="0.2">
      <c r="A455">
        <v>45.345300000000002</v>
      </c>
      <c r="B455">
        <v>1581.24</v>
      </c>
      <c r="C455">
        <v>834.51800000000003</v>
      </c>
      <c r="D455">
        <v>614.21100000000001</v>
      </c>
      <c r="E455">
        <v>558.65300000000002</v>
      </c>
    </row>
    <row r="456" spans="1:5" x14ac:dyDescent="0.2">
      <c r="A456">
        <v>45.445399999999999</v>
      </c>
      <c r="B456">
        <v>1581.63</v>
      </c>
      <c r="C456">
        <v>834.68899999999996</v>
      </c>
      <c r="D456">
        <v>614.31799999999998</v>
      </c>
      <c r="E456">
        <v>558.74400000000003</v>
      </c>
    </row>
    <row r="457" spans="1:5" x14ac:dyDescent="0.2">
      <c r="A457">
        <v>45.545499999999997</v>
      </c>
      <c r="B457">
        <v>1582.02</v>
      </c>
      <c r="C457">
        <v>834.86</v>
      </c>
      <c r="D457">
        <v>614.42399999999998</v>
      </c>
      <c r="E457">
        <v>558.83500000000004</v>
      </c>
    </row>
    <row r="458" spans="1:5" x14ac:dyDescent="0.2">
      <c r="A458">
        <v>45.645600000000002</v>
      </c>
      <c r="B458">
        <v>1582.4</v>
      </c>
      <c r="C458">
        <v>835.03</v>
      </c>
      <c r="D458">
        <v>614.53099999999995</v>
      </c>
      <c r="E458">
        <v>558.92499999999995</v>
      </c>
    </row>
    <row r="459" spans="1:5" x14ac:dyDescent="0.2">
      <c r="A459">
        <v>45.745699999999999</v>
      </c>
      <c r="B459">
        <v>1582.79</v>
      </c>
      <c r="C459">
        <v>835.20100000000002</v>
      </c>
      <c r="D459">
        <v>614.63800000000003</v>
      </c>
      <c r="E459">
        <v>559.01599999999996</v>
      </c>
    </row>
    <row r="460" spans="1:5" x14ac:dyDescent="0.2">
      <c r="A460">
        <v>45.845799999999997</v>
      </c>
      <c r="B460">
        <v>1583.18</v>
      </c>
      <c r="C460">
        <v>835.37099999999998</v>
      </c>
      <c r="D460">
        <v>614.745</v>
      </c>
      <c r="E460">
        <v>559.10699999999997</v>
      </c>
    </row>
    <row r="461" spans="1:5" x14ac:dyDescent="0.2">
      <c r="A461">
        <v>45.945900000000002</v>
      </c>
      <c r="B461">
        <v>1583.56</v>
      </c>
      <c r="C461">
        <v>835.54200000000003</v>
      </c>
      <c r="D461">
        <v>614.85199999999998</v>
      </c>
      <c r="E461">
        <v>559.197</v>
      </c>
    </row>
    <row r="462" spans="1:5" x14ac:dyDescent="0.2">
      <c r="A462">
        <v>46.045999999999999</v>
      </c>
      <c r="B462">
        <v>1583.9</v>
      </c>
      <c r="C462">
        <v>835.69600000000003</v>
      </c>
      <c r="D462">
        <v>614.95399999999995</v>
      </c>
      <c r="E462">
        <v>559.28700000000003</v>
      </c>
    </row>
    <row r="463" spans="1:5" x14ac:dyDescent="0.2">
      <c r="A463">
        <v>46.146099999999997</v>
      </c>
      <c r="B463">
        <v>1584.16</v>
      </c>
      <c r="C463">
        <v>835.83199999999999</v>
      </c>
      <c r="D463">
        <v>615.05100000000004</v>
      </c>
      <c r="E463">
        <v>559.37400000000002</v>
      </c>
    </row>
    <row r="464" spans="1:5" x14ac:dyDescent="0.2">
      <c r="A464">
        <v>46.246200000000002</v>
      </c>
      <c r="B464">
        <v>1584.43</v>
      </c>
      <c r="C464">
        <v>835.96699999999998</v>
      </c>
      <c r="D464">
        <v>615.14800000000002</v>
      </c>
      <c r="E464">
        <v>559.46199999999999</v>
      </c>
    </row>
    <row r="465" spans="1:5" x14ac:dyDescent="0.2">
      <c r="A465">
        <v>46.346299999999999</v>
      </c>
      <c r="B465">
        <v>1584.69</v>
      </c>
      <c r="C465">
        <v>836.10299999999995</v>
      </c>
      <c r="D465">
        <v>615.245</v>
      </c>
      <c r="E465">
        <v>559.54899999999998</v>
      </c>
    </row>
    <row r="466" spans="1:5" x14ac:dyDescent="0.2">
      <c r="A466">
        <v>46.446399999999997</v>
      </c>
      <c r="B466">
        <v>1584.96</v>
      </c>
      <c r="C466">
        <v>836.23800000000006</v>
      </c>
      <c r="D466">
        <v>615.34299999999996</v>
      </c>
      <c r="E466">
        <v>559.63699999999994</v>
      </c>
    </row>
    <row r="467" spans="1:5" x14ac:dyDescent="0.2">
      <c r="A467">
        <v>46.546500000000002</v>
      </c>
      <c r="B467">
        <v>1585.22</v>
      </c>
      <c r="C467">
        <v>836.37400000000002</v>
      </c>
      <c r="D467">
        <v>615.44000000000005</v>
      </c>
      <c r="E467">
        <v>559.72400000000005</v>
      </c>
    </row>
    <row r="468" spans="1:5" x14ac:dyDescent="0.2">
      <c r="A468">
        <v>46.646599999999999</v>
      </c>
      <c r="B468">
        <v>1585.49</v>
      </c>
      <c r="C468">
        <v>836.50900000000001</v>
      </c>
      <c r="D468">
        <v>615.53700000000003</v>
      </c>
      <c r="E468">
        <v>559.81200000000001</v>
      </c>
    </row>
    <row r="469" spans="1:5" x14ac:dyDescent="0.2">
      <c r="A469">
        <v>46.746699999999997</v>
      </c>
      <c r="B469">
        <v>1585.75</v>
      </c>
      <c r="C469">
        <v>836.64499999999998</v>
      </c>
      <c r="D469">
        <v>615.63400000000001</v>
      </c>
      <c r="E469">
        <v>559.899</v>
      </c>
    </row>
    <row r="470" spans="1:5" x14ac:dyDescent="0.2">
      <c r="A470">
        <v>46.846800000000002</v>
      </c>
      <c r="B470">
        <v>1586.02</v>
      </c>
      <c r="C470">
        <v>836.78</v>
      </c>
      <c r="D470">
        <v>615.73099999999999</v>
      </c>
      <c r="E470">
        <v>559.98699999999997</v>
      </c>
    </row>
    <row r="471" spans="1:5" x14ac:dyDescent="0.2">
      <c r="A471">
        <v>46.946899999999999</v>
      </c>
      <c r="B471">
        <v>1586.28</v>
      </c>
      <c r="C471">
        <v>836.91600000000005</v>
      </c>
      <c r="D471">
        <v>615.82899999999995</v>
      </c>
      <c r="E471">
        <v>560.07500000000005</v>
      </c>
    </row>
    <row r="472" spans="1:5" x14ac:dyDescent="0.2">
      <c r="A472">
        <v>47.046999999999997</v>
      </c>
      <c r="B472">
        <v>1586.55</v>
      </c>
      <c r="C472">
        <v>837.05100000000004</v>
      </c>
      <c r="D472">
        <v>615.92600000000004</v>
      </c>
      <c r="E472">
        <v>560.16200000000003</v>
      </c>
    </row>
    <row r="473" spans="1:5" x14ac:dyDescent="0.2">
      <c r="A473">
        <v>47.147100000000002</v>
      </c>
      <c r="B473">
        <v>1586.81</v>
      </c>
      <c r="C473">
        <v>837.18700000000001</v>
      </c>
      <c r="D473">
        <v>616.02300000000002</v>
      </c>
      <c r="E473">
        <v>560.25</v>
      </c>
    </row>
    <row r="474" spans="1:5" x14ac:dyDescent="0.2">
      <c r="A474">
        <v>47.247199999999999</v>
      </c>
      <c r="B474">
        <v>1587.08</v>
      </c>
      <c r="C474">
        <v>837.322</v>
      </c>
      <c r="D474">
        <v>616.12</v>
      </c>
      <c r="E474">
        <v>560.33699999999999</v>
      </c>
    </row>
    <row r="475" spans="1:5" x14ac:dyDescent="0.2">
      <c r="A475">
        <v>47.347299999999997</v>
      </c>
      <c r="B475">
        <v>1587.35</v>
      </c>
      <c r="C475">
        <v>837.45799999999997</v>
      </c>
      <c r="D475">
        <v>616.21699999999998</v>
      </c>
      <c r="E475">
        <v>560.42499999999995</v>
      </c>
    </row>
    <row r="476" spans="1:5" x14ac:dyDescent="0.2">
      <c r="A476">
        <v>47.447400000000002</v>
      </c>
      <c r="B476">
        <v>1587.61</v>
      </c>
      <c r="C476">
        <v>837.59299999999996</v>
      </c>
      <c r="D476">
        <v>616.31500000000005</v>
      </c>
      <c r="E476">
        <v>560.51199999999994</v>
      </c>
    </row>
    <row r="477" spans="1:5" x14ac:dyDescent="0.2">
      <c r="A477">
        <v>47.547499999999999</v>
      </c>
      <c r="B477">
        <v>1587.88</v>
      </c>
      <c r="C477">
        <v>837.72900000000004</v>
      </c>
      <c r="D477">
        <v>616.41200000000003</v>
      </c>
      <c r="E477">
        <v>560.6</v>
      </c>
    </row>
    <row r="478" spans="1:5" x14ac:dyDescent="0.2">
      <c r="A478">
        <v>47.647599999999997</v>
      </c>
      <c r="B478">
        <v>1588.14</v>
      </c>
      <c r="C478">
        <v>837.86400000000003</v>
      </c>
      <c r="D478">
        <v>616.50900000000001</v>
      </c>
      <c r="E478">
        <v>560.68700000000001</v>
      </c>
    </row>
    <row r="479" spans="1:5" x14ac:dyDescent="0.2">
      <c r="A479">
        <v>47.747700000000002</v>
      </c>
      <c r="B479">
        <v>1588.41</v>
      </c>
      <c r="C479">
        <v>838</v>
      </c>
      <c r="D479">
        <v>616.60599999999999</v>
      </c>
      <c r="E479">
        <v>560.77499999999998</v>
      </c>
    </row>
    <row r="480" spans="1:5" x14ac:dyDescent="0.2">
      <c r="A480">
        <v>47.847799999999999</v>
      </c>
      <c r="B480">
        <v>1588.67</v>
      </c>
      <c r="C480">
        <v>838.13499999999999</v>
      </c>
      <c r="D480">
        <v>616.70299999999997</v>
      </c>
      <c r="E480">
        <v>560.86199999999997</v>
      </c>
    </row>
    <row r="481" spans="1:5" x14ac:dyDescent="0.2">
      <c r="A481">
        <v>47.947899999999997</v>
      </c>
      <c r="B481">
        <v>1588.94</v>
      </c>
      <c r="C481">
        <v>838.27099999999996</v>
      </c>
      <c r="D481">
        <v>616.80100000000004</v>
      </c>
      <c r="E481">
        <v>560.95000000000005</v>
      </c>
    </row>
    <row r="482" spans="1:5" x14ac:dyDescent="0.2">
      <c r="A482">
        <v>48.048000000000002</v>
      </c>
      <c r="B482">
        <v>1589.14</v>
      </c>
      <c r="C482">
        <v>838.38900000000001</v>
      </c>
      <c r="D482">
        <v>616.89300000000003</v>
      </c>
      <c r="E482">
        <v>561.03599999999994</v>
      </c>
    </row>
    <row r="483" spans="1:5" x14ac:dyDescent="0.2">
      <c r="A483">
        <v>48.148099999999999</v>
      </c>
      <c r="B483">
        <v>1589.29</v>
      </c>
      <c r="C483">
        <v>838.49</v>
      </c>
      <c r="D483">
        <v>616.98099999999999</v>
      </c>
      <c r="E483">
        <v>561.12</v>
      </c>
    </row>
    <row r="484" spans="1:5" x14ac:dyDescent="0.2">
      <c r="A484">
        <v>48.248199999999997</v>
      </c>
      <c r="B484">
        <v>1589.43</v>
      </c>
      <c r="C484">
        <v>838.59</v>
      </c>
      <c r="D484">
        <v>617.06799999999998</v>
      </c>
      <c r="E484">
        <v>561.20399999999995</v>
      </c>
    </row>
    <row r="485" spans="1:5" x14ac:dyDescent="0.2">
      <c r="A485">
        <v>48.348300000000002</v>
      </c>
      <c r="B485">
        <v>1589.58</v>
      </c>
      <c r="C485">
        <v>838.69</v>
      </c>
      <c r="D485">
        <v>617.15499999999997</v>
      </c>
      <c r="E485">
        <v>561.28800000000001</v>
      </c>
    </row>
    <row r="486" spans="1:5" x14ac:dyDescent="0.2">
      <c r="A486">
        <v>48.448399999999999</v>
      </c>
      <c r="B486">
        <v>1589.72</v>
      </c>
      <c r="C486">
        <v>838.79</v>
      </c>
      <c r="D486">
        <v>617.24300000000005</v>
      </c>
      <c r="E486">
        <v>561.37300000000005</v>
      </c>
    </row>
    <row r="487" spans="1:5" x14ac:dyDescent="0.2">
      <c r="A487">
        <v>48.548499999999997</v>
      </c>
      <c r="B487">
        <v>1589.86</v>
      </c>
      <c r="C487">
        <v>838.89</v>
      </c>
      <c r="D487">
        <v>617.33000000000004</v>
      </c>
      <c r="E487">
        <v>561.45699999999999</v>
      </c>
    </row>
    <row r="488" spans="1:5" x14ac:dyDescent="0.2">
      <c r="A488">
        <v>48.648600000000002</v>
      </c>
      <c r="B488">
        <v>1590.01</v>
      </c>
      <c r="C488">
        <v>838.99099999999999</v>
      </c>
      <c r="D488">
        <v>617.41800000000001</v>
      </c>
      <c r="E488">
        <v>561.54100000000005</v>
      </c>
    </row>
    <row r="489" spans="1:5" x14ac:dyDescent="0.2">
      <c r="A489">
        <v>48.748699999999999</v>
      </c>
      <c r="B489">
        <v>1590.15</v>
      </c>
      <c r="C489">
        <v>839.09100000000001</v>
      </c>
      <c r="D489">
        <v>617.505</v>
      </c>
      <c r="E489">
        <v>561.625</v>
      </c>
    </row>
    <row r="490" spans="1:5" x14ac:dyDescent="0.2">
      <c r="A490">
        <v>48.848799999999997</v>
      </c>
      <c r="B490">
        <v>1590.29</v>
      </c>
      <c r="C490">
        <v>839.19100000000003</v>
      </c>
      <c r="D490">
        <v>617.59199999999998</v>
      </c>
      <c r="E490">
        <v>561.70899999999995</v>
      </c>
    </row>
    <row r="491" spans="1:5" x14ac:dyDescent="0.2">
      <c r="A491">
        <v>48.948900000000002</v>
      </c>
      <c r="B491">
        <v>1590.44</v>
      </c>
      <c r="C491">
        <v>839.29100000000005</v>
      </c>
      <c r="D491">
        <v>617.67999999999995</v>
      </c>
      <c r="E491">
        <v>561.79300000000001</v>
      </c>
    </row>
    <row r="492" spans="1:5" x14ac:dyDescent="0.2">
      <c r="A492">
        <v>49.048999999999999</v>
      </c>
      <c r="B492">
        <v>1590.58</v>
      </c>
      <c r="C492">
        <v>839.39099999999996</v>
      </c>
      <c r="D492">
        <v>617.76700000000005</v>
      </c>
      <c r="E492">
        <v>561.87800000000004</v>
      </c>
    </row>
    <row r="493" spans="1:5" x14ac:dyDescent="0.2">
      <c r="A493">
        <v>49.149099999999997</v>
      </c>
      <c r="B493">
        <v>1590.72</v>
      </c>
      <c r="C493">
        <v>839.49199999999996</v>
      </c>
      <c r="D493">
        <v>617.85500000000002</v>
      </c>
      <c r="E493">
        <v>561.96199999999999</v>
      </c>
    </row>
    <row r="494" spans="1:5" x14ac:dyDescent="0.2">
      <c r="A494">
        <v>49.249200000000002</v>
      </c>
      <c r="B494">
        <v>1590.87</v>
      </c>
      <c r="C494">
        <v>839.59199999999998</v>
      </c>
      <c r="D494">
        <v>617.94200000000001</v>
      </c>
      <c r="E494">
        <v>562.04600000000005</v>
      </c>
    </row>
    <row r="495" spans="1:5" x14ac:dyDescent="0.2">
      <c r="A495">
        <v>49.349299999999999</v>
      </c>
      <c r="B495">
        <v>1591.01</v>
      </c>
      <c r="C495">
        <v>839.69200000000001</v>
      </c>
      <c r="D495">
        <v>618.029</v>
      </c>
      <c r="E495">
        <v>562.13</v>
      </c>
    </row>
    <row r="496" spans="1:5" x14ac:dyDescent="0.2">
      <c r="A496">
        <v>49.449399999999997</v>
      </c>
      <c r="B496">
        <v>1591.15</v>
      </c>
      <c r="C496">
        <v>839.79200000000003</v>
      </c>
      <c r="D496">
        <v>618.11699999999996</v>
      </c>
      <c r="E496">
        <v>562.21400000000006</v>
      </c>
    </row>
    <row r="497" spans="1:5" x14ac:dyDescent="0.2">
      <c r="A497">
        <v>49.549500000000002</v>
      </c>
      <c r="B497">
        <v>1591.3</v>
      </c>
      <c r="C497">
        <v>839.89200000000005</v>
      </c>
      <c r="D497">
        <v>618.20399999999995</v>
      </c>
      <c r="E497">
        <v>562.29899999999998</v>
      </c>
    </row>
    <row r="498" spans="1:5" x14ac:dyDescent="0.2">
      <c r="A498">
        <v>49.6496</v>
      </c>
      <c r="B498">
        <v>1591.44</v>
      </c>
      <c r="C498">
        <v>839.99199999999996</v>
      </c>
      <c r="D498">
        <v>618.29200000000003</v>
      </c>
      <c r="E498">
        <v>562.38300000000004</v>
      </c>
    </row>
    <row r="499" spans="1:5" x14ac:dyDescent="0.2">
      <c r="A499">
        <v>49.749699999999997</v>
      </c>
      <c r="B499">
        <v>1591.58</v>
      </c>
      <c r="C499">
        <v>840.09299999999996</v>
      </c>
      <c r="D499">
        <v>618.37900000000002</v>
      </c>
      <c r="E499">
        <v>562.46699999999998</v>
      </c>
    </row>
    <row r="500" spans="1:5" x14ac:dyDescent="0.2">
      <c r="A500">
        <v>49.849800000000002</v>
      </c>
      <c r="B500">
        <v>1591.73</v>
      </c>
      <c r="C500">
        <v>840.19299999999998</v>
      </c>
      <c r="D500">
        <v>618.46699999999998</v>
      </c>
      <c r="E500">
        <v>562.55100000000004</v>
      </c>
    </row>
    <row r="501" spans="1:5" x14ac:dyDescent="0.2">
      <c r="A501">
        <v>49.9499</v>
      </c>
      <c r="B501">
        <v>1591.87</v>
      </c>
      <c r="C501">
        <v>840.29300000000001</v>
      </c>
      <c r="D501">
        <v>618.55399999999997</v>
      </c>
      <c r="E501">
        <v>562.63499999999999</v>
      </c>
    </row>
    <row r="502" spans="1:5" x14ac:dyDescent="0.2">
      <c r="A502">
        <v>50.0501</v>
      </c>
      <c r="B502">
        <v>1591.95</v>
      </c>
      <c r="C502">
        <v>840.375</v>
      </c>
      <c r="D502">
        <v>618.63599999999997</v>
      </c>
      <c r="E502">
        <v>562.71799999999996</v>
      </c>
    </row>
    <row r="503" spans="1:5" x14ac:dyDescent="0.2">
      <c r="A503">
        <v>50.150199999999998</v>
      </c>
      <c r="B503">
        <v>1591.98</v>
      </c>
      <c r="C503">
        <v>840.44</v>
      </c>
      <c r="D503">
        <v>618.71400000000006</v>
      </c>
      <c r="E503">
        <v>562.798</v>
      </c>
    </row>
    <row r="504" spans="1:5" x14ac:dyDescent="0.2">
      <c r="A504">
        <v>50.250300000000003</v>
      </c>
      <c r="B504">
        <v>1592</v>
      </c>
      <c r="C504">
        <v>840.505</v>
      </c>
      <c r="D504">
        <v>618.79100000000005</v>
      </c>
      <c r="E504">
        <v>562.87900000000002</v>
      </c>
    </row>
    <row r="505" spans="1:5" x14ac:dyDescent="0.2">
      <c r="A505">
        <v>50.3504</v>
      </c>
      <c r="B505">
        <v>1592.02</v>
      </c>
      <c r="C505">
        <v>840.56899999999996</v>
      </c>
      <c r="D505">
        <v>618.86900000000003</v>
      </c>
      <c r="E505">
        <v>562.96</v>
      </c>
    </row>
    <row r="506" spans="1:5" x14ac:dyDescent="0.2">
      <c r="A506">
        <v>50.450499999999998</v>
      </c>
      <c r="B506">
        <v>1592.04</v>
      </c>
      <c r="C506">
        <v>840.63400000000001</v>
      </c>
      <c r="D506">
        <v>618.94600000000003</v>
      </c>
      <c r="E506">
        <v>563.04</v>
      </c>
    </row>
    <row r="507" spans="1:5" x14ac:dyDescent="0.2">
      <c r="A507">
        <v>50.550600000000003</v>
      </c>
      <c r="B507">
        <v>1592.06</v>
      </c>
      <c r="C507">
        <v>840.69899999999996</v>
      </c>
      <c r="D507">
        <v>619.02300000000002</v>
      </c>
      <c r="E507">
        <v>563.12099999999998</v>
      </c>
    </row>
    <row r="508" spans="1:5" x14ac:dyDescent="0.2">
      <c r="A508">
        <v>50.650700000000001</v>
      </c>
      <c r="B508">
        <v>1592.08</v>
      </c>
      <c r="C508">
        <v>840.76300000000003</v>
      </c>
      <c r="D508">
        <v>619.101</v>
      </c>
      <c r="E508">
        <v>563.202</v>
      </c>
    </row>
    <row r="509" spans="1:5" x14ac:dyDescent="0.2">
      <c r="A509">
        <v>50.750799999999998</v>
      </c>
      <c r="B509">
        <v>1592.1</v>
      </c>
      <c r="C509">
        <v>840.82799999999997</v>
      </c>
      <c r="D509">
        <v>619.178</v>
      </c>
      <c r="E509">
        <v>563.28200000000004</v>
      </c>
    </row>
    <row r="510" spans="1:5" x14ac:dyDescent="0.2">
      <c r="A510">
        <v>50.850900000000003</v>
      </c>
      <c r="B510">
        <v>1592.12</v>
      </c>
      <c r="C510">
        <v>840.89300000000003</v>
      </c>
      <c r="D510">
        <v>619.25599999999997</v>
      </c>
      <c r="E510">
        <v>563.36300000000006</v>
      </c>
    </row>
    <row r="511" spans="1:5" x14ac:dyDescent="0.2">
      <c r="A511">
        <v>50.951000000000001</v>
      </c>
      <c r="B511">
        <v>1592.15</v>
      </c>
      <c r="C511">
        <v>840.95699999999999</v>
      </c>
      <c r="D511">
        <v>619.33299999999997</v>
      </c>
      <c r="E511">
        <v>563.44399999999996</v>
      </c>
    </row>
    <row r="512" spans="1:5" x14ac:dyDescent="0.2">
      <c r="A512">
        <v>51.051099999999998</v>
      </c>
      <c r="B512">
        <v>1592.17</v>
      </c>
      <c r="C512">
        <v>841.02200000000005</v>
      </c>
      <c r="D512">
        <v>619.41099999999994</v>
      </c>
      <c r="E512">
        <v>563.524</v>
      </c>
    </row>
    <row r="513" spans="1:5" x14ac:dyDescent="0.2">
      <c r="A513">
        <v>51.151200000000003</v>
      </c>
      <c r="B513">
        <v>1592.19</v>
      </c>
      <c r="C513">
        <v>841.08699999999999</v>
      </c>
      <c r="D513">
        <v>619.48800000000006</v>
      </c>
      <c r="E513">
        <v>563.60500000000002</v>
      </c>
    </row>
    <row r="514" spans="1:5" x14ac:dyDescent="0.2">
      <c r="A514">
        <v>51.251300000000001</v>
      </c>
      <c r="B514">
        <v>1592.21</v>
      </c>
      <c r="C514">
        <v>841.15099999999995</v>
      </c>
      <c r="D514">
        <v>619.56500000000005</v>
      </c>
      <c r="E514">
        <v>563.68600000000004</v>
      </c>
    </row>
    <row r="515" spans="1:5" x14ac:dyDescent="0.2">
      <c r="A515">
        <v>51.351399999999998</v>
      </c>
      <c r="B515">
        <v>1592.23</v>
      </c>
      <c r="C515">
        <v>841.21600000000001</v>
      </c>
      <c r="D515">
        <v>619.64300000000003</v>
      </c>
      <c r="E515">
        <v>563.76599999999996</v>
      </c>
    </row>
    <row r="516" spans="1:5" x14ac:dyDescent="0.2">
      <c r="A516">
        <v>51.451500000000003</v>
      </c>
      <c r="B516">
        <v>1592.25</v>
      </c>
      <c r="C516">
        <v>841.28</v>
      </c>
      <c r="D516">
        <v>619.72</v>
      </c>
      <c r="E516">
        <v>563.84699999999998</v>
      </c>
    </row>
    <row r="517" spans="1:5" x14ac:dyDescent="0.2">
      <c r="A517">
        <v>51.551600000000001</v>
      </c>
      <c r="B517">
        <v>1592.27</v>
      </c>
      <c r="C517">
        <v>841.34500000000003</v>
      </c>
      <c r="D517">
        <v>619.798</v>
      </c>
      <c r="E517">
        <v>563.928</v>
      </c>
    </row>
    <row r="518" spans="1:5" x14ac:dyDescent="0.2">
      <c r="A518">
        <v>51.651699999999998</v>
      </c>
      <c r="B518">
        <v>1592.3</v>
      </c>
      <c r="C518">
        <v>841.41</v>
      </c>
      <c r="D518">
        <v>619.875</v>
      </c>
      <c r="E518">
        <v>564.00800000000004</v>
      </c>
    </row>
    <row r="519" spans="1:5" x14ac:dyDescent="0.2">
      <c r="A519">
        <v>51.751800000000003</v>
      </c>
      <c r="B519">
        <v>1592.32</v>
      </c>
      <c r="C519">
        <v>841.47400000000005</v>
      </c>
      <c r="D519">
        <v>619.95299999999997</v>
      </c>
      <c r="E519">
        <v>564.08900000000006</v>
      </c>
    </row>
    <row r="520" spans="1:5" x14ac:dyDescent="0.2">
      <c r="A520">
        <v>51.851900000000001</v>
      </c>
      <c r="B520">
        <v>1592.34</v>
      </c>
      <c r="C520">
        <v>841.53899999999999</v>
      </c>
      <c r="D520">
        <v>620.03</v>
      </c>
      <c r="E520">
        <v>564.16899999999998</v>
      </c>
    </row>
    <row r="521" spans="1:5" x14ac:dyDescent="0.2">
      <c r="A521">
        <v>51.951999999999998</v>
      </c>
      <c r="B521">
        <v>1592.36</v>
      </c>
      <c r="C521">
        <v>841.60400000000004</v>
      </c>
      <c r="D521">
        <v>620.10699999999997</v>
      </c>
      <c r="E521">
        <v>564.25</v>
      </c>
    </row>
    <row r="522" spans="1:5" x14ac:dyDescent="0.2">
      <c r="A522">
        <v>52.052100000000003</v>
      </c>
      <c r="B522">
        <v>1592.32</v>
      </c>
      <c r="C522">
        <v>841.65</v>
      </c>
      <c r="D522">
        <v>620.17999999999995</v>
      </c>
      <c r="E522">
        <v>564.32899999999995</v>
      </c>
    </row>
    <row r="523" spans="1:5" x14ac:dyDescent="0.2">
      <c r="A523">
        <v>52.152200000000001</v>
      </c>
      <c r="B523">
        <v>1592.22</v>
      </c>
      <c r="C523">
        <v>841.67899999999997</v>
      </c>
      <c r="D523">
        <v>620.24699999999996</v>
      </c>
      <c r="E523">
        <v>564.40599999999995</v>
      </c>
    </row>
    <row r="524" spans="1:5" x14ac:dyDescent="0.2">
      <c r="A524">
        <v>52.252299999999998</v>
      </c>
      <c r="B524">
        <v>1592.11</v>
      </c>
      <c r="C524">
        <v>841.70799999999997</v>
      </c>
      <c r="D524">
        <v>620.31399999999996</v>
      </c>
      <c r="E524">
        <v>564.48299999999995</v>
      </c>
    </row>
    <row r="525" spans="1:5" x14ac:dyDescent="0.2">
      <c r="A525">
        <v>52.352400000000003</v>
      </c>
      <c r="B525">
        <v>1592.01</v>
      </c>
      <c r="C525">
        <v>841.73699999999997</v>
      </c>
      <c r="D525">
        <v>620.38099999999997</v>
      </c>
      <c r="E525">
        <v>564.55999999999995</v>
      </c>
    </row>
    <row r="526" spans="1:5" x14ac:dyDescent="0.2">
      <c r="A526">
        <v>52.452500000000001</v>
      </c>
      <c r="B526">
        <v>1591.91</v>
      </c>
      <c r="C526">
        <v>841.76599999999996</v>
      </c>
      <c r="D526">
        <v>620.44899999999996</v>
      </c>
      <c r="E526">
        <v>564.63699999999994</v>
      </c>
    </row>
    <row r="527" spans="1:5" x14ac:dyDescent="0.2">
      <c r="A527">
        <v>52.552599999999998</v>
      </c>
      <c r="B527">
        <v>1591.81</v>
      </c>
      <c r="C527">
        <v>841.79399999999998</v>
      </c>
      <c r="D527">
        <v>620.51599999999996</v>
      </c>
      <c r="E527">
        <v>564.71299999999997</v>
      </c>
    </row>
    <row r="528" spans="1:5" x14ac:dyDescent="0.2">
      <c r="A528">
        <v>52.652700000000003</v>
      </c>
      <c r="B528">
        <v>1591.71</v>
      </c>
      <c r="C528">
        <v>841.82299999999998</v>
      </c>
      <c r="D528">
        <v>620.58299999999997</v>
      </c>
      <c r="E528">
        <v>564.79</v>
      </c>
    </row>
    <row r="529" spans="1:5" x14ac:dyDescent="0.2">
      <c r="A529">
        <v>52.752800000000001</v>
      </c>
      <c r="B529">
        <v>1591.61</v>
      </c>
      <c r="C529">
        <v>841.85199999999998</v>
      </c>
      <c r="D529">
        <v>620.65</v>
      </c>
      <c r="E529">
        <v>564.86699999999996</v>
      </c>
    </row>
    <row r="530" spans="1:5" x14ac:dyDescent="0.2">
      <c r="A530">
        <v>52.852899999999998</v>
      </c>
      <c r="B530">
        <v>1591.51</v>
      </c>
      <c r="C530">
        <v>841.88099999999997</v>
      </c>
      <c r="D530">
        <v>620.71799999999996</v>
      </c>
      <c r="E530">
        <v>564.94399999999996</v>
      </c>
    </row>
    <row r="531" spans="1:5" x14ac:dyDescent="0.2">
      <c r="A531">
        <v>52.953000000000003</v>
      </c>
      <c r="B531">
        <v>1591.41</v>
      </c>
      <c r="C531">
        <v>841.91</v>
      </c>
      <c r="D531">
        <v>620.78499999999997</v>
      </c>
      <c r="E531">
        <v>565.02099999999996</v>
      </c>
    </row>
    <row r="532" spans="1:5" x14ac:dyDescent="0.2">
      <c r="A532">
        <v>53.053100000000001</v>
      </c>
      <c r="B532">
        <v>1591.31</v>
      </c>
      <c r="C532">
        <v>841.93899999999996</v>
      </c>
      <c r="D532">
        <v>620.85199999999998</v>
      </c>
      <c r="E532">
        <v>565.09799999999996</v>
      </c>
    </row>
    <row r="533" spans="1:5" x14ac:dyDescent="0.2">
      <c r="A533">
        <v>53.153199999999998</v>
      </c>
      <c r="B533">
        <v>1591.21</v>
      </c>
      <c r="C533">
        <v>841.96799999999996</v>
      </c>
      <c r="D533">
        <v>620.91899999999998</v>
      </c>
      <c r="E533">
        <v>565.17499999999995</v>
      </c>
    </row>
    <row r="534" spans="1:5" x14ac:dyDescent="0.2">
      <c r="A534">
        <v>53.253300000000003</v>
      </c>
      <c r="B534">
        <v>1591.11</v>
      </c>
      <c r="C534">
        <v>841.99699999999996</v>
      </c>
      <c r="D534">
        <v>620.98699999999997</v>
      </c>
      <c r="E534">
        <v>565.25199999999995</v>
      </c>
    </row>
    <row r="535" spans="1:5" x14ac:dyDescent="0.2">
      <c r="A535">
        <v>53.353400000000001</v>
      </c>
      <c r="B535">
        <v>1591</v>
      </c>
      <c r="C535">
        <v>842.02599999999995</v>
      </c>
      <c r="D535">
        <v>621.05399999999997</v>
      </c>
      <c r="E535">
        <v>565.32899999999995</v>
      </c>
    </row>
    <row r="536" spans="1:5" x14ac:dyDescent="0.2">
      <c r="A536">
        <v>53.453499999999998</v>
      </c>
      <c r="B536">
        <v>1590.9</v>
      </c>
      <c r="C536">
        <v>842.05499999999995</v>
      </c>
      <c r="D536">
        <v>621.12099999999998</v>
      </c>
      <c r="E536">
        <v>565.40599999999995</v>
      </c>
    </row>
    <row r="537" spans="1:5" x14ac:dyDescent="0.2">
      <c r="A537">
        <v>53.553600000000003</v>
      </c>
      <c r="B537">
        <v>1590.8</v>
      </c>
      <c r="C537">
        <v>842.08399999999995</v>
      </c>
      <c r="D537">
        <v>621.18899999999996</v>
      </c>
      <c r="E537">
        <v>565.48299999999995</v>
      </c>
    </row>
    <row r="538" spans="1:5" x14ac:dyDescent="0.2">
      <c r="A538">
        <v>53.653700000000001</v>
      </c>
      <c r="B538">
        <v>1590.7</v>
      </c>
      <c r="C538">
        <v>842.11300000000006</v>
      </c>
      <c r="D538">
        <v>621.25599999999997</v>
      </c>
      <c r="E538">
        <v>565.55999999999995</v>
      </c>
    </row>
    <row r="539" spans="1:5" x14ac:dyDescent="0.2">
      <c r="A539">
        <v>53.753799999999998</v>
      </c>
      <c r="B539">
        <v>1590.6</v>
      </c>
      <c r="C539">
        <v>842.14200000000005</v>
      </c>
      <c r="D539">
        <v>621.32299999999998</v>
      </c>
      <c r="E539">
        <v>565.63699999999994</v>
      </c>
    </row>
    <row r="540" spans="1:5" x14ac:dyDescent="0.2">
      <c r="A540">
        <v>53.853900000000003</v>
      </c>
      <c r="B540">
        <v>1590.5</v>
      </c>
      <c r="C540">
        <v>842.17100000000005</v>
      </c>
      <c r="D540">
        <v>621.39</v>
      </c>
      <c r="E540">
        <v>565.71400000000006</v>
      </c>
    </row>
    <row r="541" spans="1:5" x14ac:dyDescent="0.2">
      <c r="A541">
        <v>53.954000000000001</v>
      </c>
      <c r="B541">
        <v>1590.4</v>
      </c>
      <c r="C541">
        <v>842.2</v>
      </c>
      <c r="D541">
        <v>621.45799999999997</v>
      </c>
      <c r="E541">
        <v>565.79</v>
      </c>
    </row>
    <row r="542" spans="1:5" x14ac:dyDescent="0.2">
      <c r="A542">
        <v>54.054099999999998</v>
      </c>
      <c r="B542">
        <v>1590.23</v>
      </c>
      <c r="C542">
        <v>842.20899999999995</v>
      </c>
      <c r="D542">
        <v>621.51900000000001</v>
      </c>
      <c r="E542">
        <v>565.86500000000001</v>
      </c>
    </row>
    <row r="543" spans="1:5" x14ac:dyDescent="0.2">
      <c r="A543">
        <v>54.154200000000003</v>
      </c>
      <c r="B543">
        <v>1590.01</v>
      </c>
      <c r="C543">
        <v>842.202</v>
      </c>
      <c r="D543">
        <v>621.57600000000002</v>
      </c>
      <c r="E543">
        <v>565.93799999999999</v>
      </c>
    </row>
    <row r="544" spans="1:5" x14ac:dyDescent="0.2">
      <c r="A544">
        <v>54.254300000000001</v>
      </c>
      <c r="B544">
        <v>1589.79</v>
      </c>
      <c r="C544">
        <v>842.19600000000003</v>
      </c>
      <c r="D544">
        <v>621.63300000000004</v>
      </c>
      <c r="E544">
        <v>566.01099999999997</v>
      </c>
    </row>
    <row r="545" spans="1:5" x14ac:dyDescent="0.2">
      <c r="A545">
        <v>54.354399999999998</v>
      </c>
      <c r="B545">
        <v>1589.56</v>
      </c>
      <c r="C545">
        <v>842.18899999999996</v>
      </c>
      <c r="D545">
        <v>621.69000000000005</v>
      </c>
      <c r="E545">
        <v>566.08399999999995</v>
      </c>
    </row>
    <row r="546" spans="1:5" x14ac:dyDescent="0.2">
      <c r="A546">
        <v>54.454500000000003</v>
      </c>
      <c r="B546">
        <v>1589.34</v>
      </c>
      <c r="C546">
        <v>842.18200000000002</v>
      </c>
      <c r="D546">
        <v>621.74699999999996</v>
      </c>
      <c r="E546">
        <v>566.15700000000004</v>
      </c>
    </row>
    <row r="547" spans="1:5" x14ac:dyDescent="0.2">
      <c r="A547">
        <v>54.554600000000001</v>
      </c>
      <c r="B547">
        <v>1589.12</v>
      </c>
      <c r="C547">
        <v>842.17499999999995</v>
      </c>
      <c r="D547">
        <v>621.80399999999997</v>
      </c>
      <c r="E547">
        <v>566.23</v>
      </c>
    </row>
    <row r="548" spans="1:5" x14ac:dyDescent="0.2">
      <c r="A548">
        <v>54.654699999999998</v>
      </c>
      <c r="B548">
        <v>1588.89</v>
      </c>
      <c r="C548">
        <v>842.16800000000001</v>
      </c>
      <c r="D548">
        <v>621.86099999999999</v>
      </c>
      <c r="E548">
        <v>566.303</v>
      </c>
    </row>
    <row r="549" spans="1:5" x14ac:dyDescent="0.2">
      <c r="A549">
        <v>54.754800000000003</v>
      </c>
      <c r="B549">
        <v>1588.67</v>
      </c>
      <c r="C549">
        <v>842.16099999999994</v>
      </c>
      <c r="D549">
        <v>621.91800000000001</v>
      </c>
      <c r="E549">
        <v>566.37599999999998</v>
      </c>
    </row>
    <row r="550" spans="1:5" x14ac:dyDescent="0.2">
      <c r="A550">
        <v>54.854900000000001</v>
      </c>
      <c r="B550">
        <v>1588.45</v>
      </c>
      <c r="C550">
        <v>842.15499999999997</v>
      </c>
      <c r="D550">
        <v>621.97500000000002</v>
      </c>
      <c r="E550">
        <v>566.44899999999996</v>
      </c>
    </row>
    <row r="551" spans="1:5" x14ac:dyDescent="0.2">
      <c r="A551">
        <v>54.954999999999998</v>
      </c>
      <c r="B551">
        <v>1588.23</v>
      </c>
      <c r="C551">
        <v>842.14800000000002</v>
      </c>
      <c r="D551">
        <v>622.03200000000004</v>
      </c>
      <c r="E551">
        <v>566.52200000000005</v>
      </c>
    </row>
    <row r="552" spans="1:5" x14ac:dyDescent="0.2">
      <c r="A552">
        <v>55.055100000000003</v>
      </c>
      <c r="B552">
        <v>1588</v>
      </c>
      <c r="C552">
        <v>842.14099999999996</v>
      </c>
      <c r="D552">
        <v>622.08900000000006</v>
      </c>
      <c r="E552">
        <v>566.59500000000003</v>
      </c>
    </row>
    <row r="553" spans="1:5" x14ac:dyDescent="0.2">
      <c r="A553">
        <v>55.155200000000001</v>
      </c>
      <c r="B553">
        <v>1587.78</v>
      </c>
      <c r="C553">
        <v>842.13400000000001</v>
      </c>
      <c r="D553">
        <v>622.14599999999996</v>
      </c>
      <c r="E553">
        <v>566.66800000000001</v>
      </c>
    </row>
    <row r="554" spans="1:5" x14ac:dyDescent="0.2">
      <c r="A554">
        <v>55.255299999999998</v>
      </c>
      <c r="B554">
        <v>1587.56</v>
      </c>
      <c r="C554">
        <v>842.12699999999995</v>
      </c>
      <c r="D554">
        <v>622.20299999999997</v>
      </c>
      <c r="E554">
        <v>566.74199999999996</v>
      </c>
    </row>
    <row r="555" spans="1:5" x14ac:dyDescent="0.2">
      <c r="A555">
        <v>55.355400000000003</v>
      </c>
      <c r="B555">
        <v>1587.33</v>
      </c>
      <c r="C555">
        <v>842.12099999999998</v>
      </c>
      <c r="D555">
        <v>622.25900000000001</v>
      </c>
      <c r="E555">
        <v>566.81500000000005</v>
      </c>
    </row>
    <row r="556" spans="1:5" x14ac:dyDescent="0.2">
      <c r="A556">
        <v>55.455500000000001</v>
      </c>
      <c r="B556">
        <v>1587.11</v>
      </c>
      <c r="C556">
        <v>842.11400000000003</v>
      </c>
      <c r="D556">
        <v>622.31600000000003</v>
      </c>
      <c r="E556">
        <v>566.88800000000003</v>
      </c>
    </row>
    <row r="557" spans="1:5" x14ac:dyDescent="0.2">
      <c r="A557">
        <v>55.555599999999998</v>
      </c>
      <c r="B557">
        <v>1586.89</v>
      </c>
      <c r="C557">
        <v>842.10699999999997</v>
      </c>
      <c r="D557">
        <v>622.37300000000005</v>
      </c>
      <c r="E557">
        <v>566.96100000000001</v>
      </c>
    </row>
    <row r="558" spans="1:5" x14ac:dyDescent="0.2">
      <c r="A558">
        <v>55.655700000000003</v>
      </c>
      <c r="B558">
        <v>1586.66</v>
      </c>
      <c r="C558">
        <v>842.1</v>
      </c>
      <c r="D558">
        <v>622.42999999999995</v>
      </c>
      <c r="E558">
        <v>567.03399999999999</v>
      </c>
    </row>
    <row r="559" spans="1:5" x14ac:dyDescent="0.2">
      <c r="A559">
        <v>55.755800000000001</v>
      </c>
      <c r="B559">
        <v>1586.44</v>
      </c>
      <c r="C559">
        <v>842.09299999999996</v>
      </c>
      <c r="D559">
        <v>622.48699999999997</v>
      </c>
      <c r="E559">
        <v>567.10699999999997</v>
      </c>
    </row>
    <row r="560" spans="1:5" x14ac:dyDescent="0.2">
      <c r="A560">
        <v>55.855899999999998</v>
      </c>
      <c r="B560">
        <v>1586.22</v>
      </c>
      <c r="C560">
        <v>842.08600000000001</v>
      </c>
      <c r="D560">
        <v>622.54399999999998</v>
      </c>
      <c r="E560">
        <v>567.17999999999995</v>
      </c>
    </row>
    <row r="561" spans="1:5" x14ac:dyDescent="0.2">
      <c r="A561">
        <v>55.956000000000003</v>
      </c>
      <c r="B561">
        <v>1586</v>
      </c>
      <c r="C561">
        <v>842.08</v>
      </c>
      <c r="D561">
        <v>622.601</v>
      </c>
      <c r="E561">
        <v>567.25300000000004</v>
      </c>
    </row>
    <row r="562" spans="1:5" x14ac:dyDescent="0.2">
      <c r="A562">
        <v>56.056100000000001</v>
      </c>
      <c r="B562">
        <v>1585.7</v>
      </c>
      <c r="C562">
        <v>842.053</v>
      </c>
      <c r="D562">
        <v>622.65200000000004</v>
      </c>
      <c r="E562">
        <v>567.32299999999998</v>
      </c>
    </row>
    <row r="563" spans="1:5" x14ac:dyDescent="0.2">
      <c r="A563">
        <v>56.156199999999998</v>
      </c>
      <c r="B563">
        <v>1585.36</v>
      </c>
      <c r="C563">
        <v>842.01</v>
      </c>
      <c r="D563">
        <v>622.69899999999996</v>
      </c>
      <c r="E563">
        <v>567.39200000000005</v>
      </c>
    </row>
    <row r="564" spans="1:5" x14ac:dyDescent="0.2">
      <c r="A564">
        <v>56.256300000000003</v>
      </c>
      <c r="B564">
        <v>1585.02</v>
      </c>
      <c r="C564">
        <v>841.96799999999996</v>
      </c>
      <c r="D564">
        <v>622.745</v>
      </c>
      <c r="E564">
        <v>567.46100000000001</v>
      </c>
    </row>
    <row r="565" spans="1:5" x14ac:dyDescent="0.2">
      <c r="A565">
        <v>56.356400000000001</v>
      </c>
      <c r="B565">
        <v>1584.67</v>
      </c>
      <c r="C565">
        <v>841.92499999999995</v>
      </c>
      <c r="D565">
        <v>622.79200000000003</v>
      </c>
      <c r="E565">
        <v>567.53</v>
      </c>
    </row>
    <row r="566" spans="1:5" x14ac:dyDescent="0.2">
      <c r="A566">
        <v>56.456499999999998</v>
      </c>
      <c r="B566">
        <v>1584.33</v>
      </c>
      <c r="C566">
        <v>841.88199999999995</v>
      </c>
      <c r="D566">
        <v>622.83799999999997</v>
      </c>
      <c r="E566">
        <v>567.59900000000005</v>
      </c>
    </row>
    <row r="567" spans="1:5" x14ac:dyDescent="0.2">
      <c r="A567">
        <v>56.556600000000003</v>
      </c>
      <c r="B567">
        <v>1583.98</v>
      </c>
      <c r="C567">
        <v>841.84</v>
      </c>
      <c r="D567">
        <v>622.88499999999999</v>
      </c>
      <c r="E567">
        <v>567.66800000000001</v>
      </c>
    </row>
    <row r="568" spans="1:5" x14ac:dyDescent="0.2">
      <c r="A568">
        <v>56.656700000000001</v>
      </c>
      <c r="B568">
        <v>1583.64</v>
      </c>
      <c r="C568">
        <v>841.79700000000003</v>
      </c>
      <c r="D568">
        <v>622.93100000000004</v>
      </c>
      <c r="E568">
        <v>567.73699999999997</v>
      </c>
    </row>
    <row r="569" spans="1:5" x14ac:dyDescent="0.2">
      <c r="A569">
        <v>56.756799999999998</v>
      </c>
      <c r="B569">
        <v>1583.29</v>
      </c>
      <c r="C569">
        <v>841.755</v>
      </c>
      <c r="D569">
        <v>622.97799999999995</v>
      </c>
      <c r="E569">
        <v>567.80600000000004</v>
      </c>
    </row>
    <row r="570" spans="1:5" x14ac:dyDescent="0.2">
      <c r="A570">
        <v>56.856900000000003</v>
      </c>
      <c r="B570">
        <v>1582.95</v>
      </c>
      <c r="C570">
        <v>841.71199999999999</v>
      </c>
      <c r="D570">
        <v>623.024</v>
      </c>
      <c r="E570">
        <v>567.875</v>
      </c>
    </row>
    <row r="571" spans="1:5" x14ac:dyDescent="0.2">
      <c r="A571">
        <v>56.957000000000001</v>
      </c>
      <c r="B571">
        <v>1582.6</v>
      </c>
      <c r="C571">
        <v>841.66899999999998</v>
      </c>
      <c r="D571">
        <v>623.07100000000003</v>
      </c>
      <c r="E571">
        <v>567.94399999999996</v>
      </c>
    </row>
    <row r="572" spans="1:5" x14ac:dyDescent="0.2">
      <c r="A572">
        <v>57.057099999999998</v>
      </c>
      <c r="B572">
        <v>1582.26</v>
      </c>
      <c r="C572">
        <v>841.62699999999995</v>
      </c>
      <c r="D572">
        <v>623.11699999999996</v>
      </c>
      <c r="E572">
        <v>568.01300000000003</v>
      </c>
    </row>
    <row r="573" spans="1:5" x14ac:dyDescent="0.2">
      <c r="A573">
        <v>57.157200000000003</v>
      </c>
      <c r="B573">
        <v>1581.92</v>
      </c>
      <c r="C573">
        <v>841.58399999999995</v>
      </c>
      <c r="D573">
        <v>623.16399999999999</v>
      </c>
      <c r="E573">
        <v>568.08199999999999</v>
      </c>
    </row>
    <row r="574" spans="1:5" x14ac:dyDescent="0.2">
      <c r="A574">
        <v>57.257300000000001</v>
      </c>
      <c r="B574">
        <v>1581.57</v>
      </c>
      <c r="C574">
        <v>841.54200000000003</v>
      </c>
      <c r="D574">
        <v>623.21</v>
      </c>
      <c r="E574">
        <v>568.15099999999995</v>
      </c>
    </row>
    <row r="575" spans="1:5" x14ac:dyDescent="0.2">
      <c r="A575">
        <v>57.357399999999998</v>
      </c>
      <c r="B575">
        <v>1581.23</v>
      </c>
      <c r="C575">
        <v>841.49900000000002</v>
      </c>
      <c r="D575">
        <v>623.25699999999995</v>
      </c>
      <c r="E575">
        <v>568.22</v>
      </c>
    </row>
    <row r="576" spans="1:5" x14ac:dyDescent="0.2">
      <c r="A576">
        <v>57.457500000000003</v>
      </c>
      <c r="B576">
        <v>1580.88</v>
      </c>
      <c r="C576">
        <v>841.45699999999999</v>
      </c>
      <c r="D576">
        <v>623.303</v>
      </c>
      <c r="E576">
        <v>568.28899999999999</v>
      </c>
    </row>
    <row r="577" spans="1:5" x14ac:dyDescent="0.2">
      <c r="A577">
        <v>57.557600000000001</v>
      </c>
      <c r="B577">
        <v>1580.54</v>
      </c>
      <c r="C577">
        <v>841.41399999999999</v>
      </c>
      <c r="D577">
        <v>623.35</v>
      </c>
      <c r="E577">
        <v>568.35799999999995</v>
      </c>
    </row>
    <row r="578" spans="1:5" x14ac:dyDescent="0.2">
      <c r="A578">
        <v>57.657699999999998</v>
      </c>
      <c r="B578">
        <v>1580.19</v>
      </c>
      <c r="C578">
        <v>841.37099999999998</v>
      </c>
      <c r="D578">
        <v>623.39599999999996</v>
      </c>
      <c r="E578">
        <v>568.42700000000002</v>
      </c>
    </row>
    <row r="579" spans="1:5" x14ac:dyDescent="0.2">
      <c r="A579">
        <v>57.757800000000003</v>
      </c>
      <c r="B579">
        <v>1579.85</v>
      </c>
      <c r="C579">
        <v>841.32899999999995</v>
      </c>
      <c r="D579">
        <v>623.44299999999998</v>
      </c>
      <c r="E579">
        <v>568.49599999999998</v>
      </c>
    </row>
    <row r="580" spans="1:5" x14ac:dyDescent="0.2">
      <c r="A580">
        <v>57.857900000000001</v>
      </c>
      <c r="B580">
        <v>1579.5</v>
      </c>
      <c r="C580">
        <v>841.28599999999994</v>
      </c>
      <c r="D580">
        <v>623.48900000000003</v>
      </c>
      <c r="E580">
        <v>568.56500000000005</v>
      </c>
    </row>
    <row r="581" spans="1:5" x14ac:dyDescent="0.2">
      <c r="A581">
        <v>57.957999999999998</v>
      </c>
      <c r="B581">
        <v>1579.16</v>
      </c>
      <c r="C581">
        <v>841.24400000000003</v>
      </c>
      <c r="D581">
        <v>623.53599999999994</v>
      </c>
      <c r="E581">
        <v>568.63400000000001</v>
      </c>
    </row>
    <row r="582" spans="1:5" x14ac:dyDescent="0.2">
      <c r="A582">
        <v>58.058100000000003</v>
      </c>
      <c r="B582">
        <v>1578.75</v>
      </c>
      <c r="C582">
        <v>841.18</v>
      </c>
      <c r="D582">
        <v>623.57600000000002</v>
      </c>
      <c r="E582">
        <v>568.70000000000005</v>
      </c>
    </row>
    <row r="583" spans="1:5" x14ac:dyDescent="0.2">
      <c r="A583">
        <v>58.158200000000001</v>
      </c>
      <c r="B583">
        <v>1578.28</v>
      </c>
      <c r="C583">
        <v>841.10199999999998</v>
      </c>
      <c r="D583">
        <v>623.61199999999997</v>
      </c>
      <c r="E583">
        <v>568.76499999999999</v>
      </c>
    </row>
    <row r="584" spans="1:5" x14ac:dyDescent="0.2">
      <c r="A584">
        <v>58.258299999999998</v>
      </c>
      <c r="B584">
        <v>1577.81</v>
      </c>
      <c r="C584">
        <v>841.024</v>
      </c>
      <c r="D584">
        <v>623.64800000000002</v>
      </c>
      <c r="E584">
        <v>568.82899999999995</v>
      </c>
    </row>
    <row r="585" spans="1:5" x14ac:dyDescent="0.2">
      <c r="A585">
        <v>58.358400000000003</v>
      </c>
      <c r="B585">
        <v>1577.35</v>
      </c>
      <c r="C585">
        <v>840.94600000000003</v>
      </c>
      <c r="D585">
        <v>623.68399999999997</v>
      </c>
      <c r="E585">
        <v>568.89400000000001</v>
      </c>
    </row>
    <row r="586" spans="1:5" x14ac:dyDescent="0.2">
      <c r="A586">
        <v>58.458500000000001</v>
      </c>
      <c r="B586">
        <v>1576.88</v>
      </c>
      <c r="C586">
        <v>840.86800000000005</v>
      </c>
      <c r="D586">
        <v>623.72</v>
      </c>
      <c r="E586">
        <v>568.95899999999995</v>
      </c>
    </row>
    <row r="587" spans="1:5" x14ac:dyDescent="0.2">
      <c r="A587">
        <v>58.558599999999998</v>
      </c>
      <c r="B587">
        <v>1576.42</v>
      </c>
      <c r="C587">
        <v>840.78899999999999</v>
      </c>
      <c r="D587">
        <v>623.75599999999997</v>
      </c>
      <c r="E587">
        <v>569.024</v>
      </c>
    </row>
    <row r="588" spans="1:5" x14ac:dyDescent="0.2">
      <c r="A588">
        <v>58.658700000000003</v>
      </c>
      <c r="B588">
        <v>1575.95</v>
      </c>
      <c r="C588">
        <v>840.71100000000001</v>
      </c>
      <c r="D588">
        <v>623.79200000000003</v>
      </c>
      <c r="E588">
        <v>569.08799999999997</v>
      </c>
    </row>
    <row r="589" spans="1:5" x14ac:dyDescent="0.2">
      <c r="A589">
        <v>58.758800000000001</v>
      </c>
      <c r="B589">
        <v>1575.49</v>
      </c>
      <c r="C589">
        <v>840.63300000000004</v>
      </c>
      <c r="D589">
        <v>623.827</v>
      </c>
      <c r="E589">
        <v>569.15300000000002</v>
      </c>
    </row>
    <row r="590" spans="1:5" x14ac:dyDescent="0.2">
      <c r="A590">
        <v>58.858899999999998</v>
      </c>
      <c r="B590">
        <v>1575.02</v>
      </c>
      <c r="C590">
        <v>840.55499999999995</v>
      </c>
      <c r="D590">
        <v>623.86300000000006</v>
      </c>
      <c r="E590">
        <v>569.21799999999996</v>
      </c>
    </row>
    <row r="591" spans="1:5" x14ac:dyDescent="0.2">
      <c r="A591">
        <v>58.959000000000003</v>
      </c>
      <c r="B591">
        <v>1574.56</v>
      </c>
      <c r="C591">
        <v>840.476</v>
      </c>
      <c r="D591">
        <v>623.899</v>
      </c>
      <c r="E591">
        <v>569.28300000000002</v>
      </c>
    </row>
    <row r="592" spans="1:5" x14ac:dyDescent="0.2">
      <c r="A592">
        <v>59.059100000000001</v>
      </c>
      <c r="B592">
        <v>1574.09</v>
      </c>
      <c r="C592">
        <v>840.39800000000002</v>
      </c>
      <c r="D592">
        <v>623.93499999999995</v>
      </c>
      <c r="E592">
        <v>569.34699999999998</v>
      </c>
    </row>
    <row r="593" spans="1:5" x14ac:dyDescent="0.2">
      <c r="A593">
        <v>59.159199999999998</v>
      </c>
      <c r="B593">
        <v>1573.63</v>
      </c>
      <c r="C593">
        <v>840.32</v>
      </c>
      <c r="D593">
        <v>623.971</v>
      </c>
      <c r="E593">
        <v>569.41200000000003</v>
      </c>
    </row>
    <row r="594" spans="1:5" x14ac:dyDescent="0.2">
      <c r="A594">
        <v>59.259300000000003</v>
      </c>
      <c r="B594">
        <v>1573.16</v>
      </c>
      <c r="C594">
        <v>840.24199999999996</v>
      </c>
      <c r="D594">
        <v>624.00699999999995</v>
      </c>
      <c r="E594">
        <v>569.47699999999998</v>
      </c>
    </row>
    <row r="595" spans="1:5" x14ac:dyDescent="0.2">
      <c r="A595">
        <v>59.359400000000001</v>
      </c>
      <c r="B595">
        <v>1572.7</v>
      </c>
      <c r="C595">
        <v>840.16300000000001</v>
      </c>
      <c r="D595">
        <v>624.04300000000001</v>
      </c>
      <c r="E595">
        <v>569.54100000000005</v>
      </c>
    </row>
    <row r="596" spans="1:5" x14ac:dyDescent="0.2">
      <c r="A596">
        <v>59.459499999999998</v>
      </c>
      <c r="B596">
        <v>1572.23</v>
      </c>
      <c r="C596">
        <v>840.08500000000004</v>
      </c>
      <c r="D596">
        <v>624.07899999999995</v>
      </c>
      <c r="E596">
        <v>569.60599999999999</v>
      </c>
    </row>
    <row r="597" spans="1:5" x14ac:dyDescent="0.2">
      <c r="A597">
        <v>59.559600000000003</v>
      </c>
      <c r="B597">
        <v>1571.77</v>
      </c>
      <c r="C597">
        <v>840.00699999999995</v>
      </c>
      <c r="D597">
        <v>624.11500000000001</v>
      </c>
      <c r="E597">
        <v>569.67100000000005</v>
      </c>
    </row>
    <row r="598" spans="1:5" x14ac:dyDescent="0.2">
      <c r="A598">
        <v>59.659700000000001</v>
      </c>
      <c r="B598">
        <v>1571.3</v>
      </c>
      <c r="C598">
        <v>839.92899999999997</v>
      </c>
      <c r="D598">
        <v>624.15099999999995</v>
      </c>
      <c r="E598">
        <v>569.73599999999999</v>
      </c>
    </row>
    <row r="599" spans="1:5" x14ac:dyDescent="0.2">
      <c r="A599">
        <v>59.759799999999998</v>
      </c>
      <c r="B599">
        <v>1570.84</v>
      </c>
      <c r="C599">
        <v>839.851</v>
      </c>
      <c r="D599">
        <v>624.18700000000001</v>
      </c>
      <c r="E599">
        <v>569.79999999999995</v>
      </c>
    </row>
    <row r="600" spans="1:5" x14ac:dyDescent="0.2">
      <c r="A600">
        <v>59.859900000000003</v>
      </c>
      <c r="B600">
        <v>1570.37</v>
      </c>
      <c r="C600">
        <v>839.77200000000005</v>
      </c>
      <c r="D600">
        <v>624.22299999999996</v>
      </c>
      <c r="E600">
        <v>569.86500000000001</v>
      </c>
    </row>
    <row r="601" spans="1:5" x14ac:dyDescent="0.2">
      <c r="A601">
        <v>59.96</v>
      </c>
      <c r="B601">
        <v>1569.91</v>
      </c>
      <c r="C601">
        <v>839.69399999999996</v>
      </c>
      <c r="D601">
        <v>624.25900000000001</v>
      </c>
      <c r="E601">
        <v>569.92999999999995</v>
      </c>
    </row>
    <row r="602" spans="1:5" x14ac:dyDescent="0.2">
      <c r="A602">
        <v>60.060099999999998</v>
      </c>
      <c r="B602">
        <v>1569.37</v>
      </c>
      <c r="C602">
        <v>839.59500000000003</v>
      </c>
      <c r="D602">
        <v>624.28800000000001</v>
      </c>
      <c r="E602">
        <v>569.99199999999996</v>
      </c>
    </row>
    <row r="603" spans="1:5" x14ac:dyDescent="0.2">
      <c r="A603">
        <v>60.160200000000003</v>
      </c>
      <c r="B603">
        <v>1568.78</v>
      </c>
      <c r="C603">
        <v>839.48099999999999</v>
      </c>
      <c r="D603">
        <v>624.31299999999999</v>
      </c>
      <c r="E603">
        <v>570.05200000000002</v>
      </c>
    </row>
    <row r="604" spans="1:5" x14ac:dyDescent="0.2">
      <c r="A604">
        <v>60.260300000000001</v>
      </c>
      <c r="B604">
        <v>1568.2</v>
      </c>
      <c r="C604">
        <v>839.36699999999996</v>
      </c>
      <c r="D604">
        <v>624.33900000000006</v>
      </c>
      <c r="E604">
        <v>570.11300000000006</v>
      </c>
    </row>
    <row r="605" spans="1:5" x14ac:dyDescent="0.2">
      <c r="A605">
        <v>60.360399999999998</v>
      </c>
      <c r="B605">
        <v>1567.61</v>
      </c>
      <c r="C605">
        <v>839.25300000000004</v>
      </c>
      <c r="D605">
        <v>624.36400000000003</v>
      </c>
      <c r="E605">
        <v>570.173</v>
      </c>
    </row>
    <row r="606" spans="1:5" x14ac:dyDescent="0.2">
      <c r="A606">
        <v>60.460500000000003</v>
      </c>
      <c r="B606">
        <v>1567.03</v>
      </c>
      <c r="C606">
        <v>839.14</v>
      </c>
      <c r="D606">
        <v>624.38900000000001</v>
      </c>
      <c r="E606">
        <v>570.23299999999995</v>
      </c>
    </row>
    <row r="607" spans="1:5" x14ac:dyDescent="0.2">
      <c r="A607">
        <v>60.560600000000001</v>
      </c>
      <c r="B607">
        <v>1566.45</v>
      </c>
      <c r="C607">
        <v>839.02599999999995</v>
      </c>
      <c r="D607">
        <v>624.41499999999996</v>
      </c>
      <c r="E607">
        <v>570.29399999999998</v>
      </c>
    </row>
    <row r="608" spans="1:5" x14ac:dyDescent="0.2">
      <c r="A608">
        <v>60.660699999999999</v>
      </c>
      <c r="B608">
        <v>1565.86</v>
      </c>
      <c r="C608">
        <v>838.91200000000003</v>
      </c>
      <c r="D608">
        <v>624.44000000000005</v>
      </c>
      <c r="E608">
        <v>570.35400000000004</v>
      </c>
    </row>
    <row r="609" spans="1:5" x14ac:dyDescent="0.2">
      <c r="A609">
        <v>60.760800000000003</v>
      </c>
      <c r="B609">
        <v>1565.28</v>
      </c>
      <c r="C609">
        <v>838.79899999999998</v>
      </c>
      <c r="D609">
        <v>624.46500000000003</v>
      </c>
      <c r="E609">
        <v>570.41399999999999</v>
      </c>
    </row>
    <row r="610" spans="1:5" x14ac:dyDescent="0.2">
      <c r="A610">
        <v>60.860900000000001</v>
      </c>
      <c r="B610">
        <v>1564.69</v>
      </c>
      <c r="C610">
        <v>838.68499999999995</v>
      </c>
      <c r="D610">
        <v>624.49099999999999</v>
      </c>
      <c r="E610">
        <v>570.47500000000002</v>
      </c>
    </row>
    <row r="611" spans="1:5" x14ac:dyDescent="0.2">
      <c r="A611">
        <v>60.960999999999999</v>
      </c>
      <c r="B611">
        <v>1564.11</v>
      </c>
      <c r="C611">
        <v>838.57100000000003</v>
      </c>
      <c r="D611">
        <v>624.51599999999996</v>
      </c>
      <c r="E611">
        <v>570.53499999999997</v>
      </c>
    </row>
    <row r="612" spans="1:5" x14ac:dyDescent="0.2">
      <c r="A612">
        <v>61.061100000000003</v>
      </c>
      <c r="B612">
        <v>1563.52</v>
      </c>
      <c r="C612">
        <v>838.45699999999999</v>
      </c>
      <c r="D612">
        <v>624.54100000000005</v>
      </c>
      <c r="E612">
        <v>570.59500000000003</v>
      </c>
    </row>
    <row r="613" spans="1:5" x14ac:dyDescent="0.2">
      <c r="A613">
        <v>61.161200000000001</v>
      </c>
      <c r="B613">
        <v>1562.94</v>
      </c>
      <c r="C613">
        <v>838.34400000000005</v>
      </c>
      <c r="D613">
        <v>624.56600000000003</v>
      </c>
      <c r="E613">
        <v>570.65599999999995</v>
      </c>
    </row>
    <row r="614" spans="1:5" x14ac:dyDescent="0.2">
      <c r="A614">
        <v>61.261299999999999</v>
      </c>
      <c r="B614">
        <v>1562.35</v>
      </c>
      <c r="C614">
        <v>838.23</v>
      </c>
      <c r="D614">
        <v>624.59199999999998</v>
      </c>
      <c r="E614">
        <v>570.71600000000001</v>
      </c>
    </row>
    <row r="615" spans="1:5" x14ac:dyDescent="0.2">
      <c r="A615">
        <v>61.361400000000003</v>
      </c>
      <c r="B615">
        <v>1561.77</v>
      </c>
      <c r="C615">
        <v>838.11599999999999</v>
      </c>
      <c r="D615">
        <v>624.61699999999996</v>
      </c>
      <c r="E615">
        <v>570.77599999999995</v>
      </c>
    </row>
    <row r="616" spans="1:5" x14ac:dyDescent="0.2">
      <c r="A616">
        <v>61.461500000000001</v>
      </c>
      <c r="B616">
        <v>1561.18</v>
      </c>
      <c r="C616">
        <v>838.00300000000004</v>
      </c>
      <c r="D616">
        <v>624.64200000000005</v>
      </c>
      <c r="E616">
        <v>570.83699999999999</v>
      </c>
    </row>
    <row r="617" spans="1:5" x14ac:dyDescent="0.2">
      <c r="A617">
        <v>61.561599999999999</v>
      </c>
      <c r="B617">
        <v>1560.6</v>
      </c>
      <c r="C617">
        <v>837.88900000000001</v>
      </c>
      <c r="D617">
        <v>624.66800000000001</v>
      </c>
      <c r="E617">
        <v>570.89700000000005</v>
      </c>
    </row>
    <row r="618" spans="1:5" x14ac:dyDescent="0.2">
      <c r="A618">
        <v>61.661700000000003</v>
      </c>
      <c r="B618">
        <v>1560.01</v>
      </c>
      <c r="C618">
        <v>837.77499999999998</v>
      </c>
      <c r="D618">
        <v>624.69299999999998</v>
      </c>
      <c r="E618">
        <v>570.95699999999999</v>
      </c>
    </row>
    <row r="619" spans="1:5" x14ac:dyDescent="0.2">
      <c r="A619">
        <v>61.761800000000001</v>
      </c>
      <c r="B619">
        <v>1559.43</v>
      </c>
      <c r="C619">
        <v>837.66200000000003</v>
      </c>
      <c r="D619">
        <v>624.71799999999996</v>
      </c>
      <c r="E619">
        <v>571.01800000000003</v>
      </c>
    </row>
    <row r="620" spans="1:5" x14ac:dyDescent="0.2">
      <c r="A620">
        <v>61.861899999999999</v>
      </c>
      <c r="B620">
        <v>1558.84</v>
      </c>
      <c r="C620">
        <v>837.548</v>
      </c>
      <c r="D620">
        <v>624.74300000000005</v>
      </c>
      <c r="E620">
        <v>571.07799999999997</v>
      </c>
    </row>
    <row r="621" spans="1:5" x14ac:dyDescent="0.2">
      <c r="A621">
        <v>61.962000000000003</v>
      </c>
      <c r="B621">
        <v>1558.26</v>
      </c>
      <c r="C621">
        <v>837.43399999999997</v>
      </c>
      <c r="D621">
        <v>624.76900000000001</v>
      </c>
      <c r="E621">
        <v>571.13800000000003</v>
      </c>
    </row>
    <row r="622" spans="1:5" x14ac:dyDescent="0.2">
      <c r="A622">
        <v>62.062100000000001</v>
      </c>
      <c r="B622">
        <v>1557.6</v>
      </c>
      <c r="C622">
        <v>837.29899999999998</v>
      </c>
      <c r="D622">
        <v>624.78700000000003</v>
      </c>
      <c r="E622">
        <v>571.19600000000003</v>
      </c>
    </row>
    <row r="623" spans="1:5" x14ac:dyDescent="0.2">
      <c r="A623">
        <v>62.162199999999999</v>
      </c>
      <c r="B623">
        <v>1556.9</v>
      </c>
      <c r="C623">
        <v>837.15</v>
      </c>
      <c r="D623">
        <v>624.80200000000002</v>
      </c>
      <c r="E623">
        <v>571.25199999999995</v>
      </c>
    </row>
    <row r="624" spans="1:5" x14ac:dyDescent="0.2">
      <c r="A624">
        <v>62.262300000000003</v>
      </c>
      <c r="B624">
        <v>1556.19</v>
      </c>
      <c r="C624">
        <v>837.00099999999998</v>
      </c>
      <c r="D624">
        <v>624.81700000000001</v>
      </c>
      <c r="E624">
        <v>571.30799999999999</v>
      </c>
    </row>
    <row r="625" spans="1:5" x14ac:dyDescent="0.2">
      <c r="A625">
        <v>62.362400000000001</v>
      </c>
      <c r="B625">
        <v>1555.49</v>
      </c>
      <c r="C625">
        <v>836.85199999999998</v>
      </c>
      <c r="D625">
        <v>624.83100000000002</v>
      </c>
      <c r="E625">
        <v>571.36300000000006</v>
      </c>
    </row>
    <row r="626" spans="1:5" x14ac:dyDescent="0.2">
      <c r="A626">
        <v>62.462499999999999</v>
      </c>
      <c r="B626">
        <v>1554.79</v>
      </c>
      <c r="C626">
        <v>836.70299999999997</v>
      </c>
      <c r="D626">
        <v>624.846</v>
      </c>
      <c r="E626">
        <v>571.41899999999998</v>
      </c>
    </row>
    <row r="627" spans="1:5" x14ac:dyDescent="0.2">
      <c r="A627">
        <v>62.562600000000003</v>
      </c>
      <c r="B627">
        <v>1554.08</v>
      </c>
      <c r="C627">
        <v>836.55399999999997</v>
      </c>
      <c r="D627">
        <v>624.86</v>
      </c>
      <c r="E627">
        <v>571.47500000000002</v>
      </c>
    </row>
    <row r="628" spans="1:5" x14ac:dyDescent="0.2">
      <c r="A628">
        <v>62.662700000000001</v>
      </c>
      <c r="B628">
        <v>1553.38</v>
      </c>
      <c r="C628">
        <v>836.40499999999997</v>
      </c>
      <c r="D628">
        <v>624.875</v>
      </c>
      <c r="E628">
        <v>571.53099999999995</v>
      </c>
    </row>
    <row r="629" spans="1:5" x14ac:dyDescent="0.2">
      <c r="A629">
        <v>62.762799999999999</v>
      </c>
      <c r="B629">
        <v>1552.68</v>
      </c>
      <c r="C629">
        <v>836.25599999999997</v>
      </c>
      <c r="D629">
        <v>624.89</v>
      </c>
      <c r="E629">
        <v>571.58699999999999</v>
      </c>
    </row>
    <row r="630" spans="1:5" x14ac:dyDescent="0.2">
      <c r="A630">
        <v>62.862900000000003</v>
      </c>
      <c r="B630">
        <v>1551.97</v>
      </c>
      <c r="C630">
        <v>836.10699999999997</v>
      </c>
      <c r="D630">
        <v>624.904</v>
      </c>
      <c r="E630">
        <v>571.64300000000003</v>
      </c>
    </row>
    <row r="631" spans="1:5" x14ac:dyDescent="0.2">
      <c r="A631">
        <v>62.963000000000001</v>
      </c>
      <c r="B631">
        <v>1551.27</v>
      </c>
      <c r="C631">
        <v>835.95799999999997</v>
      </c>
      <c r="D631">
        <v>624.91899999999998</v>
      </c>
      <c r="E631">
        <v>571.69799999999998</v>
      </c>
    </row>
    <row r="632" spans="1:5" x14ac:dyDescent="0.2">
      <c r="A632">
        <v>63.063099999999999</v>
      </c>
      <c r="B632">
        <v>1550.57</v>
      </c>
      <c r="C632">
        <v>835.80899999999997</v>
      </c>
      <c r="D632">
        <v>624.93299999999999</v>
      </c>
      <c r="E632">
        <v>571.75400000000002</v>
      </c>
    </row>
    <row r="633" spans="1:5" x14ac:dyDescent="0.2">
      <c r="A633">
        <v>63.163200000000003</v>
      </c>
      <c r="B633">
        <v>1549.86</v>
      </c>
      <c r="C633">
        <v>835.66</v>
      </c>
      <c r="D633">
        <v>624.94799999999998</v>
      </c>
      <c r="E633">
        <v>571.80999999999995</v>
      </c>
    </row>
    <row r="634" spans="1:5" x14ac:dyDescent="0.2">
      <c r="A634">
        <v>63.263300000000001</v>
      </c>
      <c r="B634">
        <v>1549.16</v>
      </c>
      <c r="C634">
        <v>835.51199999999994</v>
      </c>
      <c r="D634">
        <v>624.96299999999997</v>
      </c>
      <c r="E634">
        <v>571.86599999999999</v>
      </c>
    </row>
    <row r="635" spans="1:5" x14ac:dyDescent="0.2">
      <c r="A635">
        <v>63.363399999999999</v>
      </c>
      <c r="B635">
        <v>1548.46</v>
      </c>
      <c r="C635">
        <v>835.36300000000006</v>
      </c>
      <c r="D635">
        <v>624.97699999999998</v>
      </c>
      <c r="E635">
        <v>571.92200000000003</v>
      </c>
    </row>
    <row r="636" spans="1:5" x14ac:dyDescent="0.2">
      <c r="A636">
        <v>63.463500000000003</v>
      </c>
      <c r="B636">
        <v>1547.76</v>
      </c>
      <c r="C636">
        <v>835.21400000000006</v>
      </c>
      <c r="D636">
        <v>624.99199999999996</v>
      </c>
      <c r="E636">
        <v>571.97799999999995</v>
      </c>
    </row>
    <row r="637" spans="1:5" x14ac:dyDescent="0.2">
      <c r="A637">
        <v>63.563600000000001</v>
      </c>
      <c r="B637">
        <v>1547.05</v>
      </c>
      <c r="C637">
        <v>835.06500000000005</v>
      </c>
      <c r="D637">
        <v>625.00599999999997</v>
      </c>
      <c r="E637">
        <v>572.03300000000002</v>
      </c>
    </row>
    <row r="638" spans="1:5" x14ac:dyDescent="0.2">
      <c r="A638">
        <v>63.663699999999999</v>
      </c>
      <c r="B638">
        <v>1546.35</v>
      </c>
      <c r="C638">
        <v>834.91600000000005</v>
      </c>
      <c r="D638">
        <v>625.02099999999996</v>
      </c>
      <c r="E638">
        <v>572.08900000000006</v>
      </c>
    </row>
    <row r="639" spans="1:5" x14ac:dyDescent="0.2">
      <c r="A639">
        <v>63.763800000000003</v>
      </c>
      <c r="B639">
        <v>1545.65</v>
      </c>
      <c r="C639">
        <v>834.76700000000005</v>
      </c>
      <c r="D639">
        <v>625.03499999999997</v>
      </c>
      <c r="E639">
        <v>572.14499999999998</v>
      </c>
    </row>
    <row r="640" spans="1:5" x14ac:dyDescent="0.2">
      <c r="A640">
        <v>63.863900000000001</v>
      </c>
      <c r="B640">
        <v>1544.94</v>
      </c>
      <c r="C640">
        <v>834.61800000000005</v>
      </c>
      <c r="D640">
        <v>625.04999999999995</v>
      </c>
      <c r="E640">
        <v>572.20100000000002</v>
      </c>
    </row>
    <row r="641" spans="1:5" x14ac:dyDescent="0.2">
      <c r="A641">
        <v>63.963999999999999</v>
      </c>
      <c r="B641">
        <v>1544.24</v>
      </c>
      <c r="C641">
        <v>834.46900000000005</v>
      </c>
      <c r="D641">
        <v>625.06500000000005</v>
      </c>
      <c r="E641">
        <v>572.25699999999995</v>
      </c>
    </row>
    <row r="642" spans="1:5" x14ac:dyDescent="0.2">
      <c r="A642">
        <v>64.064099999999996</v>
      </c>
      <c r="B642">
        <v>1543.46</v>
      </c>
      <c r="C642">
        <v>834.298</v>
      </c>
      <c r="D642">
        <v>625.072</v>
      </c>
      <c r="E642">
        <v>572.30999999999995</v>
      </c>
    </row>
    <row r="643" spans="1:5" x14ac:dyDescent="0.2">
      <c r="A643">
        <v>64.164199999999994</v>
      </c>
      <c r="B643">
        <v>1542.64</v>
      </c>
      <c r="C643">
        <v>834.11400000000003</v>
      </c>
      <c r="D643">
        <v>625.07600000000002</v>
      </c>
      <c r="E643">
        <v>572.36099999999999</v>
      </c>
    </row>
    <row r="644" spans="1:5" x14ac:dyDescent="0.2">
      <c r="A644">
        <v>64.264300000000006</v>
      </c>
      <c r="B644">
        <v>1541.82</v>
      </c>
      <c r="C644">
        <v>833.93</v>
      </c>
      <c r="D644">
        <v>625.08000000000004</v>
      </c>
      <c r="E644">
        <v>572.41200000000003</v>
      </c>
    </row>
    <row r="645" spans="1:5" x14ac:dyDescent="0.2">
      <c r="A645">
        <v>64.364400000000003</v>
      </c>
      <c r="B645">
        <v>1541</v>
      </c>
      <c r="C645">
        <v>833.74699999999996</v>
      </c>
      <c r="D645">
        <v>625.08399999999995</v>
      </c>
      <c r="E645">
        <v>572.46299999999997</v>
      </c>
    </row>
    <row r="646" spans="1:5" x14ac:dyDescent="0.2">
      <c r="A646">
        <v>64.464500000000001</v>
      </c>
      <c r="B646">
        <v>1540.18</v>
      </c>
      <c r="C646">
        <v>833.56299999999999</v>
      </c>
      <c r="D646">
        <v>625.08799999999997</v>
      </c>
      <c r="E646">
        <v>572.51400000000001</v>
      </c>
    </row>
    <row r="647" spans="1:5" x14ac:dyDescent="0.2">
      <c r="A647">
        <v>64.564599999999999</v>
      </c>
      <c r="B647">
        <v>1539.36</v>
      </c>
      <c r="C647">
        <v>833.37900000000002</v>
      </c>
      <c r="D647">
        <v>625.09199999999998</v>
      </c>
      <c r="E647">
        <v>572.56500000000005</v>
      </c>
    </row>
    <row r="648" spans="1:5" x14ac:dyDescent="0.2">
      <c r="A648">
        <v>64.664699999999996</v>
      </c>
      <c r="B648">
        <v>1538.54</v>
      </c>
      <c r="C648">
        <v>833.19500000000005</v>
      </c>
      <c r="D648">
        <v>625.096</v>
      </c>
      <c r="E648">
        <v>572.61699999999996</v>
      </c>
    </row>
    <row r="649" spans="1:5" x14ac:dyDescent="0.2">
      <c r="A649">
        <v>64.764799999999994</v>
      </c>
      <c r="B649">
        <v>1537.72</v>
      </c>
      <c r="C649">
        <v>833.01099999999997</v>
      </c>
      <c r="D649">
        <v>625.09900000000005</v>
      </c>
      <c r="E649">
        <v>572.66800000000001</v>
      </c>
    </row>
    <row r="650" spans="1:5" x14ac:dyDescent="0.2">
      <c r="A650">
        <v>64.864900000000006</v>
      </c>
      <c r="B650">
        <v>1536.9</v>
      </c>
      <c r="C650">
        <v>832.82799999999997</v>
      </c>
      <c r="D650">
        <v>625.10299999999995</v>
      </c>
      <c r="E650">
        <v>572.71900000000005</v>
      </c>
    </row>
    <row r="651" spans="1:5" x14ac:dyDescent="0.2">
      <c r="A651">
        <v>64.965000000000003</v>
      </c>
      <c r="B651">
        <v>1536.08</v>
      </c>
      <c r="C651">
        <v>832.64400000000001</v>
      </c>
      <c r="D651">
        <v>625.10699999999997</v>
      </c>
      <c r="E651">
        <v>572.77</v>
      </c>
    </row>
    <row r="652" spans="1:5" x14ac:dyDescent="0.2">
      <c r="A652">
        <v>65.065100000000001</v>
      </c>
      <c r="B652">
        <v>1535.26</v>
      </c>
      <c r="C652">
        <v>832.46</v>
      </c>
      <c r="D652">
        <v>625.11099999999999</v>
      </c>
      <c r="E652">
        <v>572.82100000000003</v>
      </c>
    </row>
    <row r="653" spans="1:5" x14ac:dyDescent="0.2">
      <c r="A653">
        <v>65.165199999999999</v>
      </c>
      <c r="B653">
        <v>1534.44</v>
      </c>
      <c r="C653">
        <v>832.27599999999995</v>
      </c>
      <c r="D653">
        <v>625.11500000000001</v>
      </c>
      <c r="E653">
        <v>572.87300000000005</v>
      </c>
    </row>
    <row r="654" spans="1:5" x14ac:dyDescent="0.2">
      <c r="A654">
        <v>65.265299999999996</v>
      </c>
      <c r="B654">
        <v>1533.62</v>
      </c>
      <c r="C654">
        <v>832.09199999999998</v>
      </c>
      <c r="D654">
        <v>625.11900000000003</v>
      </c>
      <c r="E654">
        <v>572.92399999999998</v>
      </c>
    </row>
    <row r="655" spans="1:5" x14ac:dyDescent="0.2">
      <c r="A655">
        <v>65.365399999999994</v>
      </c>
      <c r="B655">
        <v>1532.8</v>
      </c>
      <c r="C655">
        <v>831.90899999999999</v>
      </c>
      <c r="D655">
        <v>625.12300000000005</v>
      </c>
      <c r="E655">
        <v>572.97500000000002</v>
      </c>
    </row>
    <row r="656" spans="1:5" x14ac:dyDescent="0.2">
      <c r="A656">
        <v>65.465500000000006</v>
      </c>
      <c r="B656">
        <v>1531.98</v>
      </c>
      <c r="C656">
        <v>831.72500000000002</v>
      </c>
      <c r="D656">
        <v>625.12599999999998</v>
      </c>
      <c r="E656">
        <v>573.02599999999995</v>
      </c>
    </row>
    <row r="657" spans="1:5" x14ac:dyDescent="0.2">
      <c r="A657">
        <v>65.565600000000003</v>
      </c>
      <c r="B657">
        <v>1531.16</v>
      </c>
      <c r="C657">
        <v>831.54100000000005</v>
      </c>
      <c r="D657">
        <v>625.13</v>
      </c>
      <c r="E657">
        <v>573.077</v>
      </c>
    </row>
    <row r="658" spans="1:5" x14ac:dyDescent="0.2">
      <c r="A658">
        <v>65.665700000000001</v>
      </c>
      <c r="B658">
        <v>1530.35</v>
      </c>
      <c r="C658">
        <v>831.35699999999997</v>
      </c>
      <c r="D658">
        <v>625.13400000000001</v>
      </c>
      <c r="E658">
        <v>573.12800000000004</v>
      </c>
    </row>
    <row r="659" spans="1:5" x14ac:dyDescent="0.2">
      <c r="A659">
        <v>65.765799999999999</v>
      </c>
      <c r="B659">
        <v>1529.53</v>
      </c>
      <c r="C659">
        <v>831.17399999999998</v>
      </c>
      <c r="D659">
        <v>625.13800000000003</v>
      </c>
      <c r="E659">
        <v>573.17999999999995</v>
      </c>
    </row>
    <row r="660" spans="1:5" x14ac:dyDescent="0.2">
      <c r="A660">
        <v>65.865899999999996</v>
      </c>
      <c r="B660">
        <v>1528.71</v>
      </c>
      <c r="C660">
        <v>830.99</v>
      </c>
      <c r="D660">
        <v>625.14200000000005</v>
      </c>
      <c r="E660">
        <v>573.23099999999999</v>
      </c>
    </row>
    <row r="661" spans="1:5" x14ac:dyDescent="0.2">
      <c r="A661">
        <v>65.965999999999994</v>
      </c>
      <c r="B661">
        <v>1527.89</v>
      </c>
      <c r="C661">
        <v>830.80600000000004</v>
      </c>
      <c r="D661">
        <v>625.14599999999996</v>
      </c>
      <c r="E661">
        <v>573.28200000000004</v>
      </c>
    </row>
    <row r="662" spans="1:5" x14ac:dyDescent="0.2">
      <c r="A662">
        <v>66.066100000000006</v>
      </c>
      <c r="B662">
        <v>1526.99</v>
      </c>
      <c r="C662">
        <v>830.59900000000005</v>
      </c>
      <c r="D662">
        <v>625.14300000000003</v>
      </c>
      <c r="E662">
        <v>573.33000000000004</v>
      </c>
    </row>
    <row r="663" spans="1:5" x14ac:dyDescent="0.2">
      <c r="A663">
        <v>66.166200000000003</v>
      </c>
      <c r="B663">
        <v>1526.06</v>
      </c>
      <c r="C663">
        <v>830.38099999999997</v>
      </c>
      <c r="D663">
        <v>625.13599999999997</v>
      </c>
      <c r="E663">
        <v>573.37699999999995</v>
      </c>
    </row>
    <row r="664" spans="1:5" x14ac:dyDescent="0.2">
      <c r="A664">
        <v>66.266300000000001</v>
      </c>
      <c r="B664">
        <v>1525.12</v>
      </c>
      <c r="C664">
        <v>830.16300000000001</v>
      </c>
      <c r="D664">
        <v>625.12900000000002</v>
      </c>
      <c r="E664">
        <v>573.423</v>
      </c>
    </row>
    <row r="665" spans="1:5" x14ac:dyDescent="0.2">
      <c r="A665">
        <v>66.366399999999999</v>
      </c>
      <c r="B665">
        <v>1524.19</v>
      </c>
      <c r="C665">
        <v>829.94500000000005</v>
      </c>
      <c r="D665">
        <v>625.12199999999996</v>
      </c>
      <c r="E665">
        <v>573.46900000000005</v>
      </c>
    </row>
    <row r="666" spans="1:5" x14ac:dyDescent="0.2">
      <c r="A666">
        <v>66.466499999999996</v>
      </c>
      <c r="B666">
        <v>1523.25</v>
      </c>
      <c r="C666">
        <v>829.72699999999998</v>
      </c>
      <c r="D666">
        <v>625.11500000000001</v>
      </c>
      <c r="E666">
        <v>573.51599999999996</v>
      </c>
    </row>
    <row r="667" spans="1:5" x14ac:dyDescent="0.2">
      <c r="A667">
        <v>66.566599999999994</v>
      </c>
      <c r="B667">
        <v>1522.32</v>
      </c>
      <c r="C667">
        <v>829.50800000000004</v>
      </c>
      <c r="D667">
        <v>625.10799999999995</v>
      </c>
      <c r="E667">
        <v>573.56200000000001</v>
      </c>
    </row>
    <row r="668" spans="1:5" x14ac:dyDescent="0.2">
      <c r="A668">
        <v>66.666700000000006</v>
      </c>
      <c r="B668">
        <v>1521.38</v>
      </c>
      <c r="C668">
        <v>829.29</v>
      </c>
      <c r="D668">
        <v>625.101</v>
      </c>
      <c r="E668">
        <v>573.60900000000004</v>
      </c>
    </row>
    <row r="669" spans="1:5" x14ac:dyDescent="0.2">
      <c r="A669">
        <v>66.766800000000003</v>
      </c>
      <c r="B669">
        <v>1520.45</v>
      </c>
      <c r="C669">
        <v>829.072</v>
      </c>
      <c r="D669">
        <v>625.09400000000005</v>
      </c>
      <c r="E669">
        <v>573.65499999999997</v>
      </c>
    </row>
    <row r="670" spans="1:5" x14ac:dyDescent="0.2">
      <c r="A670">
        <v>66.866900000000001</v>
      </c>
      <c r="B670">
        <v>1519.51</v>
      </c>
      <c r="C670">
        <v>828.85400000000004</v>
      </c>
      <c r="D670">
        <v>625.08699999999999</v>
      </c>
      <c r="E670">
        <v>573.70100000000002</v>
      </c>
    </row>
    <row r="671" spans="1:5" x14ac:dyDescent="0.2">
      <c r="A671">
        <v>66.966999999999999</v>
      </c>
      <c r="B671">
        <v>1518.58</v>
      </c>
      <c r="C671">
        <v>828.63499999999999</v>
      </c>
      <c r="D671">
        <v>625.08100000000002</v>
      </c>
      <c r="E671">
        <v>573.74800000000005</v>
      </c>
    </row>
    <row r="672" spans="1:5" x14ac:dyDescent="0.2">
      <c r="A672">
        <v>67.067099999999996</v>
      </c>
      <c r="B672">
        <v>1517.64</v>
      </c>
      <c r="C672">
        <v>828.41700000000003</v>
      </c>
      <c r="D672">
        <v>625.07399999999996</v>
      </c>
      <c r="E672">
        <v>573.79399999999998</v>
      </c>
    </row>
    <row r="673" spans="1:5" x14ac:dyDescent="0.2">
      <c r="A673">
        <v>67.167199999999994</v>
      </c>
      <c r="B673">
        <v>1516.71</v>
      </c>
      <c r="C673">
        <v>828.19899999999996</v>
      </c>
      <c r="D673">
        <v>625.06700000000001</v>
      </c>
      <c r="E673">
        <v>573.84100000000001</v>
      </c>
    </row>
    <row r="674" spans="1:5" x14ac:dyDescent="0.2">
      <c r="A674">
        <v>67.267300000000006</v>
      </c>
      <c r="B674">
        <v>1515.77</v>
      </c>
      <c r="C674">
        <v>827.98099999999999</v>
      </c>
      <c r="D674">
        <v>625.05999999999995</v>
      </c>
      <c r="E674">
        <v>573.88699999999994</v>
      </c>
    </row>
    <row r="675" spans="1:5" x14ac:dyDescent="0.2">
      <c r="A675">
        <v>67.367400000000004</v>
      </c>
      <c r="B675">
        <v>1514.84</v>
      </c>
      <c r="C675">
        <v>827.76199999999994</v>
      </c>
      <c r="D675">
        <v>625.053</v>
      </c>
      <c r="E675">
        <v>573.93399999999997</v>
      </c>
    </row>
    <row r="676" spans="1:5" x14ac:dyDescent="0.2">
      <c r="A676">
        <v>67.467500000000001</v>
      </c>
      <c r="B676">
        <v>1513.91</v>
      </c>
      <c r="C676">
        <v>827.54399999999998</v>
      </c>
      <c r="D676">
        <v>625.04600000000005</v>
      </c>
      <c r="E676">
        <v>573.98</v>
      </c>
    </row>
    <row r="677" spans="1:5" x14ac:dyDescent="0.2">
      <c r="A677">
        <v>67.567599999999999</v>
      </c>
      <c r="B677">
        <v>1512.97</v>
      </c>
      <c r="C677">
        <v>827.32600000000002</v>
      </c>
      <c r="D677">
        <v>625.03899999999999</v>
      </c>
      <c r="E677">
        <v>574.02599999999995</v>
      </c>
    </row>
    <row r="678" spans="1:5" x14ac:dyDescent="0.2">
      <c r="A678">
        <v>67.667699999999996</v>
      </c>
      <c r="B678">
        <v>1512.04</v>
      </c>
      <c r="C678">
        <v>827.10799999999995</v>
      </c>
      <c r="D678">
        <v>625.03200000000004</v>
      </c>
      <c r="E678">
        <v>574.07299999999998</v>
      </c>
    </row>
    <row r="679" spans="1:5" x14ac:dyDescent="0.2">
      <c r="A679">
        <v>67.767799999999994</v>
      </c>
      <c r="B679">
        <v>1511.1</v>
      </c>
      <c r="C679">
        <v>826.89</v>
      </c>
      <c r="D679">
        <v>625.02599999999995</v>
      </c>
      <c r="E679">
        <v>574.11900000000003</v>
      </c>
    </row>
    <row r="680" spans="1:5" x14ac:dyDescent="0.2">
      <c r="A680">
        <v>67.867900000000006</v>
      </c>
      <c r="B680">
        <v>1510.17</v>
      </c>
      <c r="C680">
        <v>826.67100000000005</v>
      </c>
      <c r="D680">
        <v>625.01900000000001</v>
      </c>
      <c r="E680">
        <v>574.16600000000005</v>
      </c>
    </row>
    <row r="681" spans="1:5" x14ac:dyDescent="0.2">
      <c r="A681">
        <v>67.968000000000004</v>
      </c>
      <c r="B681">
        <v>1509.23</v>
      </c>
      <c r="C681">
        <v>826.45299999999997</v>
      </c>
      <c r="D681">
        <v>625.01199999999994</v>
      </c>
      <c r="E681">
        <v>574.21199999999999</v>
      </c>
    </row>
    <row r="682" spans="1:5" x14ac:dyDescent="0.2">
      <c r="A682">
        <v>68.068100000000001</v>
      </c>
      <c r="B682">
        <v>1508.22</v>
      </c>
      <c r="C682">
        <v>826.21199999999999</v>
      </c>
      <c r="D682">
        <v>624.99800000000005</v>
      </c>
      <c r="E682">
        <v>574.255</v>
      </c>
    </row>
    <row r="683" spans="1:5" x14ac:dyDescent="0.2">
      <c r="A683">
        <v>68.168199999999999</v>
      </c>
      <c r="B683">
        <v>1507.17</v>
      </c>
      <c r="C683">
        <v>825.96</v>
      </c>
      <c r="D683">
        <v>624.98</v>
      </c>
      <c r="E683">
        <v>574.29700000000003</v>
      </c>
    </row>
    <row r="684" spans="1:5" x14ac:dyDescent="0.2">
      <c r="A684">
        <v>68.268299999999996</v>
      </c>
      <c r="B684">
        <v>1506.13</v>
      </c>
      <c r="C684">
        <v>825.70699999999999</v>
      </c>
      <c r="D684">
        <v>624.96199999999999</v>
      </c>
      <c r="E684">
        <v>574.33799999999997</v>
      </c>
    </row>
    <row r="685" spans="1:5" x14ac:dyDescent="0.2">
      <c r="A685">
        <v>68.368399999999994</v>
      </c>
      <c r="B685">
        <v>1505.08</v>
      </c>
      <c r="C685">
        <v>825.45500000000004</v>
      </c>
      <c r="D685">
        <v>624.94500000000005</v>
      </c>
      <c r="E685">
        <v>574.38</v>
      </c>
    </row>
    <row r="686" spans="1:5" x14ac:dyDescent="0.2">
      <c r="A686">
        <v>68.468500000000006</v>
      </c>
      <c r="B686">
        <v>1504.03</v>
      </c>
      <c r="C686">
        <v>825.20299999999997</v>
      </c>
      <c r="D686">
        <v>624.92700000000002</v>
      </c>
      <c r="E686">
        <v>574.42100000000005</v>
      </c>
    </row>
    <row r="687" spans="1:5" x14ac:dyDescent="0.2">
      <c r="A687">
        <v>68.568600000000004</v>
      </c>
      <c r="B687">
        <v>1502.99</v>
      </c>
      <c r="C687">
        <v>824.95100000000002</v>
      </c>
      <c r="D687">
        <v>624.91</v>
      </c>
      <c r="E687">
        <v>574.46299999999997</v>
      </c>
    </row>
    <row r="688" spans="1:5" x14ac:dyDescent="0.2">
      <c r="A688">
        <v>68.668700000000001</v>
      </c>
      <c r="B688">
        <v>1501.94</v>
      </c>
      <c r="C688">
        <v>824.69899999999996</v>
      </c>
      <c r="D688">
        <v>624.89200000000005</v>
      </c>
      <c r="E688">
        <v>574.50400000000002</v>
      </c>
    </row>
    <row r="689" spans="1:5" x14ac:dyDescent="0.2">
      <c r="A689">
        <v>68.768799999999999</v>
      </c>
      <c r="B689">
        <v>1500.89</v>
      </c>
      <c r="C689">
        <v>824.447</v>
      </c>
      <c r="D689">
        <v>624.87400000000002</v>
      </c>
      <c r="E689">
        <v>574.54600000000005</v>
      </c>
    </row>
    <row r="690" spans="1:5" x14ac:dyDescent="0.2">
      <c r="A690">
        <v>68.868899999999996</v>
      </c>
      <c r="B690">
        <v>1499.84</v>
      </c>
      <c r="C690">
        <v>824.19399999999996</v>
      </c>
      <c r="D690">
        <v>624.85699999999997</v>
      </c>
      <c r="E690">
        <v>574.58799999999997</v>
      </c>
    </row>
    <row r="691" spans="1:5" x14ac:dyDescent="0.2">
      <c r="A691">
        <v>68.968999999999994</v>
      </c>
      <c r="B691">
        <v>1498.8</v>
      </c>
      <c r="C691">
        <v>823.94200000000001</v>
      </c>
      <c r="D691">
        <v>624.83900000000006</v>
      </c>
      <c r="E691">
        <v>574.62900000000002</v>
      </c>
    </row>
    <row r="692" spans="1:5" x14ac:dyDescent="0.2">
      <c r="A692">
        <v>69.069100000000006</v>
      </c>
      <c r="B692">
        <v>1497.75</v>
      </c>
      <c r="C692">
        <v>823.69</v>
      </c>
      <c r="D692">
        <v>624.822</v>
      </c>
      <c r="E692">
        <v>574.67100000000005</v>
      </c>
    </row>
    <row r="693" spans="1:5" x14ac:dyDescent="0.2">
      <c r="A693">
        <v>69.169200000000004</v>
      </c>
      <c r="B693">
        <v>1496.7</v>
      </c>
      <c r="C693">
        <v>823.43799999999999</v>
      </c>
      <c r="D693">
        <v>624.80399999999997</v>
      </c>
      <c r="E693">
        <v>574.71199999999999</v>
      </c>
    </row>
    <row r="694" spans="1:5" x14ac:dyDescent="0.2">
      <c r="A694">
        <v>69.269300000000001</v>
      </c>
      <c r="B694">
        <v>1495.65</v>
      </c>
      <c r="C694">
        <v>823.18600000000004</v>
      </c>
      <c r="D694">
        <v>624.78599999999994</v>
      </c>
      <c r="E694">
        <v>574.75400000000002</v>
      </c>
    </row>
    <row r="695" spans="1:5" x14ac:dyDescent="0.2">
      <c r="A695">
        <v>69.369399999999999</v>
      </c>
      <c r="B695">
        <v>1494.61</v>
      </c>
      <c r="C695">
        <v>822.93399999999997</v>
      </c>
      <c r="D695">
        <v>624.76900000000001</v>
      </c>
      <c r="E695">
        <v>574.79499999999996</v>
      </c>
    </row>
    <row r="696" spans="1:5" x14ac:dyDescent="0.2">
      <c r="A696">
        <v>69.469499999999996</v>
      </c>
      <c r="B696">
        <v>1493.56</v>
      </c>
      <c r="C696">
        <v>822.68100000000004</v>
      </c>
      <c r="D696">
        <v>624.75099999999998</v>
      </c>
      <c r="E696">
        <v>574.83699999999999</v>
      </c>
    </row>
    <row r="697" spans="1:5" x14ac:dyDescent="0.2">
      <c r="A697">
        <v>69.569599999999994</v>
      </c>
      <c r="B697">
        <v>1492.51</v>
      </c>
      <c r="C697">
        <v>822.42899999999997</v>
      </c>
      <c r="D697">
        <v>624.73400000000004</v>
      </c>
      <c r="E697">
        <v>574.87800000000004</v>
      </c>
    </row>
    <row r="698" spans="1:5" x14ac:dyDescent="0.2">
      <c r="A698">
        <v>69.669700000000006</v>
      </c>
      <c r="B698">
        <v>1491.47</v>
      </c>
      <c r="C698">
        <v>822.17700000000002</v>
      </c>
      <c r="D698">
        <v>624.71600000000001</v>
      </c>
      <c r="E698">
        <v>574.91999999999996</v>
      </c>
    </row>
    <row r="699" spans="1:5" x14ac:dyDescent="0.2">
      <c r="A699">
        <v>69.769800000000004</v>
      </c>
      <c r="B699">
        <v>1490.42</v>
      </c>
      <c r="C699">
        <v>821.92499999999995</v>
      </c>
      <c r="D699">
        <v>624.69799999999998</v>
      </c>
      <c r="E699">
        <v>574.96100000000001</v>
      </c>
    </row>
    <row r="700" spans="1:5" x14ac:dyDescent="0.2">
      <c r="A700">
        <v>69.869900000000001</v>
      </c>
      <c r="B700">
        <v>1489.37</v>
      </c>
      <c r="C700">
        <v>821.673</v>
      </c>
      <c r="D700">
        <v>624.68100000000004</v>
      </c>
      <c r="E700">
        <v>575.00300000000004</v>
      </c>
    </row>
    <row r="701" spans="1:5" x14ac:dyDescent="0.2">
      <c r="A701">
        <v>69.97</v>
      </c>
      <c r="B701">
        <v>1488.32</v>
      </c>
      <c r="C701">
        <v>821.42</v>
      </c>
      <c r="D701">
        <v>624.66300000000001</v>
      </c>
      <c r="E701">
        <v>575.04499999999996</v>
      </c>
    </row>
    <row r="702" spans="1:5" x14ac:dyDescent="0.2">
      <c r="A702">
        <v>70.070099999999996</v>
      </c>
      <c r="B702">
        <v>1487.2</v>
      </c>
      <c r="C702">
        <v>821.14499999999998</v>
      </c>
      <c r="D702">
        <v>624.63800000000003</v>
      </c>
      <c r="E702">
        <v>575.08299999999997</v>
      </c>
    </row>
    <row r="703" spans="1:5" x14ac:dyDescent="0.2">
      <c r="A703">
        <v>70.170199999999994</v>
      </c>
      <c r="B703">
        <v>1486.04</v>
      </c>
      <c r="C703">
        <v>820.85900000000004</v>
      </c>
      <c r="D703">
        <v>624.61</v>
      </c>
      <c r="E703">
        <v>575.11900000000003</v>
      </c>
    </row>
    <row r="704" spans="1:5" x14ac:dyDescent="0.2">
      <c r="A704">
        <v>70.270300000000006</v>
      </c>
      <c r="B704">
        <v>1484.88</v>
      </c>
      <c r="C704">
        <v>820.57399999999996</v>
      </c>
      <c r="D704">
        <v>624.58100000000002</v>
      </c>
      <c r="E704">
        <v>575.15599999999995</v>
      </c>
    </row>
    <row r="705" spans="1:5" x14ac:dyDescent="0.2">
      <c r="A705">
        <v>70.370400000000004</v>
      </c>
      <c r="B705">
        <v>1483.73</v>
      </c>
      <c r="C705">
        <v>820.28800000000001</v>
      </c>
      <c r="D705">
        <v>624.553</v>
      </c>
      <c r="E705">
        <v>575.19200000000001</v>
      </c>
    </row>
    <row r="706" spans="1:5" x14ac:dyDescent="0.2">
      <c r="A706">
        <v>70.470500000000001</v>
      </c>
      <c r="B706">
        <v>1482.57</v>
      </c>
      <c r="C706">
        <v>820.00300000000004</v>
      </c>
      <c r="D706">
        <v>624.52499999999998</v>
      </c>
      <c r="E706">
        <v>575.22900000000004</v>
      </c>
    </row>
    <row r="707" spans="1:5" x14ac:dyDescent="0.2">
      <c r="A707">
        <v>70.570599999999999</v>
      </c>
      <c r="B707">
        <v>1481.41</v>
      </c>
      <c r="C707">
        <v>819.71699999999998</v>
      </c>
      <c r="D707">
        <v>624.49699999999996</v>
      </c>
      <c r="E707">
        <v>575.26599999999996</v>
      </c>
    </row>
    <row r="708" spans="1:5" x14ac:dyDescent="0.2">
      <c r="A708">
        <v>70.670699999999997</v>
      </c>
      <c r="B708">
        <v>1480.25</v>
      </c>
      <c r="C708">
        <v>819.43200000000002</v>
      </c>
      <c r="D708">
        <v>624.46799999999996</v>
      </c>
      <c r="E708">
        <v>575.30200000000002</v>
      </c>
    </row>
    <row r="709" spans="1:5" x14ac:dyDescent="0.2">
      <c r="A709">
        <v>70.770799999999994</v>
      </c>
      <c r="B709">
        <v>1479.1</v>
      </c>
      <c r="C709">
        <v>819.14599999999996</v>
      </c>
      <c r="D709">
        <v>624.44000000000005</v>
      </c>
      <c r="E709">
        <v>575.33900000000006</v>
      </c>
    </row>
    <row r="710" spans="1:5" x14ac:dyDescent="0.2">
      <c r="A710">
        <v>70.870900000000006</v>
      </c>
      <c r="B710">
        <v>1477.94</v>
      </c>
      <c r="C710">
        <v>818.86099999999999</v>
      </c>
      <c r="D710">
        <v>624.41200000000003</v>
      </c>
      <c r="E710">
        <v>575.375</v>
      </c>
    </row>
    <row r="711" spans="1:5" x14ac:dyDescent="0.2">
      <c r="A711">
        <v>70.971000000000004</v>
      </c>
      <c r="B711">
        <v>1476.78</v>
      </c>
      <c r="C711">
        <v>818.57500000000005</v>
      </c>
      <c r="D711">
        <v>624.38300000000004</v>
      </c>
      <c r="E711">
        <v>575.41200000000003</v>
      </c>
    </row>
    <row r="712" spans="1:5" x14ac:dyDescent="0.2">
      <c r="A712">
        <v>71.071100000000001</v>
      </c>
      <c r="B712">
        <v>1475.63</v>
      </c>
      <c r="C712">
        <v>818.29</v>
      </c>
      <c r="D712">
        <v>624.35500000000002</v>
      </c>
      <c r="E712">
        <v>575.44799999999998</v>
      </c>
    </row>
    <row r="713" spans="1:5" x14ac:dyDescent="0.2">
      <c r="A713">
        <v>71.171199999999999</v>
      </c>
      <c r="B713">
        <v>1474.47</v>
      </c>
      <c r="C713">
        <v>818.00400000000002</v>
      </c>
      <c r="D713">
        <v>624.327</v>
      </c>
      <c r="E713">
        <v>575.48500000000001</v>
      </c>
    </row>
    <row r="714" spans="1:5" x14ac:dyDescent="0.2">
      <c r="A714">
        <v>71.271299999999997</v>
      </c>
      <c r="B714">
        <v>1473.31</v>
      </c>
      <c r="C714">
        <v>817.71900000000005</v>
      </c>
      <c r="D714">
        <v>624.29899999999998</v>
      </c>
      <c r="E714">
        <v>575.52200000000005</v>
      </c>
    </row>
    <row r="715" spans="1:5" x14ac:dyDescent="0.2">
      <c r="A715">
        <v>71.371399999999994</v>
      </c>
      <c r="B715">
        <v>1472.15</v>
      </c>
      <c r="C715">
        <v>817.43299999999999</v>
      </c>
      <c r="D715">
        <v>624.27</v>
      </c>
      <c r="E715">
        <v>575.55799999999999</v>
      </c>
    </row>
    <row r="716" spans="1:5" x14ac:dyDescent="0.2">
      <c r="A716">
        <v>71.471500000000006</v>
      </c>
      <c r="B716">
        <v>1471</v>
      </c>
      <c r="C716">
        <v>817.14700000000005</v>
      </c>
      <c r="D716">
        <v>624.24199999999996</v>
      </c>
      <c r="E716">
        <v>575.59500000000003</v>
      </c>
    </row>
    <row r="717" spans="1:5" x14ac:dyDescent="0.2">
      <c r="A717">
        <v>71.571600000000004</v>
      </c>
      <c r="B717">
        <v>1469.84</v>
      </c>
      <c r="C717">
        <v>816.86199999999997</v>
      </c>
      <c r="D717">
        <v>624.21400000000006</v>
      </c>
      <c r="E717">
        <v>575.63099999999997</v>
      </c>
    </row>
    <row r="718" spans="1:5" x14ac:dyDescent="0.2">
      <c r="A718">
        <v>71.671700000000001</v>
      </c>
      <c r="B718">
        <v>1468.68</v>
      </c>
      <c r="C718">
        <v>816.57600000000002</v>
      </c>
      <c r="D718">
        <v>624.18499999999995</v>
      </c>
      <c r="E718">
        <v>575.66800000000001</v>
      </c>
    </row>
    <row r="719" spans="1:5" x14ac:dyDescent="0.2">
      <c r="A719">
        <v>71.771799999999999</v>
      </c>
      <c r="B719">
        <v>1467.52</v>
      </c>
      <c r="C719">
        <v>816.29100000000005</v>
      </c>
      <c r="D719">
        <v>624.15700000000004</v>
      </c>
      <c r="E719">
        <v>575.70500000000004</v>
      </c>
    </row>
    <row r="720" spans="1:5" x14ac:dyDescent="0.2">
      <c r="A720">
        <v>71.871899999999997</v>
      </c>
      <c r="B720">
        <v>1466.37</v>
      </c>
      <c r="C720">
        <v>816.005</v>
      </c>
      <c r="D720">
        <v>624.12900000000002</v>
      </c>
      <c r="E720">
        <v>575.74099999999999</v>
      </c>
    </row>
    <row r="721" spans="1:5" x14ac:dyDescent="0.2">
      <c r="A721">
        <v>71.971999999999994</v>
      </c>
      <c r="B721">
        <v>1465.21</v>
      </c>
      <c r="C721">
        <v>815.72</v>
      </c>
      <c r="D721">
        <v>624.101</v>
      </c>
      <c r="E721">
        <v>575.77800000000002</v>
      </c>
    </row>
    <row r="722" spans="1:5" x14ac:dyDescent="0.2">
      <c r="A722">
        <v>72.072100000000006</v>
      </c>
      <c r="B722">
        <v>1463.97</v>
      </c>
      <c r="C722">
        <v>815.41099999999994</v>
      </c>
      <c r="D722">
        <v>624.06500000000005</v>
      </c>
      <c r="E722">
        <v>575.81100000000004</v>
      </c>
    </row>
    <row r="723" spans="1:5" x14ac:dyDescent="0.2">
      <c r="A723">
        <v>72.172200000000004</v>
      </c>
      <c r="B723">
        <v>1462.71</v>
      </c>
      <c r="C723">
        <v>815.09199999999998</v>
      </c>
      <c r="D723">
        <v>624.02599999999995</v>
      </c>
      <c r="E723">
        <v>575.84199999999998</v>
      </c>
    </row>
    <row r="724" spans="1:5" x14ac:dyDescent="0.2">
      <c r="A724">
        <v>72.272300000000001</v>
      </c>
      <c r="B724">
        <v>1461.44</v>
      </c>
      <c r="C724">
        <v>814.774</v>
      </c>
      <c r="D724">
        <v>623.98699999999997</v>
      </c>
      <c r="E724">
        <v>575.87400000000002</v>
      </c>
    </row>
    <row r="725" spans="1:5" x14ac:dyDescent="0.2">
      <c r="A725">
        <v>72.372399999999999</v>
      </c>
      <c r="B725">
        <v>1460.18</v>
      </c>
      <c r="C725">
        <v>814.45600000000002</v>
      </c>
      <c r="D725">
        <v>623.94799999999998</v>
      </c>
      <c r="E725">
        <v>575.90499999999997</v>
      </c>
    </row>
    <row r="726" spans="1:5" x14ac:dyDescent="0.2">
      <c r="A726">
        <v>72.472499999999997</v>
      </c>
      <c r="B726">
        <v>1458.91</v>
      </c>
      <c r="C726">
        <v>814.13800000000003</v>
      </c>
      <c r="D726">
        <v>623.90899999999999</v>
      </c>
      <c r="E726">
        <v>575.93700000000001</v>
      </c>
    </row>
    <row r="727" spans="1:5" x14ac:dyDescent="0.2">
      <c r="A727">
        <v>72.572599999999994</v>
      </c>
      <c r="B727">
        <v>1457.65</v>
      </c>
      <c r="C727">
        <v>813.82</v>
      </c>
      <c r="D727">
        <v>623.87</v>
      </c>
      <c r="E727">
        <v>575.96799999999996</v>
      </c>
    </row>
    <row r="728" spans="1:5" x14ac:dyDescent="0.2">
      <c r="A728">
        <v>72.672700000000006</v>
      </c>
      <c r="B728">
        <v>1456.38</v>
      </c>
      <c r="C728">
        <v>813.50099999999998</v>
      </c>
      <c r="D728">
        <v>623.83100000000002</v>
      </c>
      <c r="E728">
        <v>576</v>
      </c>
    </row>
    <row r="729" spans="1:5" x14ac:dyDescent="0.2">
      <c r="A729">
        <v>72.772800000000004</v>
      </c>
      <c r="B729">
        <v>1455.12</v>
      </c>
      <c r="C729">
        <v>813.18299999999999</v>
      </c>
      <c r="D729">
        <v>623.79200000000003</v>
      </c>
      <c r="E729">
        <v>576.03099999999995</v>
      </c>
    </row>
    <row r="730" spans="1:5" x14ac:dyDescent="0.2">
      <c r="A730">
        <v>72.872900000000001</v>
      </c>
      <c r="B730">
        <v>1453.85</v>
      </c>
      <c r="C730">
        <v>812.86500000000001</v>
      </c>
      <c r="D730">
        <v>623.75300000000004</v>
      </c>
      <c r="E730">
        <v>576.06299999999999</v>
      </c>
    </row>
    <row r="731" spans="1:5" x14ac:dyDescent="0.2">
      <c r="A731">
        <v>72.972999999999999</v>
      </c>
      <c r="B731">
        <v>1452.59</v>
      </c>
      <c r="C731">
        <v>812.54700000000003</v>
      </c>
      <c r="D731">
        <v>623.71400000000006</v>
      </c>
      <c r="E731">
        <v>576.09400000000005</v>
      </c>
    </row>
    <row r="732" spans="1:5" x14ac:dyDescent="0.2">
      <c r="A732">
        <v>73.073099999999997</v>
      </c>
      <c r="B732">
        <v>1451.32</v>
      </c>
      <c r="C732">
        <v>812.22799999999995</v>
      </c>
      <c r="D732">
        <v>623.67499999999995</v>
      </c>
      <c r="E732">
        <v>576.12599999999998</v>
      </c>
    </row>
    <row r="733" spans="1:5" x14ac:dyDescent="0.2">
      <c r="A733">
        <v>73.173199999999994</v>
      </c>
      <c r="B733">
        <v>1450.06</v>
      </c>
      <c r="C733">
        <v>811.91</v>
      </c>
      <c r="D733">
        <v>623.63699999999994</v>
      </c>
      <c r="E733">
        <v>576.15700000000004</v>
      </c>
    </row>
    <row r="734" spans="1:5" x14ac:dyDescent="0.2">
      <c r="A734">
        <v>73.273300000000006</v>
      </c>
      <c r="B734">
        <v>1448.79</v>
      </c>
      <c r="C734">
        <v>811.59199999999998</v>
      </c>
      <c r="D734">
        <v>623.59799999999996</v>
      </c>
      <c r="E734">
        <v>576.18899999999996</v>
      </c>
    </row>
    <row r="735" spans="1:5" x14ac:dyDescent="0.2">
      <c r="A735">
        <v>73.373400000000004</v>
      </c>
      <c r="B735">
        <v>1447.53</v>
      </c>
      <c r="C735">
        <v>811.274</v>
      </c>
      <c r="D735">
        <v>623.55899999999997</v>
      </c>
      <c r="E735">
        <v>576.221</v>
      </c>
    </row>
    <row r="736" spans="1:5" x14ac:dyDescent="0.2">
      <c r="A736">
        <v>73.473500000000001</v>
      </c>
      <c r="B736">
        <v>1446.26</v>
      </c>
      <c r="C736">
        <v>810.95500000000004</v>
      </c>
      <c r="D736">
        <v>623.52</v>
      </c>
      <c r="E736">
        <v>576.25199999999995</v>
      </c>
    </row>
    <row r="737" spans="1:5" x14ac:dyDescent="0.2">
      <c r="A737">
        <v>73.573599999999999</v>
      </c>
      <c r="B737">
        <v>1445</v>
      </c>
      <c r="C737">
        <v>810.63699999999994</v>
      </c>
      <c r="D737">
        <v>623.48099999999999</v>
      </c>
      <c r="E737">
        <v>576.28399999999999</v>
      </c>
    </row>
    <row r="738" spans="1:5" x14ac:dyDescent="0.2">
      <c r="A738">
        <v>73.673699999999997</v>
      </c>
      <c r="B738">
        <v>1443.73</v>
      </c>
      <c r="C738">
        <v>810.31899999999996</v>
      </c>
      <c r="D738">
        <v>623.44200000000001</v>
      </c>
      <c r="E738">
        <v>576.31500000000005</v>
      </c>
    </row>
    <row r="739" spans="1:5" x14ac:dyDescent="0.2">
      <c r="A739">
        <v>73.773799999999994</v>
      </c>
      <c r="B739">
        <v>1442.47</v>
      </c>
      <c r="C739">
        <v>810.00099999999998</v>
      </c>
      <c r="D739">
        <v>623.40300000000002</v>
      </c>
      <c r="E739">
        <v>576.34699999999998</v>
      </c>
    </row>
    <row r="740" spans="1:5" x14ac:dyDescent="0.2">
      <c r="A740">
        <v>73.873900000000006</v>
      </c>
      <c r="B740">
        <v>1441.2</v>
      </c>
      <c r="C740">
        <v>809.68200000000002</v>
      </c>
      <c r="D740">
        <v>623.36400000000003</v>
      </c>
      <c r="E740">
        <v>576.37800000000004</v>
      </c>
    </row>
    <row r="741" spans="1:5" x14ac:dyDescent="0.2">
      <c r="A741">
        <v>73.974000000000004</v>
      </c>
      <c r="B741">
        <v>1439.94</v>
      </c>
      <c r="C741">
        <v>809.36400000000003</v>
      </c>
      <c r="D741">
        <v>623.32500000000005</v>
      </c>
      <c r="E741">
        <v>576.41</v>
      </c>
    </row>
    <row r="742" spans="1:5" x14ac:dyDescent="0.2">
      <c r="A742">
        <v>74.074100000000001</v>
      </c>
      <c r="B742">
        <v>1438.6</v>
      </c>
      <c r="C742">
        <v>809.02200000000005</v>
      </c>
      <c r="D742">
        <v>623.279</v>
      </c>
      <c r="E742">
        <v>576.43700000000001</v>
      </c>
    </row>
    <row r="743" spans="1:5" x14ac:dyDescent="0.2">
      <c r="A743">
        <v>74.174199999999999</v>
      </c>
      <c r="B743">
        <v>1437.23</v>
      </c>
      <c r="C743">
        <v>808.67200000000003</v>
      </c>
      <c r="D743">
        <v>623.22900000000004</v>
      </c>
      <c r="E743">
        <v>576.46400000000006</v>
      </c>
    </row>
    <row r="744" spans="1:5" x14ac:dyDescent="0.2">
      <c r="A744">
        <v>74.274299999999997</v>
      </c>
      <c r="B744">
        <v>1435.86</v>
      </c>
      <c r="C744">
        <v>808.322</v>
      </c>
      <c r="D744">
        <v>623.17999999999995</v>
      </c>
      <c r="E744">
        <v>576.49</v>
      </c>
    </row>
    <row r="745" spans="1:5" x14ac:dyDescent="0.2">
      <c r="A745">
        <v>74.374399999999994</v>
      </c>
      <c r="B745">
        <v>1434.49</v>
      </c>
      <c r="C745">
        <v>807.97199999999998</v>
      </c>
      <c r="D745">
        <v>623.13</v>
      </c>
      <c r="E745">
        <v>576.51700000000005</v>
      </c>
    </row>
    <row r="746" spans="1:5" x14ac:dyDescent="0.2">
      <c r="A746">
        <v>74.474500000000006</v>
      </c>
      <c r="B746">
        <v>1433.12</v>
      </c>
      <c r="C746">
        <v>807.62099999999998</v>
      </c>
      <c r="D746">
        <v>623.08100000000002</v>
      </c>
      <c r="E746">
        <v>576.54300000000001</v>
      </c>
    </row>
    <row r="747" spans="1:5" x14ac:dyDescent="0.2">
      <c r="A747">
        <v>74.574600000000004</v>
      </c>
      <c r="B747">
        <v>1431.75</v>
      </c>
      <c r="C747">
        <v>807.27099999999996</v>
      </c>
      <c r="D747">
        <v>623.03099999999995</v>
      </c>
      <c r="E747">
        <v>576.57000000000005</v>
      </c>
    </row>
    <row r="748" spans="1:5" x14ac:dyDescent="0.2">
      <c r="A748">
        <v>74.674700000000001</v>
      </c>
      <c r="B748">
        <v>1430.38</v>
      </c>
      <c r="C748">
        <v>806.92100000000005</v>
      </c>
      <c r="D748">
        <v>622.98199999999997</v>
      </c>
      <c r="E748">
        <v>576.596</v>
      </c>
    </row>
    <row r="749" spans="1:5" x14ac:dyDescent="0.2">
      <c r="A749">
        <v>74.774799999999999</v>
      </c>
      <c r="B749">
        <v>1429.01</v>
      </c>
      <c r="C749">
        <v>806.57100000000003</v>
      </c>
      <c r="D749">
        <v>622.93299999999999</v>
      </c>
      <c r="E749">
        <v>576.62199999999996</v>
      </c>
    </row>
    <row r="750" spans="1:5" x14ac:dyDescent="0.2">
      <c r="A750">
        <v>74.874899999999997</v>
      </c>
      <c r="B750">
        <v>1427.64</v>
      </c>
      <c r="C750">
        <v>806.221</v>
      </c>
      <c r="D750">
        <v>622.88300000000004</v>
      </c>
      <c r="E750">
        <v>576.649</v>
      </c>
    </row>
    <row r="751" spans="1:5" x14ac:dyDescent="0.2">
      <c r="A751">
        <v>74.974999999999994</v>
      </c>
      <c r="B751">
        <v>1426.27</v>
      </c>
      <c r="C751">
        <v>805.87</v>
      </c>
      <c r="D751">
        <v>622.83399999999995</v>
      </c>
      <c r="E751">
        <v>576.67499999999995</v>
      </c>
    </row>
    <row r="752" spans="1:5" x14ac:dyDescent="0.2">
      <c r="A752">
        <v>75.075100000000006</v>
      </c>
      <c r="B752">
        <v>1424.9</v>
      </c>
      <c r="C752">
        <v>805.52</v>
      </c>
      <c r="D752">
        <v>622.78399999999999</v>
      </c>
      <c r="E752">
        <v>576.702</v>
      </c>
    </row>
    <row r="753" spans="1:5" x14ac:dyDescent="0.2">
      <c r="A753">
        <v>75.175200000000004</v>
      </c>
      <c r="B753">
        <v>1423.53</v>
      </c>
      <c r="C753">
        <v>805.17</v>
      </c>
      <c r="D753">
        <v>622.73500000000001</v>
      </c>
      <c r="E753">
        <v>576.72799999999995</v>
      </c>
    </row>
    <row r="754" spans="1:5" x14ac:dyDescent="0.2">
      <c r="A754">
        <v>75.275300000000001</v>
      </c>
      <c r="B754">
        <v>1422.16</v>
      </c>
      <c r="C754">
        <v>804.82</v>
      </c>
      <c r="D754">
        <v>622.68499999999995</v>
      </c>
      <c r="E754">
        <v>576.75400000000002</v>
      </c>
    </row>
    <row r="755" spans="1:5" x14ac:dyDescent="0.2">
      <c r="A755">
        <v>75.375399999999999</v>
      </c>
      <c r="B755">
        <v>1420.79</v>
      </c>
      <c r="C755">
        <v>804.47</v>
      </c>
      <c r="D755">
        <v>622.63599999999997</v>
      </c>
      <c r="E755">
        <v>576.78099999999995</v>
      </c>
    </row>
    <row r="756" spans="1:5" x14ac:dyDescent="0.2">
      <c r="A756">
        <v>75.475499999999997</v>
      </c>
      <c r="B756">
        <v>1419.42</v>
      </c>
      <c r="C756">
        <v>804.11900000000003</v>
      </c>
      <c r="D756">
        <v>622.58600000000001</v>
      </c>
      <c r="E756">
        <v>576.80700000000002</v>
      </c>
    </row>
    <row r="757" spans="1:5" x14ac:dyDescent="0.2">
      <c r="A757">
        <v>75.575599999999994</v>
      </c>
      <c r="B757">
        <v>1418.05</v>
      </c>
      <c r="C757">
        <v>803.76900000000001</v>
      </c>
      <c r="D757">
        <v>622.53700000000003</v>
      </c>
      <c r="E757">
        <v>576.83399999999995</v>
      </c>
    </row>
    <row r="758" spans="1:5" x14ac:dyDescent="0.2">
      <c r="A758">
        <v>75.675700000000006</v>
      </c>
      <c r="B758">
        <v>1416.68</v>
      </c>
      <c r="C758">
        <v>803.41899999999998</v>
      </c>
      <c r="D758">
        <v>622.48800000000006</v>
      </c>
      <c r="E758">
        <v>576.86</v>
      </c>
    </row>
    <row r="759" spans="1:5" x14ac:dyDescent="0.2">
      <c r="A759">
        <v>75.775800000000004</v>
      </c>
      <c r="B759">
        <v>1415.31</v>
      </c>
      <c r="C759">
        <v>803.06899999999996</v>
      </c>
      <c r="D759">
        <v>622.43799999999999</v>
      </c>
      <c r="E759">
        <v>576.88599999999997</v>
      </c>
    </row>
    <row r="760" spans="1:5" x14ac:dyDescent="0.2">
      <c r="A760">
        <v>75.875900000000001</v>
      </c>
      <c r="B760">
        <v>1413.94</v>
      </c>
      <c r="C760">
        <v>802.71799999999996</v>
      </c>
      <c r="D760">
        <v>622.38900000000001</v>
      </c>
      <c r="E760">
        <v>576.91300000000001</v>
      </c>
    </row>
    <row r="761" spans="1:5" x14ac:dyDescent="0.2">
      <c r="A761">
        <v>75.975999999999999</v>
      </c>
      <c r="B761">
        <v>1412.57</v>
      </c>
      <c r="C761">
        <v>802.36800000000005</v>
      </c>
      <c r="D761">
        <v>622.33900000000006</v>
      </c>
      <c r="E761">
        <v>576.93899999999996</v>
      </c>
    </row>
    <row r="762" spans="1:5" x14ac:dyDescent="0.2">
      <c r="A762">
        <v>76.076099999999997</v>
      </c>
      <c r="B762">
        <v>1411.12</v>
      </c>
      <c r="C762">
        <v>801.99400000000003</v>
      </c>
      <c r="D762">
        <v>622.28200000000004</v>
      </c>
      <c r="E762">
        <v>576.96199999999999</v>
      </c>
    </row>
    <row r="763" spans="1:5" x14ac:dyDescent="0.2">
      <c r="A763">
        <v>76.176199999999994</v>
      </c>
      <c r="B763">
        <v>1409.65</v>
      </c>
      <c r="C763">
        <v>801.61300000000006</v>
      </c>
      <c r="D763">
        <v>622.22199999999998</v>
      </c>
      <c r="E763">
        <v>576.98299999999995</v>
      </c>
    </row>
    <row r="764" spans="1:5" x14ac:dyDescent="0.2">
      <c r="A764">
        <v>76.276300000000006</v>
      </c>
      <c r="B764">
        <v>1408.18</v>
      </c>
      <c r="C764">
        <v>801.23199999999997</v>
      </c>
      <c r="D764">
        <v>622.16200000000003</v>
      </c>
      <c r="E764">
        <v>577.00400000000002</v>
      </c>
    </row>
    <row r="765" spans="1:5" x14ac:dyDescent="0.2">
      <c r="A765">
        <v>76.376400000000004</v>
      </c>
      <c r="B765">
        <v>1406.71</v>
      </c>
      <c r="C765">
        <v>800.85</v>
      </c>
      <c r="D765">
        <v>622.10199999999998</v>
      </c>
      <c r="E765">
        <v>577.02499999999998</v>
      </c>
    </row>
    <row r="766" spans="1:5" x14ac:dyDescent="0.2">
      <c r="A766">
        <v>76.476500000000001</v>
      </c>
      <c r="B766">
        <v>1405.24</v>
      </c>
      <c r="C766">
        <v>800.46900000000005</v>
      </c>
      <c r="D766">
        <v>622.04200000000003</v>
      </c>
      <c r="E766">
        <v>577.04700000000003</v>
      </c>
    </row>
    <row r="767" spans="1:5" x14ac:dyDescent="0.2">
      <c r="A767">
        <v>76.576599999999999</v>
      </c>
      <c r="B767">
        <v>1403.77</v>
      </c>
      <c r="C767">
        <v>800.08799999999997</v>
      </c>
      <c r="D767">
        <v>621.98299999999995</v>
      </c>
      <c r="E767">
        <v>577.06799999999998</v>
      </c>
    </row>
    <row r="768" spans="1:5" x14ac:dyDescent="0.2">
      <c r="A768">
        <v>76.676699999999997</v>
      </c>
      <c r="B768">
        <v>1402.3</v>
      </c>
      <c r="C768">
        <v>799.70600000000002</v>
      </c>
      <c r="D768">
        <v>621.923</v>
      </c>
      <c r="E768">
        <v>577.08900000000006</v>
      </c>
    </row>
    <row r="769" spans="1:5" x14ac:dyDescent="0.2">
      <c r="A769">
        <v>76.776799999999994</v>
      </c>
      <c r="B769">
        <v>1400.83</v>
      </c>
      <c r="C769">
        <v>799.32500000000005</v>
      </c>
      <c r="D769">
        <v>621.86300000000006</v>
      </c>
      <c r="E769">
        <v>577.11</v>
      </c>
    </row>
    <row r="770" spans="1:5" x14ac:dyDescent="0.2">
      <c r="A770">
        <v>76.876900000000006</v>
      </c>
      <c r="B770">
        <v>1399.36</v>
      </c>
      <c r="C770">
        <v>798.94299999999998</v>
      </c>
      <c r="D770">
        <v>621.803</v>
      </c>
      <c r="E770">
        <v>577.13199999999995</v>
      </c>
    </row>
    <row r="771" spans="1:5" x14ac:dyDescent="0.2">
      <c r="A771">
        <v>76.977000000000004</v>
      </c>
      <c r="B771">
        <v>1397.88</v>
      </c>
      <c r="C771">
        <v>798.56200000000001</v>
      </c>
      <c r="D771">
        <v>621.74300000000005</v>
      </c>
      <c r="E771">
        <v>577.15300000000002</v>
      </c>
    </row>
    <row r="772" spans="1:5" x14ac:dyDescent="0.2">
      <c r="A772">
        <v>77.077100000000002</v>
      </c>
      <c r="B772">
        <v>1396.41</v>
      </c>
      <c r="C772">
        <v>798.18100000000004</v>
      </c>
      <c r="D772">
        <v>621.68299999999999</v>
      </c>
      <c r="E772">
        <v>577.17399999999998</v>
      </c>
    </row>
    <row r="773" spans="1:5" x14ac:dyDescent="0.2">
      <c r="A773">
        <v>77.177199999999999</v>
      </c>
      <c r="B773">
        <v>1394.94</v>
      </c>
      <c r="C773">
        <v>797.79899999999998</v>
      </c>
      <c r="D773">
        <v>621.62300000000005</v>
      </c>
      <c r="E773">
        <v>577.19500000000005</v>
      </c>
    </row>
    <row r="774" spans="1:5" x14ac:dyDescent="0.2">
      <c r="A774">
        <v>77.277299999999997</v>
      </c>
      <c r="B774">
        <v>1393.47</v>
      </c>
      <c r="C774">
        <v>797.41800000000001</v>
      </c>
      <c r="D774">
        <v>621.56399999999996</v>
      </c>
      <c r="E774">
        <v>577.21600000000001</v>
      </c>
    </row>
    <row r="775" spans="1:5" x14ac:dyDescent="0.2">
      <c r="A775">
        <v>77.377399999999994</v>
      </c>
      <c r="B775">
        <v>1392</v>
      </c>
      <c r="C775">
        <v>797.03700000000003</v>
      </c>
      <c r="D775">
        <v>621.50400000000002</v>
      </c>
      <c r="E775">
        <v>577.23800000000006</v>
      </c>
    </row>
    <row r="776" spans="1:5" x14ac:dyDescent="0.2">
      <c r="A776">
        <v>77.477500000000006</v>
      </c>
      <c r="B776">
        <v>1390.53</v>
      </c>
      <c r="C776">
        <v>796.65499999999997</v>
      </c>
      <c r="D776">
        <v>621.44399999999996</v>
      </c>
      <c r="E776">
        <v>577.25900000000001</v>
      </c>
    </row>
    <row r="777" spans="1:5" x14ac:dyDescent="0.2">
      <c r="A777">
        <v>77.577600000000004</v>
      </c>
      <c r="B777">
        <v>1389.06</v>
      </c>
      <c r="C777">
        <v>796.274</v>
      </c>
      <c r="D777">
        <v>621.38400000000001</v>
      </c>
      <c r="E777">
        <v>577.28</v>
      </c>
    </row>
    <row r="778" spans="1:5" x14ac:dyDescent="0.2">
      <c r="A778">
        <v>77.677700000000002</v>
      </c>
      <c r="B778">
        <v>1387.59</v>
      </c>
      <c r="C778">
        <v>795.89200000000005</v>
      </c>
      <c r="D778">
        <v>621.32399999999996</v>
      </c>
      <c r="E778">
        <v>577.30100000000004</v>
      </c>
    </row>
    <row r="779" spans="1:5" x14ac:dyDescent="0.2">
      <c r="A779">
        <v>77.777799999999999</v>
      </c>
      <c r="B779">
        <v>1386.12</v>
      </c>
      <c r="C779">
        <v>795.51099999999997</v>
      </c>
      <c r="D779">
        <v>621.26400000000001</v>
      </c>
      <c r="E779">
        <v>577.32299999999998</v>
      </c>
    </row>
    <row r="780" spans="1:5" x14ac:dyDescent="0.2">
      <c r="A780">
        <v>77.877899999999997</v>
      </c>
      <c r="B780">
        <v>1384.64</v>
      </c>
      <c r="C780">
        <v>795.13</v>
      </c>
      <c r="D780">
        <v>621.20399999999995</v>
      </c>
      <c r="E780">
        <v>577.34400000000005</v>
      </c>
    </row>
    <row r="781" spans="1:5" x14ac:dyDescent="0.2">
      <c r="A781">
        <v>77.977999999999994</v>
      </c>
      <c r="B781">
        <v>1383.17</v>
      </c>
      <c r="C781">
        <v>794.74800000000005</v>
      </c>
      <c r="D781">
        <v>621.14499999999998</v>
      </c>
      <c r="E781">
        <v>577.36500000000001</v>
      </c>
    </row>
    <row r="782" spans="1:5" x14ac:dyDescent="0.2">
      <c r="A782">
        <v>78.078100000000006</v>
      </c>
      <c r="B782">
        <v>1381.63</v>
      </c>
      <c r="C782">
        <v>794.34299999999996</v>
      </c>
      <c r="D782">
        <v>621.077</v>
      </c>
      <c r="E782">
        <v>577.38199999999995</v>
      </c>
    </row>
    <row r="783" spans="1:5" x14ac:dyDescent="0.2">
      <c r="A783">
        <v>78.178200000000004</v>
      </c>
      <c r="B783">
        <v>1380.06</v>
      </c>
      <c r="C783">
        <v>793.93200000000002</v>
      </c>
      <c r="D783">
        <v>621.00699999999995</v>
      </c>
      <c r="E783">
        <v>577.39800000000002</v>
      </c>
    </row>
    <row r="784" spans="1:5" x14ac:dyDescent="0.2">
      <c r="A784">
        <v>78.278300000000002</v>
      </c>
      <c r="B784">
        <v>1378.49</v>
      </c>
      <c r="C784">
        <v>793.52</v>
      </c>
      <c r="D784">
        <v>620.93600000000004</v>
      </c>
      <c r="E784">
        <v>577.41399999999999</v>
      </c>
    </row>
    <row r="785" spans="1:5" x14ac:dyDescent="0.2">
      <c r="A785">
        <v>78.378399999999999</v>
      </c>
      <c r="B785">
        <v>1376.92</v>
      </c>
      <c r="C785">
        <v>793.10799999999995</v>
      </c>
      <c r="D785">
        <v>620.86599999999999</v>
      </c>
      <c r="E785">
        <v>577.42999999999995</v>
      </c>
    </row>
    <row r="786" spans="1:5" x14ac:dyDescent="0.2">
      <c r="A786">
        <v>78.478499999999997</v>
      </c>
      <c r="B786">
        <v>1375.35</v>
      </c>
      <c r="C786">
        <v>792.697</v>
      </c>
      <c r="D786">
        <v>620.79600000000005</v>
      </c>
      <c r="E786">
        <v>577.44600000000003</v>
      </c>
    </row>
    <row r="787" spans="1:5" x14ac:dyDescent="0.2">
      <c r="A787">
        <v>78.578599999999994</v>
      </c>
      <c r="B787">
        <v>1373.78</v>
      </c>
      <c r="C787">
        <v>792.28499999999997</v>
      </c>
      <c r="D787">
        <v>620.726</v>
      </c>
      <c r="E787">
        <v>577.46199999999999</v>
      </c>
    </row>
    <row r="788" spans="1:5" x14ac:dyDescent="0.2">
      <c r="A788">
        <v>78.678700000000006</v>
      </c>
      <c r="B788">
        <v>1372.21</v>
      </c>
      <c r="C788">
        <v>791.87300000000005</v>
      </c>
      <c r="D788">
        <v>620.65599999999995</v>
      </c>
      <c r="E788">
        <v>577.47799999999995</v>
      </c>
    </row>
    <row r="789" spans="1:5" x14ac:dyDescent="0.2">
      <c r="A789">
        <v>78.778800000000004</v>
      </c>
      <c r="B789">
        <v>1370.64</v>
      </c>
      <c r="C789">
        <v>791.46199999999999</v>
      </c>
      <c r="D789">
        <v>620.58600000000001</v>
      </c>
      <c r="E789">
        <v>577.49400000000003</v>
      </c>
    </row>
    <row r="790" spans="1:5" x14ac:dyDescent="0.2">
      <c r="A790">
        <v>78.878900000000002</v>
      </c>
      <c r="B790">
        <v>1369.07</v>
      </c>
      <c r="C790">
        <v>791.05</v>
      </c>
      <c r="D790">
        <v>620.51599999999996</v>
      </c>
      <c r="E790">
        <v>577.51</v>
      </c>
    </row>
    <row r="791" spans="1:5" x14ac:dyDescent="0.2">
      <c r="A791">
        <v>78.978999999999999</v>
      </c>
      <c r="B791">
        <v>1367.5</v>
      </c>
      <c r="C791">
        <v>790.63800000000003</v>
      </c>
      <c r="D791">
        <v>620.44600000000003</v>
      </c>
      <c r="E791">
        <v>577.52599999999995</v>
      </c>
    </row>
    <row r="792" spans="1:5" x14ac:dyDescent="0.2">
      <c r="A792">
        <v>79.079099999999997</v>
      </c>
      <c r="B792">
        <v>1365.93</v>
      </c>
      <c r="C792">
        <v>790.22699999999998</v>
      </c>
      <c r="D792">
        <v>620.375</v>
      </c>
      <c r="E792">
        <v>577.54200000000003</v>
      </c>
    </row>
    <row r="793" spans="1:5" x14ac:dyDescent="0.2">
      <c r="A793">
        <v>79.179199999999994</v>
      </c>
      <c r="B793">
        <v>1364.36</v>
      </c>
      <c r="C793">
        <v>789.81500000000005</v>
      </c>
      <c r="D793">
        <v>620.30499999999995</v>
      </c>
      <c r="E793">
        <v>577.55799999999999</v>
      </c>
    </row>
    <row r="794" spans="1:5" x14ac:dyDescent="0.2">
      <c r="A794">
        <v>79.279300000000006</v>
      </c>
      <c r="B794">
        <v>1362.79</v>
      </c>
      <c r="C794">
        <v>789.40300000000002</v>
      </c>
      <c r="D794">
        <v>620.23500000000001</v>
      </c>
      <c r="E794">
        <v>577.57399999999996</v>
      </c>
    </row>
    <row r="795" spans="1:5" x14ac:dyDescent="0.2">
      <c r="A795">
        <v>79.379400000000004</v>
      </c>
      <c r="B795">
        <v>1361.23</v>
      </c>
      <c r="C795">
        <v>788.99199999999996</v>
      </c>
      <c r="D795">
        <v>620.16499999999996</v>
      </c>
      <c r="E795">
        <v>577.59</v>
      </c>
    </row>
    <row r="796" spans="1:5" x14ac:dyDescent="0.2">
      <c r="A796">
        <v>79.479500000000002</v>
      </c>
      <c r="B796">
        <v>1359.66</v>
      </c>
      <c r="C796">
        <v>788.58</v>
      </c>
      <c r="D796">
        <v>620.09500000000003</v>
      </c>
      <c r="E796">
        <v>577.60599999999999</v>
      </c>
    </row>
    <row r="797" spans="1:5" x14ac:dyDescent="0.2">
      <c r="A797">
        <v>79.579599999999999</v>
      </c>
      <c r="B797">
        <v>1358.09</v>
      </c>
      <c r="C797">
        <v>788.16800000000001</v>
      </c>
      <c r="D797">
        <v>620.02499999999998</v>
      </c>
      <c r="E797">
        <v>577.62199999999996</v>
      </c>
    </row>
    <row r="798" spans="1:5" x14ac:dyDescent="0.2">
      <c r="A798">
        <v>79.679699999999997</v>
      </c>
      <c r="B798">
        <v>1356.52</v>
      </c>
      <c r="C798">
        <v>787.75699999999995</v>
      </c>
      <c r="D798">
        <v>619.95500000000004</v>
      </c>
      <c r="E798">
        <v>577.63800000000003</v>
      </c>
    </row>
    <row r="799" spans="1:5" x14ac:dyDescent="0.2">
      <c r="A799">
        <v>79.779799999999994</v>
      </c>
      <c r="B799">
        <v>1354.95</v>
      </c>
      <c r="C799">
        <v>787.34500000000003</v>
      </c>
      <c r="D799">
        <v>619.88400000000001</v>
      </c>
      <c r="E799">
        <v>577.654</v>
      </c>
    </row>
    <row r="800" spans="1:5" x14ac:dyDescent="0.2">
      <c r="A800">
        <v>79.879900000000006</v>
      </c>
      <c r="B800">
        <v>1353.38</v>
      </c>
      <c r="C800">
        <v>786.93299999999999</v>
      </c>
      <c r="D800">
        <v>619.81399999999996</v>
      </c>
      <c r="E800">
        <v>577.66999999999996</v>
      </c>
    </row>
    <row r="801" spans="1:5" x14ac:dyDescent="0.2">
      <c r="A801">
        <v>79.98</v>
      </c>
      <c r="B801">
        <v>1351.81</v>
      </c>
      <c r="C801">
        <v>786.52200000000005</v>
      </c>
      <c r="D801">
        <v>619.74400000000003</v>
      </c>
      <c r="E801">
        <v>577.68600000000004</v>
      </c>
    </row>
    <row r="802" spans="1:5" x14ac:dyDescent="0.2">
      <c r="A802">
        <v>80.080100000000002</v>
      </c>
      <c r="B802">
        <v>1350.17</v>
      </c>
      <c r="C802">
        <v>786.08699999999999</v>
      </c>
      <c r="D802">
        <v>619.66600000000005</v>
      </c>
      <c r="E802">
        <v>577.69799999999998</v>
      </c>
    </row>
    <row r="803" spans="1:5" x14ac:dyDescent="0.2">
      <c r="A803">
        <v>80.180199999999999</v>
      </c>
      <c r="B803">
        <v>1348.5</v>
      </c>
      <c r="C803">
        <v>785.64599999999996</v>
      </c>
      <c r="D803">
        <v>619.58600000000001</v>
      </c>
      <c r="E803">
        <v>577.70799999999997</v>
      </c>
    </row>
    <row r="804" spans="1:5" x14ac:dyDescent="0.2">
      <c r="A804">
        <v>80.280299999999997</v>
      </c>
      <c r="B804">
        <v>1346.84</v>
      </c>
      <c r="C804">
        <v>785.20500000000004</v>
      </c>
      <c r="D804">
        <v>619.505</v>
      </c>
      <c r="E804">
        <v>577.71900000000005</v>
      </c>
    </row>
    <row r="805" spans="1:5" x14ac:dyDescent="0.2">
      <c r="A805">
        <v>80.380399999999995</v>
      </c>
      <c r="B805">
        <v>1345.17</v>
      </c>
      <c r="C805">
        <v>784.76400000000001</v>
      </c>
      <c r="D805">
        <v>619.42499999999995</v>
      </c>
      <c r="E805">
        <v>577.73</v>
      </c>
    </row>
    <row r="806" spans="1:5" x14ac:dyDescent="0.2">
      <c r="A806">
        <v>80.480500000000006</v>
      </c>
      <c r="B806">
        <v>1343.51</v>
      </c>
      <c r="C806">
        <v>784.32299999999998</v>
      </c>
      <c r="D806">
        <v>619.34500000000003</v>
      </c>
      <c r="E806">
        <v>577.74099999999999</v>
      </c>
    </row>
    <row r="807" spans="1:5" x14ac:dyDescent="0.2">
      <c r="A807">
        <v>80.580600000000004</v>
      </c>
      <c r="B807">
        <v>1341.85</v>
      </c>
      <c r="C807">
        <v>783.88199999999995</v>
      </c>
      <c r="D807">
        <v>619.26499999999999</v>
      </c>
      <c r="E807">
        <v>577.75099999999998</v>
      </c>
    </row>
    <row r="808" spans="1:5" x14ac:dyDescent="0.2">
      <c r="A808">
        <v>80.680700000000002</v>
      </c>
      <c r="B808">
        <v>1340.18</v>
      </c>
      <c r="C808">
        <v>783.44100000000003</v>
      </c>
      <c r="D808">
        <v>619.18399999999997</v>
      </c>
      <c r="E808">
        <v>577.76199999999994</v>
      </c>
    </row>
    <row r="809" spans="1:5" x14ac:dyDescent="0.2">
      <c r="A809">
        <v>80.780799999999999</v>
      </c>
      <c r="B809">
        <v>1338.52</v>
      </c>
      <c r="C809">
        <v>783</v>
      </c>
      <c r="D809">
        <v>619.10400000000004</v>
      </c>
      <c r="E809">
        <v>577.77300000000002</v>
      </c>
    </row>
    <row r="810" spans="1:5" x14ac:dyDescent="0.2">
      <c r="A810">
        <v>80.880899999999997</v>
      </c>
      <c r="B810">
        <v>1336.86</v>
      </c>
      <c r="C810">
        <v>782.55899999999997</v>
      </c>
      <c r="D810">
        <v>619.024</v>
      </c>
      <c r="E810">
        <v>577.78399999999999</v>
      </c>
    </row>
    <row r="811" spans="1:5" x14ac:dyDescent="0.2">
      <c r="A811">
        <v>80.980999999999995</v>
      </c>
      <c r="B811">
        <v>1335.19</v>
      </c>
      <c r="C811">
        <v>782.11800000000005</v>
      </c>
      <c r="D811">
        <v>618.94399999999996</v>
      </c>
      <c r="E811">
        <v>577.79399999999998</v>
      </c>
    </row>
    <row r="812" spans="1:5" x14ac:dyDescent="0.2">
      <c r="A812">
        <v>81.081100000000006</v>
      </c>
      <c r="B812">
        <v>1333.53</v>
      </c>
      <c r="C812">
        <v>781.67700000000002</v>
      </c>
      <c r="D812">
        <v>618.86300000000006</v>
      </c>
      <c r="E812">
        <v>577.80499999999995</v>
      </c>
    </row>
    <row r="813" spans="1:5" x14ac:dyDescent="0.2">
      <c r="A813">
        <v>81.181200000000004</v>
      </c>
      <c r="B813">
        <v>1331.86</v>
      </c>
      <c r="C813">
        <v>781.23599999999999</v>
      </c>
      <c r="D813">
        <v>618.78300000000002</v>
      </c>
      <c r="E813">
        <v>577.81600000000003</v>
      </c>
    </row>
    <row r="814" spans="1:5" x14ac:dyDescent="0.2">
      <c r="A814">
        <v>81.281300000000002</v>
      </c>
      <c r="B814">
        <v>1330.2</v>
      </c>
      <c r="C814">
        <v>780.79499999999996</v>
      </c>
      <c r="D814">
        <v>618.70299999999997</v>
      </c>
      <c r="E814">
        <v>577.82600000000002</v>
      </c>
    </row>
    <row r="815" spans="1:5" x14ac:dyDescent="0.2">
      <c r="A815">
        <v>81.381399999999999</v>
      </c>
      <c r="B815">
        <v>1328.54</v>
      </c>
      <c r="C815">
        <v>780.35400000000004</v>
      </c>
      <c r="D815">
        <v>618.62300000000005</v>
      </c>
      <c r="E815">
        <v>577.83699999999999</v>
      </c>
    </row>
    <row r="816" spans="1:5" x14ac:dyDescent="0.2">
      <c r="A816">
        <v>81.481499999999997</v>
      </c>
      <c r="B816">
        <v>1326.87</v>
      </c>
      <c r="C816">
        <v>779.91300000000001</v>
      </c>
      <c r="D816">
        <v>618.54200000000003</v>
      </c>
      <c r="E816">
        <v>577.84799999999996</v>
      </c>
    </row>
    <row r="817" spans="1:5" x14ac:dyDescent="0.2">
      <c r="A817">
        <v>81.581599999999995</v>
      </c>
      <c r="B817">
        <v>1325.21</v>
      </c>
      <c r="C817">
        <v>779.47199999999998</v>
      </c>
      <c r="D817">
        <v>618.46199999999999</v>
      </c>
      <c r="E817">
        <v>577.85900000000004</v>
      </c>
    </row>
    <row r="818" spans="1:5" x14ac:dyDescent="0.2">
      <c r="A818">
        <v>81.681700000000006</v>
      </c>
      <c r="B818">
        <v>1323.55</v>
      </c>
      <c r="C818">
        <v>779.03099999999995</v>
      </c>
      <c r="D818">
        <v>618.38199999999995</v>
      </c>
      <c r="E818">
        <v>577.86900000000003</v>
      </c>
    </row>
    <row r="819" spans="1:5" x14ac:dyDescent="0.2">
      <c r="A819">
        <v>81.781800000000004</v>
      </c>
      <c r="B819">
        <v>1321.88</v>
      </c>
      <c r="C819">
        <v>778.59</v>
      </c>
      <c r="D819">
        <v>618.30200000000002</v>
      </c>
      <c r="E819">
        <v>577.88</v>
      </c>
    </row>
    <row r="820" spans="1:5" x14ac:dyDescent="0.2">
      <c r="A820">
        <v>81.881900000000002</v>
      </c>
      <c r="B820">
        <v>1320.22</v>
      </c>
      <c r="C820">
        <v>778.149</v>
      </c>
      <c r="D820">
        <v>618.221</v>
      </c>
      <c r="E820">
        <v>577.89099999999996</v>
      </c>
    </row>
    <row r="821" spans="1:5" x14ac:dyDescent="0.2">
      <c r="A821">
        <v>81.981999999999999</v>
      </c>
      <c r="B821">
        <v>1318.55</v>
      </c>
      <c r="C821">
        <v>777.70799999999997</v>
      </c>
      <c r="D821">
        <v>618.14099999999996</v>
      </c>
      <c r="E821">
        <v>577.90099999999995</v>
      </c>
    </row>
    <row r="822" spans="1:5" x14ac:dyDescent="0.2">
      <c r="A822">
        <v>82.082099999999997</v>
      </c>
      <c r="B822">
        <v>1316.82</v>
      </c>
      <c r="C822">
        <v>777.24300000000005</v>
      </c>
      <c r="D822">
        <v>618.053</v>
      </c>
      <c r="E822">
        <v>577.90800000000002</v>
      </c>
    </row>
    <row r="823" spans="1:5" x14ac:dyDescent="0.2">
      <c r="A823">
        <v>82.182199999999995</v>
      </c>
      <c r="B823">
        <v>1315.06</v>
      </c>
      <c r="C823">
        <v>776.774</v>
      </c>
      <c r="D823">
        <v>617.96299999999997</v>
      </c>
      <c r="E823">
        <v>577.91300000000001</v>
      </c>
    </row>
    <row r="824" spans="1:5" x14ac:dyDescent="0.2">
      <c r="A824">
        <v>82.282300000000006</v>
      </c>
      <c r="B824">
        <v>1313.31</v>
      </c>
      <c r="C824">
        <v>776.30499999999995</v>
      </c>
      <c r="D824">
        <v>617.87199999999996</v>
      </c>
      <c r="E824">
        <v>577.91899999999998</v>
      </c>
    </row>
    <row r="825" spans="1:5" x14ac:dyDescent="0.2">
      <c r="A825">
        <v>82.382400000000004</v>
      </c>
      <c r="B825">
        <v>1311.55</v>
      </c>
      <c r="C825">
        <v>775.83600000000001</v>
      </c>
      <c r="D825">
        <v>617.78200000000004</v>
      </c>
      <c r="E825">
        <v>577.92399999999998</v>
      </c>
    </row>
    <row r="826" spans="1:5" x14ac:dyDescent="0.2">
      <c r="A826">
        <v>82.482500000000002</v>
      </c>
      <c r="B826">
        <v>1309.8</v>
      </c>
      <c r="C826">
        <v>775.36599999999999</v>
      </c>
      <c r="D826">
        <v>617.69200000000001</v>
      </c>
      <c r="E826">
        <v>577.92999999999995</v>
      </c>
    </row>
    <row r="827" spans="1:5" x14ac:dyDescent="0.2">
      <c r="A827">
        <v>82.582599999999999</v>
      </c>
      <c r="B827">
        <v>1308.04</v>
      </c>
      <c r="C827">
        <v>774.89700000000005</v>
      </c>
      <c r="D827">
        <v>617.60199999999998</v>
      </c>
      <c r="E827">
        <v>577.93499999999995</v>
      </c>
    </row>
    <row r="828" spans="1:5" x14ac:dyDescent="0.2">
      <c r="A828">
        <v>82.682699999999997</v>
      </c>
      <c r="B828">
        <v>1306.29</v>
      </c>
      <c r="C828">
        <v>774.428</v>
      </c>
      <c r="D828">
        <v>617.51199999999994</v>
      </c>
      <c r="E828">
        <v>577.94000000000005</v>
      </c>
    </row>
    <row r="829" spans="1:5" x14ac:dyDescent="0.2">
      <c r="A829">
        <v>82.782799999999995</v>
      </c>
      <c r="B829">
        <v>1304.54</v>
      </c>
      <c r="C829">
        <v>773.95799999999997</v>
      </c>
      <c r="D829">
        <v>617.42100000000005</v>
      </c>
      <c r="E829">
        <v>577.94600000000003</v>
      </c>
    </row>
    <row r="830" spans="1:5" x14ac:dyDescent="0.2">
      <c r="A830">
        <v>82.882900000000006</v>
      </c>
      <c r="B830">
        <v>1302.78</v>
      </c>
      <c r="C830">
        <v>773.48900000000003</v>
      </c>
      <c r="D830">
        <v>617.33100000000002</v>
      </c>
      <c r="E830">
        <v>577.95100000000002</v>
      </c>
    </row>
    <row r="831" spans="1:5" x14ac:dyDescent="0.2">
      <c r="A831">
        <v>82.983000000000004</v>
      </c>
      <c r="B831">
        <v>1301.03</v>
      </c>
      <c r="C831">
        <v>773.02</v>
      </c>
      <c r="D831">
        <v>617.24099999999999</v>
      </c>
      <c r="E831">
        <v>577.95699999999999</v>
      </c>
    </row>
    <row r="832" spans="1:5" x14ac:dyDescent="0.2">
      <c r="A832">
        <v>83.083100000000002</v>
      </c>
      <c r="B832">
        <v>1299.27</v>
      </c>
      <c r="C832">
        <v>772.55</v>
      </c>
      <c r="D832">
        <v>617.15099999999995</v>
      </c>
      <c r="E832">
        <v>577.96199999999999</v>
      </c>
    </row>
    <row r="833" spans="1:5" x14ac:dyDescent="0.2">
      <c r="A833">
        <v>83.183199999999999</v>
      </c>
      <c r="B833">
        <v>1297.52</v>
      </c>
      <c r="C833">
        <v>772.08100000000002</v>
      </c>
      <c r="D833">
        <v>617.06100000000004</v>
      </c>
      <c r="E833">
        <v>577.96799999999996</v>
      </c>
    </row>
    <row r="834" spans="1:5" x14ac:dyDescent="0.2">
      <c r="A834">
        <v>83.283299999999997</v>
      </c>
      <c r="B834">
        <v>1295.76</v>
      </c>
      <c r="C834">
        <v>771.61199999999997</v>
      </c>
      <c r="D834">
        <v>616.971</v>
      </c>
      <c r="E834">
        <v>577.97299999999996</v>
      </c>
    </row>
    <row r="835" spans="1:5" x14ac:dyDescent="0.2">
      <c r="A835">
        <v>83.383399999999995</v>
      </c>
      <c r="B835">
        <v>1294.01</v>
      </c>
      <c r="C835">
        <v>771.14200000000005</v>
      </c>
      <c r="D835">
        <v>616.88</v>
      </c>
      <c r="E835">
        <v>577.97799999999995</v>
      </c>
    </row>
    <row r="836" spans="1:5" x14ac:dyDescent="0.2">
      <c r="A836">
        <v>83.483500000000006</v>
      </c>
      <c r="B836">
        <v>1292.25</v>
      </c>
      <c r="C836">
        <v>770.673</v>
      </c>
      <c r="D836">
        <v>616.79</v>
      </c>
      <c r="E836">
        <v>577.98400000000004</v>
      </c>
    </row>
    <row r="837" spans="1:5" x14ac:dyDescent="0.2">
      <c r="A837">
        <v>83.583600000000004</v>
      </c>
      <c r="B837">
        <v>1290.5</v>
      </c>
      <c r="C837">
        <v>770.20399999999995</v>
      </c>
      <c r="D837">
        <v>616.70000000000005</v>
      </c>
      <c r="E837">
        <v>577.98900000000003</v>
      </c>
    </row>
    <row r="838" spans="1:5" x14ac:dyDescent="0.2">
      <c r="A838">
        <v>83.683700000000002</v>
      </c>
      <c r="B838">
        <v>1288.75</v>
      </c>
      <c r="C838">
        <v>769.73400000000004</v>
      </c>
      <c r="D838">
        <v>616.61</v>
      </c>
      <c r="E838">
        <v>577.995</v>
      </c>
    </row>
    <row r="839" spans="1:5" x14ac:dyDescent="0.2">
      <c r="A839">
        <v>83.783799999999999</v>
      </c>
      <c r="B839">
        <v>1286.99</v>
      </c>
      <c r="C839">
        <v>769.26499999999999</v>
      </c>
      <c r="D839">
        <v>616.52</v>
      </c>
      <c r="E839">
        <v>578</v>
      </c>
    </row>
    <row r="840" spans="1:5" x14ac:dyDescent="0.2">
      <c r="A840">
        <v>83.883899999999997</v>
      </c>
      <c r="B840">
        <v>1285.24</v>
      </c>
      <c r="C840">
        <v>768.79600000000005</v>
      </c>
      <c r="D840">
        <v>616.42899999999997</v>
      </c>
      <c r="E840">
        <v>578.00599999999997</v>
      </c>
    </row>
    <row r="841" spans="1:5" x14ac:dyDescent="0.2">
      <c r="A841">
        <v>83.983999999999995</v>
      </c>
      <c r="B841">
        <v>1283.48</v>
      </c>
      <c r="C841">
        <v>768.32600000000002</v>
      </c>
      <c r="D841">
        <v>616.33900000000006</v>
      </c>
      <c r="E841">
        <v>578.01099999999997</v>
      </c>
    </row>
    <row r="842" spans="1:5" x14ac:dyDescent="0.2">
      <c r="A842">
        <v>84.084100000000007</v>
      </c>
      <c r="B842">
        <v>1281.6600000000001</v>
      </c>
      <c r="C842">
        <v>767.83399999999995</v>
      </c>
      <c r="D842">
        <v>616.24099999999999</v>
      </c>
      <c r="E842">
        <v>578.01199999999994</v>
      </c>
    </row>
    <row r="843" spans="1:5" x14ac:dyDescent="0.2">
      <c r="A843">
        <v>84.184200000000004</v>
      </c>
      <c r="B843">
        <v>1279.81</v>
      </c>
      <c r="C843">
        <v>767.33799999999997</v>
      </c>
      <c r="D843">
        <v>616.14099999999996</v>
      </c>
      <c r="E843">
        <v>578.01199999999994</v>
      </c>
    </row>
    <row r="844" spans="1:5" x14ac:dyDescent="0.2">
      <c r="A844">
        <v>84.284300000000002</v>
      </c>
      <c r="B844">
        <v>1277.97</v>
      </c>
      <c r="C844">
        <v>766.84100000000001</v>
      </c>
      <c r="D844">
        <v>616.04100000000005</v>
      </c>
      <c r="E844">
        <v>578.01199999999994</v>
      </c>
    </row>
    <row r="845" spans="1:5" x14ac:dyDescent="0.2">
      <c r="A845">
        <v>84.384399999999999</v>
      </c>
      <c r="B845">
        <v>1276.1300000000001</v>
      </c>
      <c r="C845">
        <v>766.34500000000003</v>
      </c>
      <c r="D845">
        <v>615.94100000000003</v>
      </c>
      <c r="E845">
        <v>578.01199999999994</v>
      </c>
    </row>
    <row r="846" spans="1:5" x14ac:dyDescent="0.2">
      <c r="A846">
        <v>84.484499999999997</v>
      </c>
      <c r="B846">
        <v>1274.29</v>
      </c>
      <c r="C846">
        <v>765.84799999999996</v>
      </c>
      <c r="D846">
        <v>615.84100000000001</v>
      </c>
      <c r="E846">
        <v>578.01199999999994</v>
      </c>
    </row>
    <row r="847" spans="1:5" x14ac:dyDescent="0.2">
      <c r="A847">
        <v>84.584599999999995</v>
      </c>
      <c r="B847">
        <v>1272.45</v>
      </c>
      <c r="C847">
        <v>765.351</v>
      </c>
      <c r="D847">
        <v>615.74099999999999</v>
      </c>
      <c r="E847">
        <v>578.01300000000003</v>
      </c>
    </row>
    <row r="848" spans="1:5" x14ac:dyDescent="0.2">
      <c r="A848">
        <v>84.684700000000007</v>
      </c>
      <c r="B848">
        <v>1270.6099999999999</v>
      </c>
      <c r="C848">
        <v>764.85500000000002</v>
      </c>
      <c r="D848">
        <v>615.64099999999996</v>
      </c>
      <c r="E848">
        <v>578.01300000000003</v>
      </c>
    </row>
    <row r="849" spans="1:5" x14ac:dyDescent="0.2">
      <c r="A849">
        <v>84.784800000000004</v>
      </c>
      <c r="B849">
        <v>1268.77</v>
      </c>
      <c r="C849">
        <v>764.35799999999995</v>
      </c>
      <c r="D849">
        <v>615.54200000000003</v>
      </c>
      <c r="E849">
        <v>578.01300000000003</v>
      </c>
    </row>
    <row r="850" spans="1:5" x14ac:dyDescent="0.2">
      <c r="A850">
        <v>84.884900000000002</v>
      </c>
      <c r="B850">
        <v>1266.93</v>
      </c>
      <c r="C850">
        <v>763.86199999999997</v>
      </c>
      <c r="D850">
        <v>615.44200000000001</v>
      </c>
      <c r="E850">
        <v>578.01300000000003</v>
      </c>
    </row>
    <row r="851" spans="1:5" x14ac:dyDescent="0.2">
      <c r="A851">
        <v>84.984999999999999</v>
      </c>
      <c r="B851">
        <v>1265.0899999999999</v>
      </c>
      <c r="C851">
        <v>763.36500000000001</v>
      </c>
      <c r="D851">
        <v>615.34199999999998</v>
      </c>
      <c r="E851">
        <v>578.01300000000003</v>
      </c>
    </row>
    <row r="852" spans="1:5" x14ac:dyDescent="0.2">
      <c r="A852">
        <v>85.085099999999997</v>
      </c>
      <c r="B852">
        <v>1263.25</v>
      </c>
      <c r="C852">
        <v>762.86900000000003</v>
      </c>
      <c r="D852">
        <v>615.24199999999996</v>
      </c>
      <c r="E852">
        <v>578.01300000000003</v>
      </c>
    </row>
    <row r="853" spans="1:5" x14ac:dyDescent="0.2">
      <c r="A853">
        <v>85.185199999999995</v>
      </c>
      <c r="B853">
        <v>1261.4000000000001</v>
      </c>
      <c r="C853">
        <v>762.37199999999996</v>
      </c>
      <c r="D853">
        <v>615.14200000000005</v>
      </c>
      <c r="E853">
        <v>578.01300000000003</v>
      </c>
    </row>
    <row r="854" spans="1:5" x14ac:dyDescent="0.2">
      <c r="A854">
        <v>85.285300000000007</v>
      </c>
      <c r="B854">
        <v>1259.56</v>
      </c>
      <c r="C854">
        <v>761.87599999999998</v>
      </c>
      <c r="D854">
        <v>615.04200000000003</v>
      </c>
      <c r="E854">
        <v>578.01300000000003</v>
      </c>
    </row>
    <row r="855" spans="1:5" x14ac:dyDescent="0.2">
      <c r="A855">
        <v>85.385400000000004</v>
      </c>
      <c r="B855">
        <v>1257.72</v>
      </c>
      <c r="C855">
        <v>761.37900000000002</v>
      </c>
      <c r="D855">
        <v>614.94200000000001</v>
      </c>
      <c r="E855">
        <v>578.01300000000003</v>
      </c>
    </row>
    <row r="856" spans="1:5" x14ac:dyDescent="0.2">
      <c r="A856">
        <v>85.485500000000002</v>
      </c>
      <c r="B856">
        <v>1255.8800000000001</v>
      </c>
      <c r="C856">
        <v>760.88199999999995</v>
      </c>
      <c r="D856">
        <v>614.84199999999998</v>
      </c>
      <c r="E856">
        <v>578.01400000000001</v>
      </c>
    </row>
    <row r="857" spans="1:5" x14ac:dyDescent="0.2">
      <c r="A857">
        <v>85.585599999999999</v>
      </c>
      <c r="B857">
        <v>1254.04</v>
      </c>
      <c r="C857">
        <v>760.38599999999997</v>
      </c>
      <c r="D857">
        <v>614.74199999999996</v>
      </c>
      <c r="E857">
        <v>578.01400000000001</v>
      </c>
    </row>
    <row r="858" spans="1:5" x14ac:dyDescent="0.2">
      <c r="A858">
        <v>85.685699999999997</v>
      </c>
      <c r="B858">
        <v>1252.2</v>
      </c>
      <c r="C858">
        <v>759.88900000000001</v>
      </c>
      <c r="D858">
        <v>614.64200000000005</v>
      </c>
      <c r="E858">
        <v>578.01400000000001</v>
      </c>
    </row>
    <row r="859" spans="1:5" x14ac:dyDescent="0.2">
      <c r="A859">
        <v>85.785799999999995</v>
      </c>
      <c r="B859">
        <v>1250.3599999999999</v>
      </c>
      <c r="C859">
        <v>759.39300000000003</v>
      </c>
      <c r="D859">
        <v>614.54200000000003</v>
      </c>
      <c r="E859">
        <v>578.01400000000001</v>
      </c>
    </row>
    <row r="860" spans="1:5" x14ac:dyDescent="0.2">
      <c r="A860">
        <v>85.885900000000007</v>
      </c>
      <c r="B860">
        <v>1248.52</v>
      </c>
      <c r="C860">
        <v>758.89599999999996</v>
      </c>
      <c r="D860">
        <v>614.44299999999998</v>
      </c>
      <c r="E860">
        <v>578.01400000000001</v>
      </c>
    </row>
    <row r="861" spans="1:5" x14ac:dyDescent="0.2">
      <c r="A861">
        <v>85.986000000000004</v>
      </c>
      <c r="B861">
        <v>1246.68</v>
      </c>
      <c r="C861">
        <v>758.4</v>
      </c>
      <c r="D861">
        <v>614.34299999999996</v>
      </c>
      <c r="E861">
        <v>578.01400000000001</v>
      </c>
    </row>
    <row r="862" spans="1:5" x14ac:dyDescent="0.2">
      <c r="A862">
        <v>86.086100000000002</v>
      </c>
      <c r="B862">
        <v>1244.76</v>
      </c>
      <c r="C862">
        <v>757.88099999999997</v>
      </c>
      <c r="D862">
        <v>614.23500000000001</v>
      </c>
      <c r="E862">
        <v>578.01</v>
      </c>
    </row>
    <row r="863" spans="1:5" x14ac:dyDescent="0.2">
      <c r="A863">
        <v>86.186199999999999</v>
      </c>
      <c r="B863">
        <v>1242.8399999999999</v>
      </c>
      <c r="C863">
        <v>757.35799999999995</v>
      </c>
      <c r="D863">
        <v>614.125</v>
      </c>
      <c r="E863">
        <v>578.005</v>
      </c>
    </row>
    <row r="864" spans="1:5" x14ac:dyDescent="0.2">
      <c r="A864">
        <v>86.286299999999997</v>
      </c>
      <c r="B864">
        <v>1240.92</v>
      </c>
      <c r="C864">
        <v>756.83500000000004</v>
      </c>
      <c r="D864">
        <v>614.01599999999996</v>
      </c>
      <c r="E864">
        <v>577.99900000000002</v>
      </c>
    </row>
    <row r="865" spans="1:5" x14ac:dyDescent="0.2">
      <c r="A865">
        <v>86.386399999999995</v>
      </c>
      <c r="B865">
        <v>1238.99</v>
      </c>
      <c r="C865">
        <v>756.31299999999999</v>
      </c>
      <c r="D865">
        <v>613.90599999999995</v>
      </c>
      <c r="E865">
        <v>577.99400000000003</v>
      </c>
    </row>
    <row r="866" spans="1:5" x14ac:dyDescent="0.2">
      <c r="A866">
        <v>86.486500000000007</v>
      </c>
      <c r="B866">
        <v>1237.07</v>
      </c>
      <c r="C866">
        <v>755.79</v>
      </c>
      <c r="D866">
        <v>613.79700000000003</v>
      </c>
      <c r="E866">
        <v>577.98900000000003</v>
      </c>
    </row>
    <row r="867" spans="1:5" x14ac:dyDescent="0.2">
      <c r="A867">
        <v>86.586600000000004</v>
      </c>
      <c r="B867">
        <v>1235.1500000000001</v>
      </c>
      <c r="C867">
        <v>755.26700000000005</v>
      </c>
      <c r="D867">
        <v>613.68799999999999</v>
      </c>
      <c r="E867">
        <v>577.98400000000004</v>
      </c>
    </row>
    <row r="868" spans="1:5" x14ac:dyDescent="0.2">
      <c r="A868">
        <v>86.686700000000002</v>
      </c>
      <c r="B868">
        <v>1233.22</v>
      </c>
      <c r="C868">
        <v>754.745</v>
      </c>
      <c r="D868">
        <v>613.57799999999997</v>
      </c>
      <c r="E868">
        <v>577.97900000000004</v>
      </c>
    </row>
    <row r="869" spans="1:5" x14ac:dyDescent="0.2">
      <c r="A869">
        <v>86.786799999999999</v>
      </c>
      <c r="B869">
        <v>1231.3</v>
      </c>
      <c r="C869">
        <v>754.22199999999998</v>
      </c>
      <c r="D869">
        <v>613.46900000000005</v>
      </c>
      <c r="E869">
        <v>577.97299999999996</v>
      </c>
    </row>
    <row r="870" spans="1:5" x14ac:dyDescent="0.2">
      <c r="A870">
        <v>86.886899999999997</v>
      </c>
      <c r="B870">
        <v>1229.3800000000001</v>
      </c>
      <c r="C870">
        <v>753.69899999999996</v>
      </c>
      <c r="D870">
        <v>613.35900000000004</v>
      </c>
      <c r="E870">
        <v>577.96799999999996</v>
      </c>
    </row>
    <row r="871" spans="1:5" x14ac:dyDescent="0.2">
      <c r="A871">
        <v>86.986999999999995</v>
      </c>
      <c r="B871">
        <v>1227.45</v>
      </c>
      <c r="C871">
        <v>753.17700000000002</v>
      </c>
      <c r="D871">
        <v>613.25</v>
      </c>
      <c r="E871">
        <v>577.96299999999997</v>
      </c>
    </row>
    <row r="872" spans="1:5" x14ac:dyDescent="0.2">
      <c r="A872">
        <v>87.087100000000007</v>
      </c>
      <c r="B872">
        <v>1225.53</v>
      </c>
      <c r="C872">
        <v>752.654</v>
      </c>
      <c r="D872">
        <v>613.14099999999996</v>
      </c>
      <c r="E872">
        <v>577.95799999999997</v>
      </c>
    </row>
    <row r="873" spans="1:5" x14ac:dyDescent="0.2">
      <c r="A873">
        <v>87.187200000000004</v>
      </c>
      <c r="B873">
        <v>1223.6099999999999</v>
      </c>
      <c r="C873">
        <v>752.13099999999997</v>
      </c>
      <c r="D873">
        <v>613.03099999999995</v>
      </c>
      <c r="E873">
        <v>577.95299999999997</v>
      </c>
    </row>
    <row r="874" spans="1:5" x14ac:dyDescent="0.2">
      <c r="A874">
        <v>87.287300000000002</v>
      </c>
      <c r="B874">
        <v>1221.68</v>
      </c>
      <c r="C874">
        <v>751.60900000000004</v>
      </c>
      <c r="D874">
        <v>612.92200000000003</v>
      </c>
      <c r="E874">
        <v>577.94799999999998</v>
      </c>
    </row>
    <row r="875" spans="1:5" x14ac:dyDescent="0.2">
      <c r="A875">
        <v>87.3874</v>
      </c>
      <c r="B875">
        <v>1219.76</v>
      </c>
      <c r="C875">
        <v>751.08600000000001</v>
      </c>
      <c r="D875">
        <v>612.81200000000001</v>
      </c>
      <c r="E875">
        <v>577.94200000000001</v>
      </c>
    </row>
    <row r="876" spans="1:5" x14ac:dyDescent="0.2">
      <c r="A876">
        <v>87.487499999999997</v>
      </c>
      <c r="B876">
        <v>1217.8399999999999</v>
      </c>
      <c r="C876">
        <v>750.56399999999996</v>
      </c>
      <c r="D876">
        <v>612.70299999999997</v>
      </c>
      <c r="E876">
        <v>577.93700000000001</v>
      </c>
    </row>
    <row r="877" spans="1:5" x14ac:dyDescent="0.2">
      <c r="A877">
        <v>87.587599999999995</v>
      </c>
      <c r="B877">
        <v>1215.9100000000001</v>
      </c>
      <c r="C877">
        <v>750.04100000000005</v>
      </c>
      <c r="D877">
        <v>612.59400000000005</v>
      </c>
      <c r="E877">
        <v>577.93200000000002</v>
      </c>
    </row>
    <row r="878" spans="1:5" x14ac:dyDescent="0.2">
      <c r="A878">
        <v>87.687700000000007</v>
      </c>
      <c r="B878">
        <v>1213.99</v>
      </c>
      <c r="C878">
        <v>749.51800000000003</v>
      </c>
      <c r="D878">
        <v>612.48400000000004</v>
      </c>
      <c r="E878">
        <v>577.92700000000002</v>
      </c>
    </row>
    <row r="879" spans="1:5" x14ac:dyDescent="0.2">
      <c r="A879">
        <v>87.787800000000004</v>
      </c>
      <c r="B879">
        <v>1212.07</v>
      </c>
      <c r="C879">
        <v>748.99599999999998</v>
      </c>
      <c r="D879">
        <v>612.375</v>
      </c>
      <c r="E879">
        <v>577.92200000000003</v>
      </c>
    </row>
    <row r="880" spans="1:5" x14ac:dyDescent="0.2">
      <c r="A880">
        <v>87.887900000000002</v>
      </c>
      <c r="B880">
        <v>1210.1400000000001</v>
      </c>
      <c r="C880">
        <v>748.47299999999996</v>
      </c>
      <c r="D880">
        <v>612.26499999999999</v>
      </c>
      <c r="E880">
        <v>577.91600000000005</v>
      </c>
    </row>
    <row r="881" spans="1:5" x14ac:dyDescent="0.2">
      <c r="A881">
        <v>87.988</v>
      </c>
      <c r="B881">
        <v>1208.22</v>
      </c>
      <c r="C881">
        <v>747.95</v>
      </c>
      <c r="D881">
        <v>612.15599999999995</v>
      </c>
      <c r="E881">
        <v>577.91099999999994</v>
      </c>
    </row>
    <row r="882" spans="1:5" x14ac:dyDescent="0.2">
      <c r="A882">
        <v>88.088099999999997</v>
      </c>
      <c r="B882">
        <v>1206.23</v>
      </c>
      <c r="C882">
        <v>747.40599999999995</v>
      </c>
      <c r="D882">
        <v>612.03800000000001</v>
      </c>
      <c r="E882">
        <v>577.90099999999995</v>
      </c>
    </row>
    <row r="883" spans="1:5" x14ac:dyDescent="0.2">
      <c r="A883">
        <v>88.188199999999995</v>
      </c>
      <c r="B883">
        <v>1204.23</v>
      </c>
      <c r="C883">
        <v>746.85799999999995</v>
      </c>
      <c r="D883">
        <v>611.91999999999996</v>
      </c>
      <c r="E883">
        <v>577.89099999999996</v>
      </c>
    </row>
    <row r="884" spans="1:5" x14ac:dyDescent="0.2">
      <c r="A884">
        <v>88.288300000000007</v>
      </c>
      <c r="B884">
        <v>1202.23</v>
      </c>
      <c r="C884">
        <v>746.31100000000004</v>
      </c>
      <c r="D884">
        <v>611.80100000000004</v>
      </c>
      <c r="E884">
        <v>577.88</v>
      </c>
    </row>
    <row r="885" spans="1:5" x14ac:dyDescent="0.2">
      <c r="A885">
        <v>88.388400000000004</v>
      </c>
      <c r="B885">
        <v>1200.23</v>
      </c>
      <c r="C885">
        <v>745.76300000000003</v>
      </c>
      <c r="D885">
        <v>611.68200000000002</v>
      </c>
      <c r="E885">
        <v>577.87</v>
      </c>
    </row>
    <row r="886" spans="1:5" x14ac:dyDescent="0.2">
      <c r="A886">
        <v>88.488500000000002</v>
      </c>
      <c r="B886">
        <v>1198.22</v>
      </c>
      <c r="C886">
        <v>745.21500000000003</v>
      </c>
      <c r="D886">
        <v>611.56399999999996</v>
      </c>
      <c r="E886">
        <v>577.85900000000004</v>
      </c>
    </row>
    <row r="887" spans="1:5" x14ac:dyDescent="0.2">
      <c r="A887">
        <v>88.5886</v>
      </c>
      <c r="B887">
        <v>1196.22</v>
      </c>
      <c r="C887">
        <v>744.66800000000001</v>
      </c>
      <c r="D887">
        <v>611.44500000000005</v>
      </c>
      <c r="E887">
        <v>577.84900000000005</v>
      </c>
    </row>
    <row r="888" spans="1:5" x14ac:dyDescent="0.2">
      <c r="A888">
        <v>88.688699999999997</v>
      </c>
      <c r="B888">
        <v>1194.22</v>
      </c>
      <c r="C888">
        <v>744.12</v>
      </c>
      <c r="D888">
        <v>611.327</v>
      </c>
      <c r="E888">
        <v>577.83799999999997</v>
      </c>
    </row>
    <row r="889" spans="1:5" x14ac:dyDescent="0.2">
      <c r="A889">
        <v>88.788799999999995</v>
      </c>
      <c r="B889">
        <v>1192.22</v>
      </c>
      <c r="C889">
        <v>743.57299999999998</v>
      </c>
      <c r="D889">
        <v>611.20799999999997</v>
      </c>
      <c r="E889">
        <v>577.82799999999997</v>
      </c>
    </row>
    <row r="890" spans="1:5" x14ac:dyDescent="0.2">
      <c r="A890">
        <v>88.888900000000007</v>
      </c>
      <c r="B890">
        <v>1190.22</v>
      </c>
      <c r="C890">
        <v>743.02499999999998</v>
      </c>
      <c r="D890">
        <v>611.08900000000006</v>
      </c>
      <c r="E890">
        <v>577.81700000000001</v>
      </c>
    </row>
    <row r="891" spans="1:5" x14ac:dyDescent="0.2">
      <c r="A891">
        <v>88.989000000000004</v>
      </c>
      <c r="B891">
        <v>1188.22</v>
      </c>
      <c r="C891">
        <v>742.47799999999995</v>
      </c>
      <c r="D891">
        <v>610.971</v>
      </c>
      <c r="E891">
        <v>577.80700000000002</v>
      </c>
    </row>
    <row r="892" spans="1:5" x14ac:dyDescent="0.2">
      <c r="A892">
        <v>89.089100000000002</v>
      </c>
      <c r="B892">
        <v>1186.22</v>
      </c>
      <c r="C892">
        <v>741.93</v>
      </c>
      <c r="D892">
        <v>610.85199999999998</v>
      </c>
      <c r="E892">
        <v>577.79700000000003</v>
      </c>
    </row>
    <row r="893" spans="1:5" x14ac:dyDescent="0.2">
      <c r="A893">
        <v>89.1892</v>
      </c>
      <c r="B893">
        <v>1184.21</v>
      </c>
      <c r="C893">
        <v>741.38199999999995</v>
      </c>
      <c r="D893">
        <v>610.73299999999995</v>
      </c>
      <c r="E893">
        <v>577.78599999999994</v>
      </c>
    </row>
    <row r="894" spans="1:5" x14ac:dyDescent="0.2">
      <c r="A894">
        <v>89.289299999999997</v>
      </c>
      <c r="B894">
        <v>1182.21</v>
      </c>
      <c r="C894">
        <v>740.83500000000004</v>
      </c>
      <c r="D894">
        <v>610.61500000000001</v>
      </c>
      <c r="E894">
        <v>577.77599999999995</v>
      </c>
    </row>
    <row r="895" spans="1:5" x14ac:dyDescent="0.2">
      <c r="A895">
        <v>89.389399999999995</v>
      </c>
      <c r="B895">
        <v>1180.21</v>
      </c>
      <c r="C895">
        <v>740.28700000000003</v>
      </c>
      <c r="D895">
        <v>610.49599999999998</v>
      </c>
      <c r="E895">
        <v>577.76499999999999</v>
      </c>
    </row>
    <row r="896" spans="1:5" x14ac:dyDescent="0.2">
      <c r="A896">
        <v>89.489500000000007</v>
      </c>
      <c r="B896">
        <v>1178.21</v>
      </c>
      <c r="C896">
        <v>739.74</v>
      </c>
      <c r="D896">
        <v>610.37699999999995</v>
      </c>
      <c r="E896">
        <v>577.755</v>
      </c>
    </row>
    <row r="897" spans="1:5" x14ac:dyDescent="0.2">
      <c r="A897">
        <v>89.589600000000004</v>
      </c>
      <c r="B897">
        <v>1176.21</v>
      </c>
      <c r="C897">
        <v>739.19200000000001</v>
      </c>
      <c r="D897">
        <v>610.25900000000001</v>
      </c>
      <c r="E897">
        <v>577.74400000000003</v>
      </c>
    </row>
    <row r="898" spans="1:5" x14ac:dyDescent="0.2">
      <c r="A898">
        <v>89.689700000000002</v>
      </c>
      <c r="B898">
        <v>1174.21</v>
      </c>
      <c r="C898">
        <v>738.64499999999998</v>
      </c>
      <c r="D898">
        <v>610.14</v>
      </c>
      <c r="E898">
        <v>577.73400000000004</v>
      </c>
    </row>
    <row r="899" spans="1:5" x14ac:dyDescent="0.2">
      <c r="A899">
        <v>89.7898</v>
      </c>
      <c r="B899">
        <v>1172.21</v>
      </c>
      <c r="C899">
        <v>738.09699999999998</v>
      </c>
      <c r="D899">
        <v>610.02099999999996</v>
      </c>
      <c r="E899">
        <v>577.72299999999996</v>
      </c>
    </row>
    <row r="900" spans="1:5" x14ac:dyDescent="0.2">
      <c r="A900">
        <v>89.889899999999997</v>
      </c>
      <c r="B900">
        <v>1170.2</v>
      </c>
      <c r="C900">
        <v>737.54899999999998</v>
      </c>
      <c r="D900">
        <v>609.90300000000002</v>
      </c>
      <c r="E900">
        <v>577.71299999999997</v>
      </c>
    </row>
    <row r="901" spans="1:5" x14ac:dyDescent="0.2">
      <c r="A901">
        <v>89.99</v>
      </c>
      <c r="B901">
        <v>1168.2</v>
      </c>
      <c r="C901">
        <v>737.00199999999995</v>
      </c>
      <c r="D901">
        <v>609.78399999999999</v>
      </c>
      <c r="E901">
        <v>577.702</v>
      </c>
    </row>
    <row r="902" spans="1:5" x14ac:dyDescent="0.2">
      <c r="A902">
        <v>90.090100000000007</v>
      </c>
      <c r="B902">
        <v>1166.1400000000001</v>
      </c>
      <c r="C902">
        <v>736.43299999999999</v>
      </c>
      <c r="D902">
        <v>609.65700000000004</v>
      </c>
      <c r="E902">
        <v>577.68700000000001</v>
      </c>
    </row>
    <row r="903" spans="1:5" x14ac:dyDescent="0.2">
      <c r="A903">
        <v>90.190200000000004</v>
      </c>
      <c r="B903">
        <v>1164.06</v>
      </c>
      <c r="C903">
        <v>735.86199999999997</v>
      </c>
      <c r="D903">
        <v>609.53</v>
      </c>
      <c r="E903">
        <v>577.67100000000005</v>
      </c>
    </row>
    <row r="904" spans="1:5" x14ac:dyDescent="0.2">
      <c r="A904">
        <v>90.290300000000002</v>
      </c>
      <c r="B904">
        <v>1161.99</v>
      </c>
      <c r="C904">
        <v>735.29100000000005</v>
      </c>
      <c r="D904">
        <v>609.40200000000004</v>
      </c>
      <c r="E904">
        <v>577.65499999999997</v>
      </c>
    </row>
    <row r="905" spans="1:5" x14ac:dyDescent="0.2">
      <c r="A905">
        <v>90.3904</v>
      </c>
      <c r="B905">
        <v>1159.9100000000001</v>
      </c>
      <c r="C905">
        <v>734.72</v>
      </c>
      <c r="D905">
        <v>609.27499999999998</v>
      </c>
      <c r="E905">
        <v>577.64</v>
      </c>
    </row>
    <row r="906" spans="1:5" x14ac:dyDescent="0.2">
      <c r="A906">
        <v>90.490499999999997</v>
      </c>
      <c r="B906">
        <v>1157.8399999999999</v>
      </c>
      <c r="C906">
        <v>734.149</v>
      </c>
      <c r="D906">
        <v>609.14700000000005</v>
      </c>
      <c r="E906">
        <v>577.62400000000002</v>
      </c>
    </row>
    <row r="907" spans="1:5" x14ac:dyDescent="0.2">
      <c r="A907">
        <v>90.590599999999995</v>
      </c>
      <c r="B907">
        <v>1155.76</v>
      </c>
      <c r="C907">
        <v>733.57799999999997</v>
      </c>
      <c r="D907">
        <v>609.01900000000001</v>
      </c>
      <c r="E907">
        <v>577.60799999999995</v>
      </c>
    </row>
    <row r="908" spans="1:5" x14ac:dyDescent="0.2">
      <c r="A908">
        <v>90.690700000000007</v>
      </c>
      <c r="B908">
        <v>1153.69</v>
      </c>
      <c r="C908">
        <v>733.00699999999995</v>
      </c>
      <c r="D908">
        <v>608.89200000000005</v>
      </c>
      <c r="E908">
        <v>577.59199999999998</v>
      </c>
    </row>
    <row r="909" spans="1:5" x14ac:dyDescent="0.2">
      <c r="A909">
        <v>90.790800000000004</v>
      </c>
      <c r="B909">
        <v>1151.6199999999999</v>
      </c>
      <c r="C909">
        <v>732.43600000000004</v>
      </c>
      <c r="D909">
        <v>608.76400000000001</v>
      </c>
      <c r="E909">
        <v>577.577</v>
      </c>
    </row>
    <row r="910" spans="1:5" x14ac:dyDescent="0.2">
      <c r="A910">
        <v>90.890900000000002</v>
      </c>
      <c r="B910">
        <v>1149.54</v>
      </c>
      <c r="C910">
        <v>731.86500000000001</v>
      </c>
      <c r="D910">
        <v>608.63699999999994</v>
      </c>
      <c r="E910">
        <v>577.56100000000004</v>
      </c>
    </row>
    <row r="911" spans="1:5" x14ac:dyDescent="0.2">
      <c r="A911">
        <v>90.991</v>
      </c>
      <c r="B911">
        <v>1147.47</v>
      </c>
      <c r="C911">
        <v>731.29300000000001</v>
      </c>
      <c r="D911">
        <v>608.50900000000001</v>
      </c>
      <c r="E911">
        <v>577.54499999999996</v>
      </c>
    </row>
    <row r="912" spans="1:5" x14ac:dyDescent="0.2">
      <c r="A912">
        <v>91.091099999999997</v>
      </c>
      <c r="B912">
        <v>1145.3900000000001</v>
      </c>
      <c r="C912">
        <v>730.72199999999998</v>
      </c>
      <c r="D912">
        <v>608.38199999999995</v>
      </c>
      <c r="E912">
        <v>577.53</v>
      </c>
    </row>
    <row r="913" spans="1:5" x14ac:dyDescent="0.2">
      <c r="A913">
        <v>91.191199999999995</v>
      </c>
      <c r="B913">
        <v>1143.32</v>
      </c>
      <c r="C913">
        <v>730.15099999999995</v>
      </c>
      <c r="D913">
        <v>608.25400000000002</v>
      </c>
      <c r="E913">
        <v>577.51400000000001</v>
      </c>
    </row>
    <row r="914" spans="1:5" x14ac:dyDescent="0.2">
      <c r="A914">
        <v>91.291300000000007</v>
      </c>
      <c r="B914">
        <v>1141.25</v>
      </c>
      <c r="C914">
        <v>729.58</v>
      </c>
      <c r="D914">
        <v>608.12599999999998</v>
      </c>
      <c r="E914">
        <v>577.49800000000005</v>
      </c>
    </row>
    <row r="915" spans="1:5" x14ac:dyDescent="0.2">
      <c r="A915">
        <v>91.391400000000004</v>
      </c>
      <c r="B915">
        <v>1139.17</v>
      </c>
      <c r="C915">
        <v>729.00900000000001</v>
      </c>
      <c r="D915">
        <v>607.99900000000002</v>
      </c>
      <c r="E915">
        <v>577.48199999999997</v>
      </c>
    </row>
    <row r="916" spans="1:5" x14ac:dyDescent="0.2">
      <c r="A916">
        <v>91.491500000000002</v>
      </c>
      <c r="B916">
        <v>1137.0999999999999</v>
      </c>
      <c r="C916">
        <v>728.43799999999999</v>
      </c>
      <c r="D916">
        <v>607.87099999999998</v>
      </c>
      <c r="E916">
        <v>577.46699999999998</v>
      </c>
    </row>
    <row r="917" spans="1:5" x14ac:dyDescent="0.2">
      <c r="A917">
        <v>91.5916</v>
      </c>
      <c r="B917">
        <v>1135.02</v>
      </c>
      <c r="C917">
        <v>727.86699999999996</v>
      </c>
      <c r="D917">
        <v>607.74400000000003</v>
      </c>
      <c r="E917">
        <v>577.45100000000002</v>
      </c>
    </row>
    <row r="918" spans="1:5" x14ac:dyDescent="0.2">
      <c r="A918">
        <v>91.691699999999997</v>
      </c>
      <c r="B918">
        <v>1132.95</v>
      </c>
      <c r="C918">
        <v>727.29600000000005</v>
      </c>
      <c r="D918">
        <v>607.61599999999999</v>
      </c>
      <c r="E918">
        <v>577.43499999999995</v>
      </c>
    </row>
    <row r="919" spans="1:5" x14ac:dyDescent="0.2">
      <c r="A919">
        <v>91.791799999999995</v>
      </c>
      <c r="B919">
        <v>1130.8699999999999</v>
      </c>
      <c r="C919">
        <v>726.72500000000002</v>
      </c>
      <c r="D919">
        <v>607.48800000000006</v>
      </c>
      <c r="E919">
        <v>577.41899999999998</v>
      </c>
    </row>
    <row r="920" spans="1:5" x14ac:dyDescent="0.2">
      <c r="A920">
        <v>91.891900000000007</v>
      </c>
      <c r="B920">
        <v>1128.8</v>
      </c>
      <c r="C920">
        <v>726.154</v>
      </c>
      <c r="D920">
        <v>607.36099999999999</v>
      </c>
      <c r="E920">
        <v>577.404</v>
      </c>
    </row>
    <row r="921" spans="1:5" x14ac:dyDescent="0.2">
      <c r="A921">
        <v>91.992000000000004</v>
      </c>
      <c r="B921">
        <v>1126.73</v>
      </c>
      <c r="C921">
        <v>725.58299999999997</v>
      </c>
      <c r="D921">
        <v>607.23299999999995</v>
      </c>
      <c r="E921">
        <v>577.38800000000003</v>
      </c>
    </row>
    <row r="922" spans="1:5" x14ac:dyDescent="0.2">
      <c r="A922">
        <v>92.092100000000002</v>
      </c>
      <c r="B922">
        <v>1124.5899999999999</v>
      </c>
      <c r="C922">
        <v>724.99099999999999</v>
      </c>
      <c r="D922">
        <v>607.09799999999996</v>
      </c>
      <c r="E922">
        <v>577.36699999999996</v>
      </c>
    </row>
    <row r="923" spans="1:5" x14ac:dyDescent="0.2">
      <c r="A923">
        <v>92.1922</v>
      </c>
      <c r="B923">
        <v>1122.44</v>
      </c>
      <c r="C923">
        <v>724.39700000000005</v>
      </c>
      <c r="D923">
        <v>606.96100000000001</v>
      </c>
      <c r="E923">
        <v>577.346</v>
      </c>
    </row>
    <row r="924" spans="1:5" x14ac:dyDescent="0.2">
      <c r="A924">
        <v>92.292299999999997</v>
      </c>
      <c r="B924">
        <v>1120.3</v>
      </c>
      <c r="C924">
        <v>723.803</v>
      </c>
      <c r="D924">
        <v>606.82500000000005</v>
      </c>
      <c r="E924">
        <v>577.32500000000005</v>
      </c>
    </row>
    <row r="925" spans="1:5" x14ac:dyDescent="0.2">
      <c r="A925">
        <v>92.392399999999995</v>
      </c>
      <c r="B925">
        <v>1118.1500000000001</v>
      </c>
      <c r="C925">
        <v>723.20899999999995</v>
      </c>
      <c r="D925">
        <v>606.68799999999999</v>
      </c>
      <c r="E925">
        <v>577.30399999999997</v>
      </c>
    </row>
    <row r="926" spans="1:5" x14ac:dyDescent="0.2">
      <c r="A926">
        <v>92.492500000000007</v>
      </c>
      <c r="B926">
        <v>1116.01</v>
      </c>
      <c r="C926">
        <v>722.61500000000001</v>
      </c>
      <c r="D926">
        <v>606.55200000000002</v>
      </c>
      <c r="E926">
        <v>577.28300000000002</v>
      </c>
    </row>
    <row r="927" spans="1:5" x14ac:dyDescent="0.2">
      <c r="A927">
        <v>92.592600000000004</v>
      </c>
      <c r="B927">
        <v>1113.8599999999999</v>
      </c>
      <c r="C927">
        <v>722.02099999999996</v>
      </c>
      <c r="D927">
        <v>606.41499999999996</v>
      </c>
      <c r="E927">
        <v>577.26199999999994</v>
      </c>
    </row>
    <row r="928" spans="1:5" x14ac:dyDescent="0.2">
      <c r="A928">
        <v>92.692700000000002</v>
      </c>
      <c r="B928">
        <v>1111.72</v>
      </c>
      <c r="C928">
        <v>721.42700000000002</v>
      </c>
      <c r="D928">
        <v>606.279</v>
      </c>
      <c r="E928">
        <v>577.24099999999999</v>
      </c>
    </row>
    <row r="929" spans="1:5" x14ac:dyDescent="0.2">
      <c r="A929">
        <v>92.7928</v>
      </c>
      <c r="B929">
        <v>1109.57</v>
      </c>
      <c r="C929">
        <v>720.83299999999997</v>
      </c>
      <c r="D929">
        <v>606.14300000000003</v>
      </c>
      <c r="E929">
        <v>577.22</v>
      </c>
    </row>
    <row r="930" spans="1:5" x14ac:dyDescent="0.2">
      <c r="A930">
        <v>92.892899999999997</v>
      </c>
      <c r="B930">
        <v>1107.43</v>
      </c>
      <c r="C930">
        <v>720.23900000000003</v>
      </c>
      <c r="D930">
        <v>606.00599999999997</v>
      </c>
      <c r="E930">
        <v>577.19899999999996</v>
      </c>
    </row>
    <row r="931" spans="1:5" x14ac:dyDescent="0.2">
      <c r="A931">
        <v>92.992999999999995</v>
      </c>
      <c r="B931">
        <v>1105.28</v>
      </c>
      <c r="C931">
        <v>719.64499999999998</v>
      </c>
      <c r="D931">
        <v>605.87</v>
      </c>
      <c r="E931">
        <v>577.178</v>
      </c>
    </row>
    <row r="932" spans="1:5" x14ac:dyDescent="0.2">
      <c r="A932">
        <v>93.093100000000007</v>
      </c>
      <c r="B932">
        <v>1103.1400000000001</v>
      </c>
      <c r="C932">
        <v>719.05100000000004</v>
      </c>
      <c r="D932">
        <v>605.73299999999995</v>
      </c>
      <c r="E932">
        <v>577.15700000000004</v>
      </c>
    </row>
    <row r="933" spans="1:5" x14ac:dyDescent="0.2">
      <c r="A933">
        <v>93.193200000000004</v>
      </c>
      <c r="B933">
        <v>1100.99</v>
      </c>
      <c r="C933">
        <v>718.45699999999999</v>
      </c>
      <c r="D933">
        <v>605.59699999999998</v>
      </c>
      <c r="E933">
        <v>577.13599999999997</v>
      </c>
    </row>
    <row r="934" spans="1:5" x14ac:dyDescent="0.2">
      <c r="A934">
        <v>93.293300000000002</v>
      </c>
      <c r="B934">
        <v>1098.8499999999999</v>
      </c>
      <c r="C934">
        <v>717.86300000000006</v>
      </c>
      <c r="D934">
        <v>605.46100000000001</v>
      </c>
      <c r="E934">
        <v>577.11500000000001</v>
      </c>
    </row>
    <row r="935" spans="1:5" x14ac:dyDescent="0.2">
      <c r="A935">
        <v>93.3934</v>
      </c>
      <c r="B935">
        <v>1096.7</v>
      </c>
      <c r="C935">
        <v>717.26900000000001</v>
      </c>
      <c r="D935">
        <v>605.32399999999996</v>
      </c>
      <c r="E935">
        <v>577.09400000000005</v>
      </c>
    </row>
    <row r="936" spans="1:5" x14ac:dyDescent="0.2">
      <c r="A936">
        <v>93.493499999999997</v>
      </c>
      <c r="B936">
        <v>1094.56</v>
      </c>
      <c r="C936">
        <v>716.67499999999995</v>
      </c>
      <c r="D936">
        <v>605.18799999999999</v>
      </c>
      <c r="E936">
        <v>577.07299999999998</v>
      </c>
    </row>
    <row r="937" spans="1:5" x14ac:dyDescent="0.2">
      <c r="A937">
        <v>93.593599999999995</v>
      </c>
      <c r="B937">
        <v>1092.4100000000001</v>
      </c>
      <c r="C937">
        <v>716.08100000000002</v>
      </c>
      <c r="D937">
        <v>605.05100000000004</v>
      </c>
      <c r="E937">
        <v>577.05200000000002</v>
      </c>
    </row>
    <row r="938" spans="1:5" x14ac:dyDescent="0.2">
      <c r="A938">
        <v>93.693700000000007</v>
      </c>
      <c r="B938">
        <v>1090.27</v>
      </c>
      <c r="C938">
        <v>715.48699999999997</v>
      </c>
      <c r="D938">
        <v>604.91499999999996</v>
      </c>
      <c r="E938">
        <v>577.03099999999995</v>
      </c>
    </row>
    <row r="939" spans="1:5" x14ac:dyDescent="0.2">
      <c r="A939">
        <v>93.793800000000005</v>
      </c>
      <c r="B939">
        <v>1088.1199999999999</v>
      </c>
      <c r="C939">
        <v>714.89400000000001</v>
      </c>
      <c r="D939">
        <v>604.77800000000002</v>
      </c>
      <c r="E939">
        <v>577.01</v>
      </c>
    </row>
    <row r="940" spans="1:5" x14ac:dyDescent="0.2">
      <c r="A940">
        <v>93.893900000000002</v>
      </c>
      <c r="B940">
        <v>1085.98</v>
      </c>
      <c r="C940">
        <v>714.3</v>
      </c>
      <c r="D940">
        <v>604.64200000000005</v>
      </c>
      <c r="E940">
        <v>576.98900000000003</v>
      </c>
    </row>
    <row r="941" spans="1:5" x14ac:dyDescent="0.2">
      <c r="A941">
        <v>93.994</v>
      </c>
      <c r="B941">
        <v>1083.83</v>
      </c>
      <c r="C941">
        <v>713.70600000000002</v>
      </c>
      <c r="D941">
        <v>604.50599999999997</v>
      </c>
      <c r="E941">
        <v>576.96799999999996</v>
      </c>
    </row>
    <row r="942" spans="1:5" x14ac:dyDescent="0.2">
      <c r="A942">
        <v>94.094099999999997</v>
      </c>
      <c r="B942">
        <v>1081.6400000000001</v>
      </c>
      <c r="C942">
        <v>713.09400000000005</v>
      </c>
      <c r="D942">
        <v>604.36199999999997</v>
      </c>
      <c r="E942">
        <v>576.94200000000001</v>
      </c>
    </row>
    <row r="943" spans="1:5" x14ac:dyDescent="0.2">
      <c r="A943">
        <v>94.194199999999995</v>
      </c>
      <c r="B943">
        <v>1079.44</v>
      </c>
      <c r="C943">
        <v>712.48199999999997</v>
      </c>
      <c r="D943">
        <v>604.21799999999996</v>
      </c>
      <c r="E943">
        <v>576.91600000000005</v>
      </c>
    </row>
    <row r="944" spans="1:5" x14ac:dyDescent="0.2">
      <c r="A944">
        <v>94.294300000000007</v>
      </c>
      <c r="B944">
        <v>1077.24</v>
      </c>
      <c r="C944">
        <v>711.86900000000003</v>
      </c>
      <c r="D944">
        <v>604.07399999999996</v>
      </c>
      <c r="E944">
        <v>576.89</v>
      </c>
    </row>
    <row r="945" spans="1:5" x14ac:dyDescent="0.2">
      <c r="A945">
        <v>94.394400000000005</v>
      </c>
      <c r="B945">
        <v>1075.04</v>
      </c>
      <c r="C945">
        <v>711.25699999999995</v>
      </c>
      <c r="D945">
        <v>603.92999999999995</v>
      </c>
      <c r="E945">
        <v>576.86400000000003</v>
      </c>
    </row>
    <row r="946" spans="1:5" x14ac:dyDescent="0.2">
      <c r="A946">
        <v>94.494500000000002</v>
      </c>
      <c r="B946">
        <v>1072.8399999999999</v>
      </c>
      <c r="C946">
        <v>710.64400000000001</v>
      </c>
      <c r="D946">
        <v>603.78599999999994</v>
      </c>
      <c r="E946">
        <v>576.83799999999997</v>
      </c>
    </row>
    <row r="947" spans="1:5" x14ac:dyDescent="0.2">
      <c r="A947">
        <v>94.5946</v>
      </c>
      <c r="B947">
        <v>1070.6400000000001</v>
      </c>
      <c r="C947">
        <v>710.03200000000004</v>
      </c>
      <c r="D947">
        <v>603.64200000000005</v>
      </c>
      <c r="E947">
        <v>576.81200000000001</v>
      </c>
    </row>
    <row r="948" spans="1:5" x14ac:dyDescent="0.2">
      <c r="A948">
        <v>94.694699999999997</v>
      </c>
      <c r="B948">
        <v>1068.44</v>
      </c>
      <c r="C948">
        <v>709.42</v>
      </c>
      <c r="D948">
        <v>603.49800000000005</v>
      </c>
      <c r="E948">
        <v>576.78599999999994</v>
      </c>
    </row>
    <row r="949" spans="1:5" x14ac:dyDescent="0.2">
      <c r="A949">
        <v>94.794799999999995</v>
      </c>
      <c r="B949">
        <v>1066.24</v>
      </c>
      <c r="C949">
        <v>708.80700000000002</v>
      </c>
      <c r="D949">
        <v>603.35400000000004</v>
      </c>
      <c r="E949">
        <v>576.76</v>
      </c>
    </row>
    <row r="950" spans="1:5" x14ac:dyDescent="0.2">
      <c r="A950">
        <v>94.894900000000007</v>
      </c>
      <c r="B950">
        <v>1064.05</v>
      </c>
      <c r="C950">
        <v>708.19500000000005</v>
      </c>
      <c r="D950">
        <v>603.21</v>
      </c>
      <c r="E950">
        <v>576.73400000000004</v>
      </c>
    </row>
    <row r="951" spans="1:5" x14ac:dyDescent="0.2">
      <c r="A951">
        <v>94.995000000000005</v>
      </c>
      <c r="B951">
        <v>1061.8499999999999</v>
      </c>
      <c r="C951">
        <v>707.58199999999999</v>
      </c>
      <c r="D951">
        <v>603.06500000000005</v>
      </c>
      <c r="E951">
        <v>576.70799999999997</v>
      </c>
    </row>
    <row r="952" spans="1:5" x14ac:dyDescent="0.2">
      <c r="A952">
        <v>95.095100000000002</v>
      </c>
      <c r="B952">
        <v>1059.6500000000001</v>
      </c>
      <c r="C952">
        <v>706.97</v>
      </c>
      <c r="D952">
        <v>602.92100000000005</v>
      </c>
      <c r="E952">
        <v>576.68200000000002</v>
      </c>
    </row>
    <row r="953" spans="1:5" x14ac:dyDescent="0.2">
      <c r="A953">
        <v>95.1952</v>
      </c>
      <c r="B953">
        <v>1057.45</v>
      </c>
      <c r="C953">
        <v>706.35699999999997</v>
      </c>
      <c r="D953">
        <v>602.77700000000004</v>
      </c>
      <c r="E953">
        <v>576.65599999999995</v>
      </c>
    </row>
    <row r="954" spans="1:5" x14ac:dyDescent="0.2">
      <c r="A954">
        <v>95.295299999999997</v>
      </c>
      <c r="B954">
        <v>1055.25</v>
      </c>
      <c r="C954">
        <v>705.745</v>
      </c>
      <c r="D954">
        <v>602.63300000000004</v>
      </c>
      <c r="E954">
        <v>576.63</v>
      </c>
    </row>
    <row r="955" spans="1:5" x14ac:dyDescent="0.2">
      <c r="A955">
        <v>95.395399999999995</v>
      </c>
      <c r="B955">
        <v>1053.05</v>
      </c>
      <c r="C955">
        <v>705.13199999999995</v>
      </c>
      <c r="D955">
        <v>602.48900000000003</v>
      </c>
      <c r="E955">
        <v>576.60400000000004</v>
      </c>
    </row>
    <row r="956" spans="1:5" x14ac:dyDescent="0.2">
      <c r="A956">
        <v>95.495500000000007</v>
      </c>
      <c r="B956">
        <v>1050.8499999999999</v>
      </c>
      <c r="C956">
        <v>704.52</v>
      </c>
      <c r="D956">
        <v>602.34500000000003</v>
      </c>
      <c r="E956">
        <v>576.57799999999997</v>
      </c>
    </row>
    <row r="957" spans="1:5" x14ac:dyDescent="0.2">
      <c r="A957">
        <v>95.595600000000005</v>
      </c>
      <c r="B957">
        <v>1048.6500000000001</v>
      </c>
      <c r="C957">
        <v>703.90700000000004</v>
      </c>
      <c r="D957">
        <v>602.20100000000002</v>
      </c>
      <c r="E957">
        <v>576.55200000000002</v>
      </c>
    </row>
    <row r="958" spans="1:5" x14ac:dyDescent="0.2">
      <c r="A958">
        <v>95.695700000000002</v>
      </c>
      <c r="B958">
        <v>1046.45</v>
      </c>
      <c r="C958">
        <v>703.29499999999996</v>
      </c>
      <c r="D958">
        <v>602.05700000000002</v>
      </c>
      <c r="E958">
        <v>576.52700000000004</v>
      </c>
    </row>
    <row r="959" spans="1:5" x14ac:dyDescent="0.2">
      <c r="A959">
        <v>95.7958</v>
      </c>
      <c r="B959">
        <v>1044.26</v>
      </c>
      <c r="C959">
        <v>702.68299999999999</v>
      </c>
      <c r="D959">
        <v>601.91300000000001</v>
      </c>
      <c r="E959">
        <v>576.50099999999998</v>
      </c>
    </row>
    <row r="960" spans="1:5" x14ac:dyDescent="0.2">
      <c r="A960">
        <v>95.895899999999997</v>
      </c>
      <c r="B960">
        <v>1042.06</v>
      </c>
      <c r="C960">
        <v>702.07</v>
      </c>
      <c r="D960">
        <v>601.76900000000001</v>
      </c>
      <c r="E960">
        <v>576.47500000000002</v>
      </c>
    </row>
    <row r="961" spans="1:5" x14ac:dyDescent="0.2">
      <c r="A961">
        <v>95.995999999999995</v>
      </c>
      <c r="B961">
        <v>1039.8599999999999</v>
      </c>
      <c r="C961">
        <v>701.45799999999997</v>
      </c>
      <c r="D961">
        <v>601.625</v>
      </c>
      <c r="E961">
        <v>576.44899999999996</v>
      </c>
    </row>
    <row r="962" spans="1:5" x14ac:dyDescent="0.2">
      <c r="A962">
        <v>96.096100000000007</v>
      </c>
      <c r="B962">
        <v>1037.56</v>
      </c>
      <c r="C962">
        <v>700.81600000000003</v>
      </c>
      <c r="D962">
        <v>601.47</v>
      </c>
      <c r="E962">
        <v>576.41700000000003</v>
      </c>
    </row>
    <row r="963" spans="1:5" x14ac:dyDescent="0.2">
      <c r="A963">
        <v>96.196200000000005</v>
      </c>
      <c r="B963">
        <v>1035.26</v>
      </c>
      <c r="C963">
        <v>700.173</v>
      </c>
      <c r="D963">
        <v>601.31500000000005</v>
      </c>
      <c r="E963">
        <v>576.38400000000001</v>
      </c>
    </row>
    <row r="964" spans="1:5" x14ac:dyDescent="0.2">
      <c r="A964">
        <v>96.296300000000002</v>
      </c>
      <c r="B964">
        <v>1032.96</v>
      </c>
      <c r="C964">
        <v>699.53099999999995</v>
      </c>
      <c r="D964">
        <v>601.16</v>
      </c>
      <c r="E964">
        <v>576.35199999999998</v>
      </c>
    </row>
    <row r="965" spans="1:5" x14ac:dyDescent="0.2">
      <c r="A965">
        <v>96.3964</v>
      </c>
      <c r="B965">
        <v>1030.6600000000001</v>
      </c>
      <c r="C965">
        <v>698.88800000000003</v>
      </c>
      <c r="D965">
        <v>601.00400000000002</v>
      </c>
      <c r="E965">
        <v>576.32000000000005</v>
      </c>
    </row>
    <row r="966" spans="1:5" x14ac:dyDescent="0.2">
      <c r="A966">
        <v>96.496499999999997</v>
      </c>
      <c r="B966">
        <v>1028.3599999999999</v>
      </c>
      <c r="C966">
        <v>698.245</v>
      </c>
      <c r="D966">
        <v>600.84900000000005</v>
      </c>
      <c r="E966">
        <v>576.28800000000001</v>
      </c>
    </row>
    <row r="967" spans="1:5" x14ac:dyDescent="0.2">
      <c r="A967">
        <v>96.596599999999995</v>
      </c>
      <c r="B967">
        <v>1026.06</v>
      </c>
      <c r="C967">
        <v>697.60199999999998</v>
      </c>
      <c r="D967">
        <v>600.69399999999996</v>
      </c>
      <c r="E967">
        <v>576.255</v>
      </c>
    </row>
    <row r="968" spans="1:5" x14ac:dyDescent="0.2">
      <c r="A968">
        <v>96.696700000000007</v>
      </c>
      <c r="B968">
        <v>1023.76</v>
      </c>
      <c r="C968">
        <v>696.96</v>
      </c>
      <c r="D968">
        <v>600.53800000000001</v>
      </c>
      <c r="E968">
        <v>576.22299999999996</v>
      </c>
    </row>
    <row r="969" spans="1:5" x14ac:dyDescent="0.2">
      <c r="A969">
        <v>96.796800000000005</v>
      </c>
      <c r="B969">
        <v>1021.46</v>
      </c>
      <c r="C969">
        <v>696.31700000000001</v>
      </c>
      <c r="D969">
        <v>600.38300000000004</v>
      </c>
      <c r="E969">
        <v>576.19100000000003</v>
      </c>
    </row>
    <row r="970" spans="1:5" x14ac:dyDescent="0.2">
      <c r="A970">
        <v>96.896900000000002</v>
      </c>
      <c r="B970">
        <v>1019.16</v>
      </c>
      <c r="C970">
        <v>695.67399999999998</v>
      </c>
      <c r="D970">
        <v>600.22799999999995</v>
      </c>
      <c r="E970">
        <v>576.15899999999999</v>
      </c>
    </row>
    <row r="971" spans="1:5" x14ac:dyDescent="0.2">
      <c r="A971">
        <v>96.997</v>
      </c>
      <c r="B971">
        <v>1016.86</v>
      </c>
      <c r="C971">
        <v>695.03200000000004</v>
      </c>
      <c r="D971">
        <v>600.072</v>
      </c>
      <c r="E971">
        <v>576.12599999999998</v>
      </c>
    </row>
    <row r="972" spans="1:5" x14ac:dyDescent="0.2">
      <c r="A972">
        <v>97.097099999999998</v>
      </c>
      <c r="B972">
        <v>1014.56</v>
      </c>
      <c r="C972">
        <v>694.38900000000001</v>
      </c>
      <c r="D972">
        <v>599.91700000000003</v>
      </c>
      <c r="E972">
        <v>576.09400000000005</v>
      </c>
    </row>
    <row r="973" spans="1:5" x14ac:dyDescent="0.2">
      <c r="A973">
        <v>97.197199999999995</v>
      </c>
      <c r="B973">
        <v>1012.26</v>
      </c>
      <c r="C973">
        <v>693.74599999999998</v>
      </c>
      <c r="D973">
        <v>599.76199999999994</v>
      </c>
      <c r="E973">
        <v>576.06200000000001</v>
      </c>
    </row>
    <row r="974" spans="1:5" x14ac:dyDescent="0.2">
      <c r="A974">
        <v>97.297300000000007</v>
      </c>
      <c r="B974">
        <v>1009.96</v>
      </c>
      <c r="C974">
        <v>693.10299999999995</v>
      </c>
      <c r="D974">
        <v>599.60699999999997</v>
      </c>
      <c r="E974">
        <v>576.03</v>
      </c>
    </row>
    <row r="975" spans="1:5" x14ac:dyDescent="0.2">
      <c r="A975">
        <v>97.397400000000005</v>
      </c>
      <c r="B975">
        <v>1007.66</v>
      </c>
      <c r="C975">
        <v>692.46100000000001</v>
      </c>
      <c r="D975">
        <v>599.45100000000002</v>
      </c>
      <c r="E975">
        <v>575.99699999999996</v>
      </c>
    </row>
    <row r="976" spans="1:5" x14ac:dyDescent="0.2">
      <c r="A976">
        <v>97.497500000000002</v>
      </c>
      <c r="B976">
        <v>1005.36</v>
      </c>
      <c r="C976">
        <v>691.81799999999998</v>
      </c>
      <c r="D976">
        <v>599.29600000000005</v>
      </c>
      <c r="E976">
        <v>575.96500000000003</v>
      </c>
    </row>
    <row r="977" spans="1:5" x14ac:dyDescent="0.2">
      <c r="A977">
        <v>97.5976</v>
      </c>
      <c r="B977">
        <v>1003.06</v>
      </c>
      <c r="C977">
        <v>691.17499999999995</v>
      </c>
      <c r="D977">
        <v>599.14099999999996</v>
      </c>
      <c r="E977">
        <v>575.93299999999999</v>
      </c>
    </row>
    <row r="978" spans="1:5" x14ac:dyDescent="0.2">
      <c r="A978">
        <v>97.697699999999998</v>
      </c>
      <c r="B978">
        <v>1000.75</v>
      </c>
      <c r="C978">
        <v>690.53200000000004</v>
      </c>
      <c r="D978">
        <v>598.98500000000001</v>
      </c>
      <c r="E978">
        <v>575.9</v>
      </c>
    </row>
    <row r="979" spans="1:5" x14ac:dyDescent="0.2">
      <c r="A979">
        <v>97.797799999999995</v>
      </c>
      <c r="B979">
        <v>998.45399999999995</v>
      </c>
      <c r="C979">
        <v>689.89</v>
      </c>
      <c r="D979">
        <v>598.83000000000004</v>
      </c>
      <c r="E979">
        <v>575.86800000000005</v>
      </c>
    </row>
    <row r="980" spans="1:5" x14ac:dyDescent="0.2">
      <c r="A980">
        <v>97.897900000000007</v>
      </c>
      <c r="B980">
        <v>996.154</v>
      </c>
      <c r="C980">
        <v>689.24699999999996</v>
      </c>
      <c r="D980">
        <v>598.67499999999995</v>
      </c>
      <c r="E980">
        <v>575.83600000000001</v>
      </c>
    </row>
    <row r="981" spans="1:5" x14ac:dyDescent="0.2">
      <c r="A981">
        <v>97.998000000000005</v>
      </c>
      <c r="B981">
        <v>993.85299999999995</v>
      </c>
      <c r="C981">
        <v>688.60400000000004</v>
      </c>
      <c r="D981">
        <v>598.51900000000001</v>
      </c>
      <c r="E981">
        <v>575.80399999999997</v>
      </c>
    </row>
    <row r="982" spans="1:5" x14ac:dyDescent="0.2">
      <c r="A982">
        <v>98.098100000000002</v>
      </c>
      <c r="B982">
        <v>991.68700000000001</v>
      </c>
      <c r="C982">
        <v>687.99</v>
      </c>
      <c r="D982">
        <v>598.37099999999998</v>
      </c>
      <c r="E982">
        <v>575.77200000000005</v>
      </c>
    </row>
    <row r="983" spans="1:5" x14ac:dyDescent="0.2">
      <c r="A983">
        <v>98.1982</v>
      </c>
      <c r="B983">
        <v>989.524</v>
      </c>
      <c r="C983">
        <v>687.37699999999995</v>
      </c>
      <c r="D983">
        <v>598.22199999999998</v>
      </c>
      <c r="E983">
        <v>575.73900000000003</v>
      </c>
    </row>
    <row r="984" spans="1:5" x14ac:dyDescent="0.2">
      <c r="A984">
        <v>98.298299999999998</v>
      </c>
      <c r="B984">
        <v>987.36099999999999</v>
      </c>
      <c r="C984">
        <v>686.76300000000003</v>
      </c>
      <c r="D984">
        <v>598.07299999999998</v>
      </c>
      <c r="E984">
        <v>575.70699999999999</v>
      </c>
    </row>
    <row r="985" spans="1:5" x14ac:dyDescent="0.2">
      <c r="A985">
        <v>98.398399999999995</v>
      </c>
      <c r="B985">
        <v>985.197</v>
      </c>
      <c r="C985">
        <v>686.15</v>
      </c>
      <c r="D985">
        <v>597.92399999999998</v>
      </c>
      <c r="E985">
        <v>575.67499999999995</v>
      </c>
    </row>
    <row r="986" spans="1:5" x14ac:dyDescent="0.2">
      <c r="A986">
        <v>98.498500000000007</v>
      </c>
      <c r="B986">
        <v>983.03399999999999</v>
      </c>
      <c r="C986">
        <v>685.53599999999994</v>
      </c>
      <c r="D986">
        <v>597.77599999999995</v>
      </c>
      <c r="E986">
        <v>575.64300000000003</v>
      </c>
    </row>
    <row r="987" spans="1:5" x14ac:dyDescent="0.2">
      <c r="A987">
        <v>98.598600000000005</v>
      </c>
      <c r="B987">
        <v>980.87099999999998</v>
      </c>
      <c r="C987">
        <v>684.923</v>
      </c>
      <c r="D987">
        <v>597.62699999999995</v>
      </c>
      <c r="E987">
        <v>575.61099999999999</v>
      </c>
    </row>
    <row r="988" spans="1:5" x14ac:dyDescent="0.2">
      <c r="A988">
        <v>98.698700000000002</v>
      </c>
      <c r="B988">
        <v>978.70699999999999</v>
      </c>
      <c r="C988">
        <v>684.31</v>
      </c>
      <c r="D988">
        <v>597.47799999999995</v>
      </c>
      <c r="E988">
        <v>575.57899999999995</v>
      </c>
    </row>
    <row r="989" spans="1:5" x14ac:dyDescent="0.2">
      <c r="A989">
        <v>98.7988</v>
      </c>
      <c r="B989">
        <v>976.54399999999998</v>
      </c>
      <c r="C989">
        <v>683.69600000000003</v>
      </c>
      <c r="D989">
        <v>597.32899999999995</v>
      </c>
      <c r="E989">
        <v>575.54700000000003</v>
      </c>
    </row>
    <row r="990" spans="1:5" x14ac:dyDescent="0.2">
      <c r="A990">
        <v>98.898899999999998</v>
      </c>
      <c r="B990">
        <v>974.38099999999997</v>
      </c>
      <c r="C990">
        <v>683.08299999999997</v>
      </c>
      <c r="D990">
        <v>597.17999999999995</v>
      </c>
      <c r="E990">
        <v>575.51499999999999</v>
      </c>
    </row>
    <row r="991" spans="1:5" x14ac:dyDescent="0.2">
      <c r="A991">
        <v>98.998999999999995</v>
      </c>
      <c r="B991">
        <v>972.21699999999998</v>
      </c>
      <c r="C991">
        <v>682.46900000000005</v>
      </c>
      <c r="D991">
        <v>597.03200000000004</v>
      </c>
      <c r="E991">
        <v>575.48299999999995</v>
      </c>
    </row>
    <row r="992" spans="1:5" x14ac:dyDescent="0.2">
      <c r="A992">
        <v>99.099100000000007</v>
      </c>
      <c r="B992">
        <v>970.05399999999997</v>
      </c>
      <c r="C992">
        <v>681.85599999999999</v>
      </c>
      <c r="D992">
        <v>596.88300000000004</v>
      </c>
      <c r="E992">
        <v>575.45000000000005</v>
      </c>
    </row>
    <row r="993" spans="1:5" x14ac:dyDescent="0.2">
      <c r="A993">
        <v>99.199200000000005</v>
      </c>
      <c r="B993">
        <v>967.89099999999996</v>
      </c>
      <c r="C993">
        <v>681.24199999999996</v>
      </c>
      <c r="D993">
        <v>596.73400000000004</v>
      </c>
      <c r="E993">
        <v>575.41800000000001</v>
      </c>
    </row>
    <row r="994" spans="1:5" x14ac:dyDescent="0.2">
      <c r="A994">
        <v>99.299300000000002</v>
      </c>
      <c r="B994">
        <v>965.72699999999998</v>
      </c>
      <c r="C994">
        <v>680.62900000000002</v>
      </c>
      <c r="D994">
        <v>596.58500000000004</v>
      </c>
      <c r="E994">
        <v>575.38599999999997</v>
      </c>
    </row>
    <row r="995" spans="1:5" x14ac:dyDescent="0.2">
      <c r="A995">
        <v>99.3994</v>
      </c>
      <c r="B995">
        <v>963.56399999999996</v>
      </c>
      <c r="C995">
        <v>680.01499999999999</v>
      </c>
      <c r="D995">
        <v>596.43700000000001</v>
      </c>
      <c r="E995">
        <v>575.35400000000004</v>
      </c>
    </row>
    <row r="996" spans="1:5" x14ac:dyDescent="0.2">
      <c r="A996">
        <v>99.499499999999998</v>
      </c>
      <c r="B996">
        <v>961.40099999999995</v>
      </c>
      <c r="C996">
        <v>679.40200000000004</v>
      </c>
      <c r="D996">
        <v>596.28800000000001</v>
      </c>
      <c r="E996">
        <v>575.322</v>
      </c>
    </row>
    <row r="997" spans="1:5" x14ac:dyDescent="0.2">
      <c r="A997">
        <v>99.599599999999995</v>
      </c>
      <c r="B997">
        <v>959.23699999999997</v>
      </c>
      <c r="C997">
        <v>678.78899999999999</v>
      </c>
      <c r="D997">
        <v>596.13900000000001</v>
      </c>
      <c r="E997">
        <v>575.29</v>
      </c>
    </row>
    <row r="998" spans="1:5" x14ac:dyDescent="0.2">
      <c r="A998">
        <v>99.699700000000007</v>
      </c>
      <c r="B998">
        <v>957.07399999999996</v>
      </c>
      <c r="C998">
        <v>678.17499999999995</v>
      </c>
      <c r="D998">
        <v>595.99</v>
      </c>
      <c r="E998">
        <v>575.25800000000004</v>
      </c>
    </row>
    <row r="999" spans="1:5" x14ac:dyDescent="0.2">
      <c r="A999">
        <v>99.799800000000005</v>
      </c>
      <c r="B999">
        <v>954.91099999999994</v>
      </c>
      <c r="C999">
        <v>677.56200000000001</v>
      </c>
      <c r="D999">
        <v>595.84199999999998</v>
      </c>
      <c r="E999">
        <v>575.226</v>
      </c>
    </row>
    <row r="1000" spans="1:5" x14ac:dyDescent="0.2">
      <c r="A1000">
        <v>99.899900000000002</v>
      </c>
      <c r="B1000">
        <v>952.74699999999996</v>
      </c>
      <c r="C1000">
        <v>676.94799999999998</v>
      </c>
      <c r="D1000">
        <v>595.69299999999998</v>
      </c>
      <c r="E1000">
        <v>575.19399999999996</v>
      </c>
    </row>
    <row r="1001" spans="1:5" x14ac:dyDescent="0.2">
      <c r="A1001">
        <v>100</v>
      </c>
      <c r="B1001">
        <v>950.58399999999995</v>
      </c>
      <c r="C1001">
        <v>676.33500000000004</v>
      </c>
      <c r="D1001">
        <v>595.54399999999998</v>
      </c>
      <c r="E1001">
        <v>575.16099999999994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887.09900000000005</v>
      </c>
      <c r="C2">
        <v>612.49599999999998</v>
      </c>
      <c r="D2">
        <v>531.61900000000003</v>
      </c>
      <c r="E2">
        <v>511.20800000000003</v>
      </c>
    </row>
    <row r="3" spans="1:5" x14ac:dyDescent="0.2">
      <c r="A3">
        <v>0.10009999999999999</v>
      </c>
      <c r="B3">
        <v>889.26400000000001</v>
      </c>
      <c r="C3">
        <v>613.15700000000004</v>
      </c>
      <c r="D3">
        <v>531.82600000000002</v>
      </c>
      <c r="E3">
        <v>511.30099999999999</v>
      </c>
    </row>
    <row r="4" spans="1:5" x14ac:dyDescent="0.2">
      <c r="A4">
        <v>0.20019999999999999</v>
      </c>
      <c r="B4">
        <v>891.42899999999997</v>
      </c>
      <c r="C4">
        <v>613.81700000000001</v>
      </c>
      <c r="D4">
        <v>532.03200000000004</v>
      </c>
      <c r="E4">
        <v>511.39400000000001</v>
      </c>
    </row>
    <row r="5" spans="1:5" x14ac:dyDescent="0.2">
      <c r="A5">
        <v>0.30030000000000001</v>
      </c>
      <c r="B5">
        <v>893.59400000000005</v>
      </c>
      <c r="C5">
        <v>614.47699999999998</v>
      </c>
      <c r="D5">
        <v>532.23800000000006</v>
      </c>
      <c r="E5">
        <v>511.48700000000002</v>
      </c>
    </row>
    <row r="6" spans="1:5" x14ac:dyDescent="0.2">
      <c r="A6">
        <v>0.40039999999999998</v>
      </c>
      <c r="B6">
        <v>895.75900000000001</v>
      </c>
      <c r="C6">
        <v>615.13800000000003</v>
      </c>
      <c r="D6">
        <v>532.44500000000005</v>
      </c>
      <c r="E6">
        <v>511.58</v>
      </c>
    </row>
    <row r="7" spans="1:5" x14ac:dyDescent="0.2">
      <c r="A7">
        <v>0.50050099999999997</v>
      </c>
      <c r="B7">
        <v>897.92399999999998</v>
      </c>
      <c r="C7">
        <v>615.798</v>
      </c>
      <c r="D7">
        <v>532.65099999999995</v>
      </c>
      <c r="E7">
        <v>511.673</v>
      </c>
    </row>
    <row r="8" spans="1:5" x14ac:dyDescent="0.2">
      <c r="A8">
        <v>0.60060100000000005</v>
      </c>
      <c r="B8">
        <v>900.08799999999997</v>
      </c>
      <c r="C8">
        <v>616.45799999999997</v>
      </c>
      <c r="D8">
        <v>532.85799999999995</v>
      </c>
      <c r="E8">
        <v>511.76600000000002</v>
      </c>
    </row>
    <row r="9" spans="1:5" x14ac:dyDescent="0.2">
      <c r="A9">
        <v>0.70070100000000002</v>
      </c>
      <c r="B9">
        <v>902.25300000000004</v>
      </c>
      <c r="C9">
        <v>617.11800000000005</v>
      </c>
      <c r="D9">
        <v>533.06399999999996</v>
      </c>
      <c r="E9">
        <v>511.85899999999998</v>
      </c>
    </row>
    <row r="10" spans="1:5" x14ac:dyDescent="0.2">
      <c r="A10">
        <v>0.80080099999999999</v>
      </c>
      <c r="B10">
        <v>904.41800000000001</v>
      </c>
      <c r="C10">
        <v>617.779</v>
      </c>
      <c r="D10">
        <v>533.27</v>
      </c>
      <c r="E10">
        <v>511.952</v>
      </c>
    </row>
    <row r="11" spans="1:5" x14ac:dyDescent="0.2">
      <c r="A11">
        <v>0.90090099999999995</v>
      </c>
      <c r="B11">
        <v>906.58299999999997</v>
      </c>
      <c r="C11">
        <v>618.43899999999996</v>
      </c>
      <c r="D11">
        <v>533.47699999999998</v>
      </c>
      <c r="E11">
        <v>512.04499999999996</v>
      </c>
    </row>
    <row r="12" spans="1:5" x14ac:dyDescent="0.2">
      <c r="A12">
        <v>1.0009999999999999</v>
      </c>
      <c r="B12">
        <v>908.74800000000005</v>
      </c>
      <c r="C12">
        <v>619.09900000000005</v>
      </c>
      <c r="D12">
        <v>533.68299999999999</v>
      </c>
      <c r="E12">
        <v>512.13800000000003</v>
      </c>
    </row>
    <row r="13" spans="1:5" x14ac:dyDescent="0.2">
      <c r="A13">
        <v>1.1011</v>
      </c>
      <c r="B13">
        <v>910.91300000000001</v>
      </c>
      <c r="C13">
        <v>619.76</v>
      </c>
      <c r="D13">
        <v>533.88900000000001</v>
      </c>
      <c r="E13">
        <v>512.23099999999999</v>
      </c>
    </row>
    <row r="14" spans="1:5" x14ac:dyDescent="0.2">
      <c r="A14">
        <v>1.2012</v>
      </c>
      <c r="B14">
        <v>913.07799999999997</v>
      </c>
      <c r="C14">
        <v>620.41999999999996</v>
      </c>
      <c r="D14">
        <v>534.096</v>
      </c>
      <c r="E14">
        <v>512.32399999999996</v>
      </c>
    </row>
    <row r="15" spans="1:5" x14ac:dyDescent="0.2">
      <c r="A15">
        <v>1.3012999999999999</v>
      </c>
      <c r="B15">
        <v>915.24300000000005</v>
      </c>
      <c r="C15">
        <v>621.08000000000004</v>
      </c>
      <c r="D15">
        <v>534.30200000000002</v>
      </c>
      <c r="E15">
        <v>512.41700000000003</v>
      </c>
    </row>
    <row r="16" spans="1:5" x14ac:dyDescent="0.2">
      <c r="A16">
        <v>1.4014</v>
      </c>
      <c r="B16">
        <v>917.40800000000002</v>
      </c>
      <c r="C16">
        <v>621.74099999999999</v>
      </c>
      <c r="D16">
        <v>534.50900000000001</v>
      </c>
      <c r="E16">
        <v>512.51</v>
      </c>
    </row>
    <row r="17" spans="1:5" x14ac:dyDescent="0.2">
      <c r="A17">
        <v>1.5015000000000001</v>
      </c>
      <c r="B17">
        <v>919.572</v>
      </c>
      <c r="C17">
        <v>622.40099999999995</v>
      </c>
      <c r="D17">
        <v>534.71500000000003</v>
      </c>
      <c r="E17">
        <v>512.60299999999995</v>
      </c>
    </row>
    <row r="18" spans="1:5" x14ac:dyDescent="0.2">
      <c r="A18">
        <v>1.6015999999999999</v>
      </c>
      <c r="B18">
        <v>921.73699999999997</v>
      </c>
      <c r="C18">
        <v>623.06100000000004</v>
      </c>
      <c r="D18">
        <v>534.92100000000005</v>
      </c>
      <c r="E18">
        <v>512.697</v>
      </c>
    </row>
    <row r="19" spans="1:5" x14ac:dyDescent="0.2">
      <c r="A19">
        <v>1.7017</v>
      </c>
      <c r="B19">
        <v>923.98299999999995</v>
      </c>
      <c r="C19">
        <v>623.74199999999996</v>
      </c>
      <c r="D19">
        <v>535.13499999999999</v>
      </c>
      <c r="E19">
        <v>512.79300000000001</v>
      </c>
    </row>
    <row r="20" spans="1:5" x14ac:dyDescent="0.2">
      <c r="A20">
        <v>1.8018000000000001</v>
      </c>
      <c r="B20">
        <v>926.37699999999995</v>
      </c>
      <c r="C20">
        <v>624.46100000000001</v>
      </c>
      <c r="D20">
        <v>535.36199999999997</v>
      </c>
      <c r="E20">
        <v>512.89599999999996</v>
      </c>
    </row>
    <row r="21" spans="1:5" x14ac:dyDescent="0.2">
      <c r="A21">
        <v>1.9018999999999999</v>
      </c>
      <c r="B21">
        <v>928.77099999999996</v>
      </c>
      <c r="C21">
        <v>625.18100000000004</v>
      </c>
      <c r="D21">
        <v>535.58900000000006</v>
      </c>
      <c r="E21">
        <v>512.99900000000002</v>
      </c>
    </row>
    <row r="22" spans="1:5" x14ac:dyDescent="0.2">
      <c r="A22">
        <v>2.0019999999999998</v>
      </c>
      <c r="B22">
        <v>931.16499999999996</v>
      </c>
      <c r="C22">
        <v>625.9</v>
      </c>
      <c r="D22">
        <v>535.81600000000003</v>
      </c>
      <c r="E22">
        <v>513.101</v>
      </c>
    </row>
    <row r="23" spans="1:5" x14ac:dyDescent="0.2">
      <c r="A23">
        <v>2.1021000000000001</v>
      </c>
      <c r="B23">
        <v>933.55899999999997</v>
      </c>
      <c r="C23">
        <v>626.61900000000003</v>
      </c>
      <c r="D23">
        <v>536.04399999999998</v>
      </c>
      <c r="E23">
        <v>513.20399999999995</v>
      </c>
    </row>
    <row r="24" spans="1:5" x14ac:dyDescent="0.2">
      <c r="A24">
        <v>2.2021999999999999</v>
      </c>
      <c r="B24">
        <v>935.95299999999997</v>
      </c>
      <c r="C24">
        <v>627.33900000000006</v>
      </c>
      <c r="D24">
        <v>536.27099999999996</v>
      </c>
      <c r="E24">
        <v>513.30700000000002</v>
      </c>
    </row>
    <row r="25" spans="1:5" x14ac:dyDescent="0.2">
      <c r="A25">
        <v>2.3022999999999998</v>
      </c>
      <c r="B25">
        <v>938.34699999999998</v>
      </c>
      <c r="C25">
        <v>628.05799999999999</v>
      </c>
      <c r="D25">
        <v>536.49800000000005</v>
      </c>
      <c r="E25">
        <v>513.41</v>
      </c>
    </row>
    <row r="26" spans="1:5" x14ac:dyDescent="0.2">
      <c r="A26">
        <v>2.4024000000000001</v>
      </c>
      <c r="B26">
        <v>940.74099999999999</v>
      </c>
      <c r="C26">
        <v>628.77700000000004</v>
      </c>
      <c r="D26">
        <v>536.72500000000002</v>
      </c>
      <c r="E26">
        <v>513.51300000000003</v>
      </c>
    </row>
    <row r="27" spans="1:5" x14ac:dyDescent="0.2">
      <c r="A27">
        <v>2.5024999999999999</v>
      </c>
      <c r="B27">
        <v>943.13499999999999</v>
      </c>
      <c r="C27">
        <v>629.49699999999996</v>
      </c>
      <c r="D27">
        <v>536.952</v>
      </c>
      <c r="E27">
        <v>513.61500000000001</v>
      </c>
    </row>
    <row r="28" spans="1:5" x14ac:dyDescent="0.2">
      <c r="A28">
        <v>2.6025999999999998</v>
      </c>
      <c r="B28">
        <v>945.529</v>
      </c>
      <c r="C28">
        <v>630.21600000000001</v>
      </c>
      <c r="D28">
        <v>537.17899999999997</v>
      </c>
      <c r="E28">
        <v>513.71799999999996</v>
      </c>
    </row>
    <row r="29" spans="1:5" x14ac:dyDescent="0.2">
      <c r="A29">
        <v>2.7027000000000001</v>
      </c>
      <c r="B29">
        <v>947.923</v>
      </c>
      <c r="C29">
        <v>630.93499999999995</v>
      </c>
      <c r="D29">
        <v>537.40700000000004</v>
      </c>
      <c r="E29">
        <v>513.82100000000003</v>
      </c>
    </row>
    <row r="30" spans="1:5" x14ac:dyDescent="0.2">
      <c r="A30">
        <v>2.8028</v>
      </c>
      <c r="B30">
        <v>950.31700000000001</v>
      </c>
      <c r="C30">
        <v>631.654</v>
      </c>
      <c r="D30">
        <v>537.63400000000001</v>
      </c>
      <c r="E30">
        <v>513.92399999999998</v>
      </c>
    </row>
    <row r="31" spans="1:5" x14ac:dyDescent="0.2">
      <c r="A31">
        <v>2.9028999999999998</v>
      </c>
      <c r="B31">
        <v>952.71100000000001</v>
      </c>
      <c r="C31">
        <v>632.37400000000002</v>
      </c>
      <c r="D31">
        <v>537.86099999999999</v>
      </c>
      <c r="E31">
        <v>514.02700000000004</v>
      </c>
    </row>
    <row r="32" spans="1:5" x14ac:dyDescent="0.2">
      <c r="A32">
        <v>3.0030000000000001</v>
      </c>
      <c r="B32">
        <v>955.10599999999999</v>
      </c>
      <c r="C32">
        <v>633.09299999999996</v>
      </c>
      <c r="D32">
        <v>538.08799999999997</v>
      </c>
      <c r="E32">
        <v>514.13</v>
      </c>
    </row>
    <row r="33" spans="1:5" x14ac:dyDescent="0.2">
      <c r="A33">
        <v>3.1031</v>
      </c>
      <c r="B33">
        <v>957.5</v>
      </c>
      <c r="C33">
        <v>633.81200000000001</v>
      </c>
      <c r="D33">
        <v>538.31500000000005</v>
      </c>
      <c r="E33">
        <v>514.23199999999997</v>
      </c>
    </row>
    <row r="34" spans="1:5" x14ac:dyDescent="0.2">
      <c r="A34">
        <v>3.2031999999999998</v>
      </c>
      <c r="B34">
        <v>959.89400000000001</v>
      </c>
      <c r="C34">
        <v>634.53200000000004</v>
      </c>
      <c r="D34">
        <v>538.54200000000003</v>
      </c>
      <c r="E34">
        <v>514.33500000000004</v>
      </c>
    </row>
    <row r="35" spans="1:5" x14ac:dyDescent="0.2">
      <c r="A35">
        <v>3.3033000000000001</v>
      </c>
      <c r="B35">
        <v>962.28800000000001</v>
      </c>
      <c r="C35">
        <v>635.25099999999998</v>
      </c>
      <c r="D35">
        <v>538.77</v>
      </c>
      <c r="E35">
        <v>514.43799999999999</v>
      </c>
    </row>
    <row r="36" spans="1:5" x14ac:dyDescent="0.2">
      <c r="A36">
        <v>3.4034</v>
      </c>
      <c r="B36">
        <v>964.61400000000003</v>
      </c>
      <c r="C36">
        <v>635.95299999999997</v>
      </c>
      <c r="D36">
        <v>538.99300000000005</v>
      </c>
      <c r="E36">
        <v>514.54100000000005</v>
      </c>
    </row>
    <row r="37" spans="1:5" x14ac:dyDescent="0.2">
      <c r="A37">
        <v>3.5034999999999998</v>
      </c>
      <c r="B37">
        <v>966.91099999999994</v>
      </c>
      <c r="C37">
        <v>636.64800000000002</v>
      </c>
      <c r="D37">
        <v>539.21500000000003</v>
      </c>
      <c r="E37">
        <v>514.64400000000001</v>
      </c>
    </row>
    <row r="38" spans="1:5" x14ac:dyDescent="0.2">
      <c r="A38">
        <v>3.6036000000000001</v>
      </c>
      <c r="B38">
        <v>969.20799999999997</v>
      </c>
      <c r="C38">
        <v>637.34299999999996</v>
      </c>
      <c r="D38">
        <v>539.43700000000001</v>
      </c>
      <c r="E38">
        <v>514.74599999999998</v>
      </c>
    </row>
    <row r="39" spans="1:5" x14ac:dyDescent="0.2">
      <c r="A39">
        <v>3.7037</v>
      </c>
      <c r="B39">
        <v>971.505</v>
      </c>
      <c r="C39">
        <v>638.03800000000001</v>
      </c>
      <c r="D39">
        <v>539.65899999999999</v>
      </c>
      <c r="E39">
        <v>514.84900000000005</v>
      </c>
    </row>
    <row r="40" spans="1:5" x14ac:dyDescent="0.2">
      <c r="A40">
        <v>3.8037999999999998</v>
      </c>
      <c r="B40">
        <v>973.80200000000002</v>
      </c>
      <c r="C40">
        <v>638.73299999999995</v>
      </c>
      <c r="D40">
        <v>539.88099999999997</v>
      </c>
      <c r="E40">
        <v>514.952</v>
      </c>
    </row>
    <row r="41" spans="1:5" x14ac:dyDescent="0.2">
      <c r="A41">
        <v>3.9039000000000001</v>
      </c>
      <c r="B41">
        <v>976.09900000000005</v>
      </c>
      <c r="C41">
        <v>639.428</v>
      </c>
      <c r="D41">
        <v>540.10299999999995</v>
      </c>
      <c r="E41">
        <v>515.05499999999995</v>
      </c>
    </row>
    <row r="42" spans="1:5" x14ac:dyDescent="0.2">
      <c r="A42">
        <v>4.0039999999999996</v>
      </c>
      <c r="B42">
        <v>978.39599999999996</v>
      </c>
      <c r="C42">
        <v>640.12300000000005</v>
      </c>
      <c r="D42">
        <v>540.32500000000005</v>
      </c>
      <c r="E42">
        <v>515.15800000000002</v>
      </c>
    </row>
    <row r="43" spans="1:5" x14ac:dyDescent="0.2">
      <c r="A43">
        <v>4.1040999999999999</v>
      </c>
      <c r="B43">
        <v>980.69299999999998</v>
      </c>
      <c r="C43">
        <v>640.81799999999998</v>
      </c>
      <c r="D43">
        <v>540.54700000000003</v>
      </c>
      <c r="E43">
        <v>515.26</v>
      </c>
    </row>
    <row r="44" spans="1:5" x14ac:dyDescent="0.2">
      <c r="A44">
        <v>4.2042000000000002</v>
      </c>
      <c r="B44">
        <v>982.98900000000003</v>
      </c>
      <c r="C44">
        <v>641.51300000000003</v>
      </c>
      <c r="D44">
        <v>540.76900000000001</v>
      </c>
      <c r="E44">
        <v>515.36300000000006</v>
      </c>
    </row>
    <row r="45" spans="1:5" x14ac:dyDescent="0.2">
      <c r="A45">
        <v>4.3042999999999996</v>
      </c>
      <c r="B45">
        <v>985.28599999999994</v>
      </c>
      <c r="C45">
        <v>642.20799999999997</v>
      </c>
      <c r="D45">
        <v>540.99099999999999</v>
      </c>
      <c r="E45">
        <v>515.46600000000001</v>
      </c>
    </row>
    <row r="46" spans="1:5" x14ac:dyDescent="0.2">
      <c r="A46">
        <v>4.4043999999999999</v>
      </c>
      <c r="B46">
        <v>987.58299999999997</v>
      </c>
      <c r="C46">
        <v>642.90300000000002</v>
      </c>
      <c r="D46">
        <v>541.21299999999997</v>
      </c>
      <c r="E46">
        <v>515.56899999999996</v>
      </c>
    </row>
    <row r="47" spans="1:5" x14ac:dyDescent="0.2">
      <c r="A47">
        <v>4.5045000000000002</v>
      </c>
      <c r="B47">
        <v>989.88</v>
      </c>
      <c r="C47">
        <v>643.59799999999996</v>
      </c>
      <c r="D47">
        <v>541.43600000000004</v>
      </c>
      <c r="E47">
        <v>515.67200000000003</v>
      </c>
    </row>
    <row r="48" spans="1:5" x14ac:dyDescent="0.2">
      <c r="A48">
        <v>4.6045999999999996</v>
      </c>
      <c r="B48">
        <v>992.17700000000002</v>
      </c>
      <c r="C48">
        <v>644.29300000000001</v>
      </c>
      <c r="D48">
        <v>541.65800000000002</v>
      </c>
      <c r="E48">
        <v>515.77499999999998</v>
      </c>
    </row>
    <row r="49" spans="1:5" x14ac:dyDescent="0.2">
      <c r="A49">
        <v>4.7046999999999999</v>
      </c>
      <c r="B49">
        <v>994.47400000000005</v>
      </c>
      <c r="C49">
        <v>644.98800000000006</v>
      </c>
      <c r="D49">
        <v>541.88</v>
      </c>
      <c r="E49">
        <v>515.87699999999995</v>
      </c>
    </row>
    <row r="50" spans="1:5" x14ac:dyDescent="0.2">
      <c r="A50">
        <v>4.8048000000000002</v>
      </c>
      <c r="B50">
        <v>996.77099999999996</v>
      </c>
      <c r="C50">
        <v>645.68299999999999</v>
      </c>
      <c r="D50">
        <v>542.10199999999998</v>
      </c>
      <c r="E50">
        <v>515.98</v>
      </c>
    </row>
    <row r="51" spans="1:5" x14ac:dyDescent="0.2">
      <c r="A51">
        <v>4.9048999999999996</v>
      </c>
      <c r="B51">
        <v>999.06799999999998</v>
      </c>
      <c r="C51">
        <v>646.37800000000004</v>
      </c>
      <c r="D51">
        <v>542.32399999999996</v>
      </c>
      <c r="E51">
        <v>516.08299999999997</v>
      </c>
    </row>
    <row r="52" spans="1:5" x14ac:dyDescent="0.2">
      <c r="A52">
        <v>5.0050100000000004</v>
      </c>
      <c r="B52">
        <v>1001.36</v>
      </c>
      <c r="C52">
        <v>647.07299999999998</v>
      </c>
      <c r="D52">
        <v>542.54600000000005</v>
      </c>
      <c r="E52">
        <v>516.18600000000004</v>
      </c>
    </row>
    <row r="53" spans="1:5" x14ac:dyDescent="0.2">
      <c r="A53">
        <v>5.1051099999999998</v>
      </c>
      <c r="B53">
        <v>1003.63</v>
      </c>
      <c r="C53">
        <v>647.76</v>
      </c>
      <c r="D53">
        <v>542.76800000000003</v>
      </c>
      <c r="E53">
        <v>516.29100000000005</v>
      </c>
    </row>
    <row r="54" spans="1:5" x14ac:dyDescent="0.2">
      <c r="A54">
        <v>5.2052100000000001</v>
      </c>
      <c r="B54">
        <v>1005.89</v>
      </c>
      <c r="C54">
        <v>648.447</v>
      </c>
      <c r="D54">
        <v>542.99</v>
      </c>
      <c r="E54">
        <v>516.39499999999998</v>
      </c>
    </row>
    <row r="55" spans="1:5" x14ac:dyDescent="0.2">
      <c r="A55">
        <v>5.3053100000000004</v>
      </c>
      <c r="B55">
        <v>1008.15</v>
      </c>
      <c r="C55">
        <v>649.13400000000001</v>
      </c>
      <c r="D55">
        <v>543.21199999999999</v>
      </c>
      <c r="E55">
        <v>516.5</v>
      </c>
    </row>
    <row r="56" spans="1:5" x14ac:dyDescent="0.2">
      <c r="A56">
        <v>5.4054099999999998</v>
      </c>
      <c r="B56">
        <v>1010.42</v>
      </c>
      <c r="C56">
        <v>649.82100000000003</v>
      </c>
      <c r="D56">
        <v>543.43399999999997</v>
      </c>
      <c r="E56">
        <v>516.60500000000002</v>
      </c>
    </row>
    <row r="57" spans="1:5" x14ac:dyDescent="0.2">
      <c r="A57">
        <v>5.5055100000000001</v>
      </c>
      <c r="B57">
        <v>1012.68</v>
      </c>
      <c r="C57">
        <v>650.50800000000004</v>
      </c>
      <c r="D57">
        <v>543.65599999999995</v>
      </c>
      <c r="E57">
        <v>516.70899999999995</v>
      </c>
    </row>
    <row r="58" spans="1:5" x14ac:dyDescent="0.2">
      <c r="A58">
        <v>5.6056100000000004</v>
      </c>
      <c r="B58">
        <v>1014.94</v>
      </c>
      <c r="C58">
        <v>651.19500000000005</v>
      </c>
      <c r="D58">
        <v>543.87800000000004</v>
      </c>
      <c r="E58">
        <v>516.81399999999996</v>
      </c>
    </row>
    <row r="59" spans="1:5" x14ac:dyDescent="0.2">
      <c r="A59">
        <v>5.7057099999999998</v>
      </c>
      <c r="B59">
        <v>1017.21</v>
      </c>
      <c r="C59">
        <v>651.88199999999995</v>
      </c>
      <c r="D59">
        <v>544.1</v>
      </c>
      <c r="E59">
        <v>516.91899999999998</v>
      </c>
    </row>
    <row r="60" spans="1:5" x14ac:dyDescent="0.2">
      <c r="A60">
        <v>5.8058100000000001</v>
      </c>
      <c r="B60">
        <v>1019.47</v>
      </c>
      <c r="C60">
        <v>652.56899999999996</v>
      </c>
      <c r="D60">
        <v>544.32100000000003</v>
      </c>
      <c r="E60">
        <v>517.02300000000002</v>
      </c>
    </row>
    <row r="61" spans="1:5" x14ac:dyDescent="0.2">
      <c r="A61">
        <v>5.9059100000000004</v>
      </c>
      <c r="B61">
        <v>1021.73</v>
      </c>
      <c r="C61">
        <v>653.25599999999997</v>
      </c>
      <c r="D61">
        <v>544.54300000000001</v>
      </c>
      <c r="E61">
        <v>517.12800000000004</v>
      </c>
    </row>
    <row r="62" spans="1:5" x14ac:dyDescent="0.2">
      <c r="A62">
        <v>6.0060099999999998</v>
      </c>
      <c r="B62">
        <v>1024</v>
      </c>
      <c r="C62">
        <v>653.94299999999998</v>
      </c>
      <c r="D62">
        <v>544.76499999999999</v>
      </c>
      <c r="E62">
        <v>517.23299999999995</v>
      </c>
    </row>
    <row r="63" spans="1:5" x14ac:dyDescent="0.2">
      <c r="A63">
        <v>6.1061100000000001</v>
      </c>
      <c r="B63">
        <v>1026.26</v>
      </c>
      <c r="C63">
        <v>654.63</v>
      </c>
      <c r="D63">
        <v>544.98699999999997</v>
      </c>
      <c r="E63">
        <v>517.33699999999999</v>
      </c>
    </row>
    <row r="64" spans="1:5" x14ac:dyDescent="0.2">
      <c r="A64">
        <v>6.2062099999999996</v>
      </c>
      <c r="B64">
        <v>1028.52</v>
      </c>
      <c r="C64">
        <v>655.31700000000001</v>
      </c>
      <c r="D64">
        <v>545.20899999999995</v>
      </c>
      <c r="E64">
        <v>517.44200000000001</v>
      </c>
    </row>
    <row r="65" spans="1:5" x14ac:dyDescent="0.2">
      <c r="A65">
        <v>6.3063099999999999</v>
      </c>
      <c r="B65">
        <v>1030.79</v>
      </c>
      <c r="C65">
        <v>656.00400000000002</v>
      </c>
      <c r="D65">
        <v>545.43100000000004</v>
      </c>
      <c r="E65">
        <v>517.54700000000003</v>
      </c>
    </row>
    <row r="66" spans="1:5" x14ac:dyDescent="0.2">
      <c r="A66">
        <v>6.4064100000000002</v>
      </c>
      <c r="B66">
        <v>1033.05</v>
      </c>
      <c r="C66">
        <v>656.69100000000003</v>
      </c>
      <c r="D66">
        <v>545.65300000000002</v>
      </c>
      <c r="E66">
        <v>517.65200000000004</v>
      </c>
    </row>
    <row r="67" spans="1:5" x14ac:dyDescent="0.2">
      <c r="A67">
        <v>6.5065099999999996</v>
      </c>
      <c r="B67">
        <v>1035.31</v>
      </c>
      <c r="C67">
        <v>657.37800000000004</v>
      </c>
      <c r="D67">
        <v>545.875</v>
      </c>
      <c r="E67">
        <v>517.75599999999997</v>
      </c>
    </row>
    <row r="68" spans="1:5" x14ac:dyDescent="0.2">
      <c r="A68">
        <v>6.6066099999999999</v>
      </c>
      <c r="B68">
        <v>1037.58</v>
      </c>
      <c r="C68">
        <v>658.06500000000005</v>
      </c>
      <c r="D68">
        <v>546.09699999999998</v>
      </c>
      <c r="E68">
        <v>517.86099999999999</v>
      </c>
    </row>
    <row r="69" spans="1:5" x14ac:dyDescent="0.2">
      <c r="A69">
        <v>6.7067100000000002</v>
      </c>
      <c r="B69">
        <v>1039.82</v>
      </c>
      <c r="C69">
        <v>658.74699999999996</v>
      </c>
      <c r="D69">
        <v>546.31899999999996</v>
      </c>
      <c r="E69">
        <v>517.96600000000001</v>
      </c>
    </row>
    <row r="70" spans="1:5" x14ac:dyDescent="0.2">
      <c r="A70">
        <v>6.8068099999999996</v>
      </c>
      <c r="B70">
        <v>1042.03</v>
      </c>
      <c r="C70">
        <v>659.42100000000005</v>
      </c>
      <c r="D70">
        <v>546.53899999999999</v>
      </c>
      <c r="E70">
        <v>518.072</v>
      </c>
    </row>
    <row r="71" spans="1:5" x14ac:dyDescent="0.2">
      <c r="A71">
        <v>6.9069099999999999</v>
      </c>
      <c r="B71">
        <v>1044.24</v>
      </c>
      <c r="C71">
        <v>660.09500000000003</v>
      </c>
      <c r="D71">
        <v>546.75900000000001</v>
      </c>
      <c r="E71">
        <v>518.178</v>
      </c>
    </row>
    <row r="72" spans="1:5" x14ac:dyDescent="0.2">
      <c r="A72">
        <v>7.0070100000000002</v>
      </c>
      <c r="B72">
        <v>1046.46</v>
      </c>
      <c r="C72">
        <v>660.77</v>
      </c>
      <c r="D72">
        <v>546.98</v>
      </c>
      <c r="E72">
        <v>518.28399999999999</v>
      </c>
    </row>
    <row r="73" spans="1:5" x14ac:dyDescent="0.2">
      <c r="A73">
        <v>7.1071099999999996</v>
      </c>
      <c r="B73">
        <v>1048.67</v>
      </c>
      <c r="C73">
        <v>661.44399999999996</v>
      </c>
      <c r="D73">
        <v>547.20000000000005</v>
      </c>
      <c r="E73">
        <v>518.39</v>
      </c>
    </row>
    <row r="74" spans="1:5" x14ac:dyDescent="0.2">
      <c r="A74">
        <v>7.2072099999999999</v>
      </c>
      <c r="B74">
        <v>1050.8800000000001</v>
      </c>
      <c r="C74">
        <v>662.11800000000005</v>
      </c>
      <c r="D74">
        <v>547.42100000000005</v>
      </c>
      <c r="E74">
        <v>518.49599999999998</v>
      </c>
    </row>
    <row r="75" spans="1:5" x14ac:dyDescent="0.2">
      <c r="A75">
        <v>7.3073100000000002</v>
      </c>
      <c r="B75">
        <v>1053.0899999999999</v>
      </c>
      <c r="C75">
        <v>662.79200000000003</v>
      </c>
      <c r="D75">
        <v>547.64099999999996</v>
      </c>
      <c r="E75">
        <v>518.60199999999998</v>
      </c>
    </row>
    <row r="76" spans="1:5" x14ac:dyDescent="0.2">
      <c r="A76">
        <v>7.4074099999999996</v>
      </c>
      <c r="B76">
        <v>1055.31</v>
      </c>
      <c r="C76">
        <v>663.46600000000001</v>
      </c>
      <c r="D76">
        <v>547.86099999999999</v>
      </c>
      <c r="E76">
        <v>518.70799999999997</v>
      </c>
    </row>
    <row r="77" spans="1:5" x14ac:dyDescent="0.2">
      <c r="A77">
        <v>7.5075099999999999</v>
      </c>
      <c r="B77">
        <v>1057.52</v>
      </c>
      <c r="C77">
        <v>664.14099999999996</v>
      </c>
      <c r="D77">
        <v>548.08199999999999</v>
      </c>
      <c r="E77">
        <v>518.81399999999996</v>
      </c>
    </row>
    <row r="78" spans="1:5" x14ac:dyDescent="0.2">
      <c r="A78">
        <v>7.6076100000000002</v>
      </c>
      <c r="B78">
        <v>1059.73</v>
      </c>
      <c r="C78">
        <v>664.81500000000005</v>
      </c>
      <c r="D78">
        <v>548.30200000000002</v>
      </c>
      <c r="E78">
        <v>518.91999999999996</v>
      </c>
    </row>
    <row r="79" spans="1:5" x14ac:dyDescent="0.2">
      <c r="A79">
        <v>7.7077099999999996</v>
      </c>
      <c r="B79">
        <v>1061.94</v>
      </c>
      <c r="C79">
        <v>665.48900000000003</v>
      </c>
      <c r="D79">
        <v>548.52300000000002</v>
      </c>
      <c r="E79">
        <v>519.02599999999995</v>
      </c>
    </row>
    <row r="80" spans="1:5" x14ac:dyDescent="0.2">
      <c r="A80">
        <v>7.8078099999999999</v>
      </c>
      <c r="B80">
        <v>1064.1600000000001</v>
      </c>
      <c r="C80">
        <v>666.16300000000001</v>
      </c>
      <c r="D80">
        <v>548.74300000000005</v>
      </c>
      <c r="E80">
        <v>519.13199999999995</v>
      </c>
    </row>
    <row r="81" spans="1:5" x14ac:dyDescent="0.2">
      <c r="A81">
        <v>7.9079100000000002</v>
      </c>
      <c r="B81">
        <v>1066.3699999999999</v>
      </c>
      <c r="C81">
        <v>666.83699999999999</v>
      </c>
      <c r="D81">
        <v>548.96299999999997</v>
      </c>
      <c r="E81">
        <v>519.23800000000006</v>
      </c>
    </row>
    <row r="82" spans="1:5" x14ac:dyDescent="0.2">
      <c r="A82">
        <v>8.0080100000000005</v>
      </c>
      <c r="B82">
        <v>1068.58</v>
      </c>
      <c r="C82">
        <v>667.51199999999994</v>
      </c>
      <c r="D82">
        <v>549.18399999999997</v>
      </c>
      <c r="E82">
        <v>519.34400000000005</v>
      </c>
    </row>
    <row r="83" spans="1:5" x14ac:dyDescent="0.2">
      <c r="A83">
        <v>8.1081099999999999</v>
      </c>
      <c r="B83">
        <v>1070.79</v>
      </c>
      <c r="C83">
        <v>668.18600000000004</v>
      </c>
      <c r="D83">
        <v>549.404</v>
      </c>
      <c r="E83">
        <v>519.45000000000005</v>
      </c>
    </row>
    <row r="84" spans="1:5" x14ac:dyDescent="0.2">
      <c r="A84">
        <v>8.2082099999999993</v>
      </c>
      <c r="B84">
        <v>1073.01</v>
      </c>
      <c r="C84">
        <v>668.86</v>
      </c>
      <c r="D84">
        <v>549.625</v>
      </c>
      <c r="E84">
        <v>519.55600000000004</v>
      </c>
    </row>
    <row r="85" spans="1:5" x14ac:dyDescent="0.2">
      <c r="A85">
        <v>8.3083100000000005</v>
      </c>
      <c r="B85">
        <v>1075.22</v>
      </c>
      <c r="C85">
        <v>669.53399999999999</v>
      </c>
      <c r="D85">
        <v>549.84500000000003</v>
      </c>
      <c r="E85">
        <v>519.66099999999994</v>
      </c>
    </row>
    <row r="86" spans="1:5" x14ac:dyDescent="0.2">
      <c r="A86">
        <v>8.4084099999999999</v>
      </c>
      <c r="B86">
        <v>1077.3900000000001</v>
      </c>
      <c r="C86">
        <v>670.19899999999996</v>
      </c>
      <c r="D86">
        <v>550.06399999999996</v>
      </c>
      <c r="E86">
        <v>519.76800000000003</v>
      </c>
    </row>
    <row r="87" spans="1:5" x14ac:dyDescent="0.2">
      <c r="A87">
        <v>8.5085099999999994</v>
      </c>
      <c r="B87">
        <v>1079.55</v>
      </c>
      <c r="C87">
        <v>670.86</v>
      </c>
      <c r="D87">
        <v>550.28300000000002</v>
      </c>
      <c r="E87">
        <v>519.87599999999998</v>
      </c>
    </row>
    <row r="88" spans="1:5" x14ac:dyDescent="0.2">
      <c r="A88">
        <v>8.6086100000000005</v>
      </c>
      <c r="B88">
        <v>1081.71</v>
      </c>
      <c r="C88">
        <v>671.52099999999996</v>
      </c>
      <c r="D88">
        <v>550.50199999999995</v>
      </c>
      <c r="E88">
        <v>519.98299999999995</v>
      </c>
    </row>
    <row r="89" spans="1:5" x14ac:dyDescent="0.2">
      <c r="A89">
        <v>8.70871</v>
      </c>
      <c r="B89">
        <v>1083.8699999999999</v>
      </c>
      <c r="C89">
        <v>672.18200000000002</v>
      </c>
      <c r="D89">
        <v>550.72</v>
      </c>
      <c r="E89">
        <v>520.09</v>
      </c>
    </row>
    <row r="90" spans="1:5" x14ac:dyDescent="0.2">
      <c r="A90">
        <v>8.8088099999999994</v>
      </c>
      <c r="B90">
        <v>1086.03</v>
      </c>
      <c r="C90">
        <v>672.84299999999996</v>
      </c>
      <c r="D90">
        <v>550.93899999999996</v>
      </c>
      <c r="E90">
        <v>520.197</v>
      </c>
    </row>
    <row r="91" spans="1:5" x14ac:dyDescent="0.2">
      <c r="A91">
        <v>8.9089100000000006</v>
      </c>
      <c r="B91">
        <v>1088.19</v>
      </c>
      <c r="C91">
        <v>673.50400000000002</v>
      </c>
      <c r="D91">
        <v>551.15800000000002</v>
      </c>
      <c r="E91">
        <v>520.30399999999997</v>
      </c>
    </row>
    <row r="92" spans="1:5" x14ac:dyDescent="0.2">
      <c r="A92">
        <v>9.00901</v>
      </c>
      <c r="B92">
        <v>1090.3499999999999</v>
      </c>
      <c r="C92">
        <v>674.16499999999996</v>
      </c>
      <c r="D92">
        <v>551.37599999999998</v>
      </c>
      <c r="E92">
        <v>520.41099999999994</v>
      </c>
    </row>
    <row r="93" spans="1:5" x14ac:dyDescent="0.2">
      <c r="A93">
        <v>9.1091099999999994</v>
      </c>
      <c r="B93">
        <v>1092.51</v>
      </c>
      <c r="C93">
        <v>674.82600000000002</v>
      </c>
      <c r="D93">
        <v>551.59500000000003</v>
      </c>
      <c r="E93">
        <v>520.51800000000003</v>
      </c>
    </row>
    <row r="94" spans="1:5" x14ac:dyDescent="0.2">
      <c r="A94">
        <v>9.2092100000000006</v>
      </c>
      <c r="B94">
        <v>1094.68</v>
      </c>
      <c r="C94">
        <v>675.48699999999997</v>
      </c>
      <c r="D94">
        <v>551.81399999999996</v>
      </c>
      <c r="E94">
        <v>520.62599999999998</v>
      </c>
    </row>
    <row r="95" spans="1:5" x14ac:dyDescent="0.2">
      <c r="A95">
        <v>9.30931</v>
      </c>
      <c r="B95">
        <v>1096.8399999999999</v>
      </c>
      <c r="C95">
        <v>676.149</v>
      </c>
      <c r="D95">
        <v>552.03300000000002</v>
      </c>
      <c r="E95">
        <v>520.73299999999995</v>
      </c>
    </row>
    <row r="96" spans="1:5" x14ac:dyDescent="0.2">
      <c r="A96">
        <v>9.4094099999999994</v>
      </c>
      <c r="B96">
        <v>1099</v>
      </c>
      <c r="C96">
        <v>676.81</v>
      </c>
      <c r="D96">
        <v>552.25099999999998</v>
      </c>
      <c r="E96">
        <v>520.84</v>
      </c>
    </row>
    <row r="97" spans="1:5" x14ac:dyDescent="0.2">
      <c r="A97">
        <v>9.5095100000000006</v>
      </c>
      <c r="B97">
        <v>1101.1600000000001</v>
      </c>
      <c r="C97">
        <v>677.471</v>
      </c>
      <c r="D97">
        <v>552.47</v>
      </c>
      <c r="E97">
        <v>520.947</v>
      </c>
    </row>
    <row r="98" spans="1:5" x14ac:dyDescent="0.2">
      <c r="A98">
        <v>9.60961</v>
      </c>
      <c r="B98">
        <v>1103.32</v>
      </c>
      <c r="C98">
        <v>678.13199999999995</v>
      </c>
      <c r="D98">
        <v>552.68899999999996</v>
      </c>
      <c r="E98">
        <v>521.05399999999997</v>
      </c>
    </row>
    <row r="99" spans="1:5" x14ac:dyDescent="0.2">
      <c r="A99">
        <v>9.7097099999999994</v>
      </c>
      <c r="B99">
        <v>1105.48</v>
      </c>
      <c r="C99">
        <v>678.79300000000001</v>
      </c>
      <c r="D99">
        <v>552.90800000000002</v>
      </c>
      <c r="E99">
        <v>521.16099999999994</v>
      </c>
    </row>
    <row r="100" spans="1:5" x14ac:dyDescent="0.2">
      <c r="A100">
        <v>9.8098100000000006</v>
      </c>
      <c r="B100">
        <v>1107.6400000000001</v>
      </c>
      <c r="C100">
        <v>679.45399999999995</v>
      </c>
      <c r="D100">
        <v>553.12599999999998</v>
      </c>
      <c r="E100">
        <v>521.26900000000001</v>
      </c>
    </row>
    <row r="101" spans="1:5" x14ac:dyDescent="0.2">
      <c r="A101">
        <v>9.90991</v>
      </c>
      <c r="B101">
        <v>1109.8</v>
      </c>
      <c r="C101">
        <v>680.11500000000001</v>
      </c>
      <c r="D101">
        <v>553.34500000000003</v>
      </c>
      <c r="E101">
        <v>521.37599999999998</v>
      </c>
    </row>
    <row r="102" spans="1:5" x14ac:dyDescent="0.2">
      <c r="A102">
        <v>10.01</v>
      </c>
      <c r="B102">
        <v>1111.95</v>
      </c>
      <c r="C102">
        <v>680.77499999999998</v>
      </c>
      <c r="D102">
        <v>553.56299999999999</v>
      </c>
      <c r="E102">
        <v>521.48299999999995</v>
      </c>
    </row>
    <row r="103" spans="1:5" x14ac:dyDescent="0.2">
      <c r="A103">
        <v>10.110099999999999</v>
      </c>
      <c r="B103">
        <v>1114.06</v>
      </c>
      <c r="C103">
        <v>681.42200000000003</v>
      </c>
      <c r="D103">
        <v>553.78</v>
      </c>
      <c r="E103">
        <v>521.59100000000001</v>
      </c>
    </row>
    <row r="104" spans="1:5" x14ac:dyDescent="0.2">
      <c r="A104">
        <v>10.2102</v>
      </c>
      <c r="B104">
        <v>1116.1600000000001</v>
      </c>
      <c r="C104">
        <v>682.06799999999998</v>
      </c>
      <c r="D104">
        <v>553.99699999999996</v>
      </c>
      <c r="E104">
        <v>521.69899999999996</v>
      </c>
    </row>
    <row r="105" spans="1:5" x14ac:dyDescent="0.2">
      <c r="A105">
        <v>10.3103</v>
      </c>
      <c r="B105">
        <v>1118.27</v>
      </c>
      <c r="C105">
        <v>682.71500000000003</v>
      </c>
      <c r="D105">
        <v>554.21299999999997</v>
      </c>
      <c r="E105">
        <v>521.80799999999999</v>
      </c>
    </row>
    <row r="106" spans="1:5" x14ac:dyDescent="0.2">
      <c r="A106">
        <v>10.410399999999999</v>
      </c>
      <c r="B106">
        <v>1120.3699999999999</v>
      </c>
      <c r="C106">
        <v>683.36199999999997</v>
      </c>
      <c r="D106">
        <v>554.42999999999995</v>
      </c>
      <c r="E106">
        <v>521.91600000000005</v>
      </c>
    </row>
    <row r="107" spans="1:5" x14ac:dyDescent="0.2">
      <c r="A107">
        <v>10.5105</v>
      </c>
      <c r="B107">
        <v>1122.48</v>
      </c>
      <c r="C107">
        <v>684.00900000000001</v>
      </c>
      <c r="D107">
        <v>554.64700000000005</v>
      </c>
      <c r="E107">
        <v>522.024</v>
      </c>
    </row>
    <row r="108" spans="1:5" x14ac:dyDescent="0.2">
      <c r="A108">
        <v>10.6106</v>
      </c>
      <c r="B108">
        <v>1124.58</v>
      </c>
      <c r="C108">
        <v>684.65599999999995</v>
      </c>
      <c r="D108">
        <v>554.86300000000006</v>
      </c>
      <c r="E108">
        <v>522.13199999999995</v>
      </c>
    </row>
    <row r="109" spans="1:5" x14ac:dyDescent="0.2">
      <c r="A109">
        <v>10.710699999999999</v>
      </c>
      <c r="B109">
        <v>1126.69</v>
      </c>
      <c r="C109">
        <v>685.30200000000002</v>
      </c>
      <c r="D109">
        <v>555.08000000000004</v>
      </c>
      <c r="E109">
        <v>522.24</v>
      </c>
    </row>
    <row r="110" spans="1:5" x14ac:dyDescent="0.2">
      <c r="A110">
        <v>10.8108</v>
      </c>
      <c r="B110">
        <v>1128.79</v>
      </c>
      <c r="C110">
        <v>685.94899999999996</v>
      </c>
      <c r="D110">
        <v>555.29700000000003</v>
      </c>
      <c r="E110">
        <v>522.34799999999996</v>
      </c>
    </row>
    <row r="111" spans="1:5" x14ac:dyDescent="0.2">
      <c r="A111">
        <v>10.9109</v>
      </c>
      <c r="B111">
        <v>1130.9000000000001</v>
      </c>
      <c r="C111">
        <v>686.596</v>
      </c>
      <c r="D111">
        <v>555.51300000000003</v>
      </c>
      <c r="E111">
        <v>522.45699999999999</v>
      </c>
    </row>
    <row r="112" spans="1:5" x14ac:dyDescent="0.2">
      <c r="A112">
        <v>11.010999999999999</v>
      </c>
      <c r="B112">
        <v>1133</v>
      </c>
      <c r="C112">
        <v>687.24300000000005</v>
      </c>
      <c r="D112">
        <v>555.73</v>
      </c>
      <c r="E112">
        <v>522.56500000000005</v>
      </c>
    </row>
    <row r="113" spans="1:5" x14ac:dyDescent="0.2">
      <c r="A113">
        <v>11.1111</v>
      </c>
      <c r="B113">
        <v>1135.1099999999999</v>
      </c>
      <c r="C113">
        <v>687.89</v>
      </c>
      <c r="D113">
        <v>555.947</v>
      </c>
      <c r="E113">
        <v>522.673</v>
      </c>
    </row>
    <row r="114" spans="1:5" x14ac:dyDescent="0.2">
      <c r="A114">
        <v>11.2112</v>
      </c>
      <c r="B114">
        <v>1137.21</v>
      </c>
      <c r="C114">
        <v>688.53599999999994</v>
      </c>
      <c r="D114">
        <v>556.16300000000001</v>
      </c>
      <c r="E114">
        <v>522.78099999999995</v>
      </c>
    </row>
    <row r="115" spans="1:5" x14ac:dyDescent="0.2">
      <c r="A115">
        <v>11.311299999999999</v>
      </c>
      <c r="B115">
        <v>1139.32</v>
      </c>
      <c r="C115">
        <v>689.18299999999999</v>
      </c>
      <c r="D115">
        <v>556.38</v>
      </c>
      <c r="E115">
        <v>522.88900000000001</v>
      </c>
    </row>
    <row r="116" spans="1:5" x14ac:dyDescent="0.2">
      <c r="A116">
        <v>11.4114</v>
      </c>
      <c r="B116">
        <v>1141.42</v>
      </c>
      <c r="C116">
        <v>689.83</v>
      </c>
      <c r="D116">
        <v>556.596</v>
      </c>
      <c r="E116">
        <v>522.99699999999996</v>
      </c>
    </row>
    <row r="117" spans="1:5" x14ac:dyDescent="0.2">
      <c r="A117">
        <v>11.5115</v>
      </c>
      <c r="B117">
        <v>1143.53</v>
      </c>
      <c r="C117">
        <v>690.47699999999998</v>
      </c>
      <c r="D117">
        <v>556.81299999999999</v>
      </c>
      <c r="E117">
        <v>523.10599999999999</v>
      </c>
    </row>
    <row r="118" spans="1:5" x14ac:dyDescent="0.2">
      <c r="A118">
        <v>11.611599999999999</v>
      </c>
      <c r="B118">
        <v>1145.6300000000001</v>
      </c>
      <c r="C118">
        <v>691.12300000000005</v>
      </c>
      <c r="D118">
        <v>557.03</v>
      </c>
      <c r="E118">
        <v>523.21400000000006</v>
      </c>
    </row>
    <row r="119" spans="1:5" x14ac:dyDescent="0.2">
      <c r="A119">
        <v>11.7117</v>
      </c>
      <c r="B119">
        <v>1147.71</v>
      </c>
      <c r="C119">
        <v>691.76300000000003</v>
      </c>
      <c r="D119">
        <v>557.245</v>
      </c>
      <c r="E119">
        <v>523.322</v>
      </c>
    </row>
    <row r="120" spans="1:5" x14ac:dyDescent="0.2">
      <c r="A120">
        <v>11.8118</v>
      </c>
      <c r="B120">
        <v>1149.75</v>
      </c>
      <c r="C120">
        <v>692.39499999999998</v>
      </c>
      <c r="D120">
        <v>557.46</v>
      </c>
      <c r="E120">
        <v>523.43100000000004</v>
      </c>
    </row>
    <row r="121" spans="1:5" x14ac:dyDescent="0.2">
      <c r="A121">
        <v>11.911899999999999</v>
      </c>
      <c r="B121">
        <v>1151.8</v>
      </c>
      <c r="C121">
        <v>693.02599999999995</v>
      </c>
      <c r="D121">
        <v>557.67399999999998</v>
      </c>
      <c r="E121">
        <v>523.54</v>
      </c>
    </row>
    <row r="122" spans="1:5" x14ac:dyDescent="0.2">
      <c r="A122">
        <v>12.012</v>
      </c>
      <c r="B122">
        <v>1153.8499999999999</v>
      </c>
      <c r="C122">
        <v>693.65800000000002</v>
      </c>
      <c r="D122">
        <v>557.88800000000003</v>
      </c>
      <c r="E122">
        <v>523.649</v>
      </c>
    </row>
    <row r="123" spans="1:5" x14ac:dyDescent="0.2">
      <c r="A123">
        <v>12.1121</v>
      </c>
      <c r="B123">
        <v>1155.8900000000001</v>
      </c>
      <c r="C123">
        <v>694.28899999999999</v>
      </c>
      <c r="D123">
        <v>558.10199999999998</v>
      </c>
      <c r="E123">
        <v>523.75800000000004</v>
      </c>
    </row>
    <row r="124" spans="1:5" x14ac:dyDescent="0.2">
      <c r="A124">
        <v>12.212199999999999</v>
      </c>
      <c r="B124">
        <v>1157.94</v>
      </c>
      <c r="C124">
        <v>694.92100000000005</v>
      </c>
      <c r="D124">
        <v>558.31600000000003</v>
      </c>
      <c r="E124">
        <v>523.86699999999996</v>
      </c>
    </row>
    <row r="125" spans="1:5" x14ac:dyDescent="0.2">
      <c r="A125">
        <v>12.3123</v>
      </c>
      <c r="B125">
        <v>1159.98</v>
      </c>
      <c r="C125">
        <v>695.55200000000002</v>
      </c>
      <c r="D125">
        <v>558.53099999999995</v>
      </c>
      <c r="E125">
        <v>523.976</v>
      </c>
    </row>
    <row r="126" spans="1:5" x14ac:dyDescent="0.2">
      <c r="A126">
        <v>12.4124</v>
      </c>
      <c r="B126">
        <v>1162.03</v>
      </c>
      <c r="C126">
        <v>696.18399999999997</v>
      </c>
      <c r="D126">
        <v>558.745</v>
      </c>
      <c r="E126">
        <v>524.08500000000004</v>
      </c>
    </row>
    <row r="127" spans="1:5" x14ac:dyDescent="0.2">
      <c r="A127">
        <v>12.512499999999999</v>
      </c>
      <c r="B127">
        <v>1164.07</v>
      </c>
      <c r="C127">
        <v>696.81500000000005</v>
      </c>
      <c r="D127">
        <v>558.95899999999995</v>
      </c>
      <c r="E127">
        <v>524.19399999999996</v>
      </c>
    </row>
    <row r="128" spans="1:5" x14ac:dyDescent="0.2">
      <c r="A128">
        <v>12.6126</v>
      </c>
      <c r="B128">
        <v>1166.1199999999999</v>
      </c>
      <c r="C128">
        <v>697.447</v>
      </c>
      <c r="D128">
        <v>559.173</v>
      </c>
      <c r="E128">
        <v>524.303</v>
      </c>
    </row>
    <row r="129" spans="1:5" x14ac:dyDescent="0.2">
      <c r="A129">
        <v>12.7127</v>
      </c>
      <c r="B129">
        <v>1168.17</v>
      </c>
      <c r="C129">
        <v>698.07799999999997</v>
      </c>
      <c r="D129">
        <v>559.38800000000003</v>
      </c>
      <c r="E129">
        <v>524.41200000000003</v>
      </c>
    </row>
    <row r="130" spans="1:5" x14ac:dyDescent="0.2">
      <c r="A130">
        <v>12.812799999999999</v>
      </c>
      <c r="B130">
        <v>1170.21</v>
      </c>
      <c r="C130">
        <v>698.71</v>
      </c>
      <c r="D130">
        <v>559.60199999999998</v>
      </c>
      <c r="E130">
        <v>524.52099999999996</v>
      </c>
    </row>
    <row r="131" spans="1:5" x14ac:dyDescent="0.2">
      <c r="A131">
        <v>12.9129</v>
      </c>
      <c r="B131">
        <v>1172.26</v>
      </c>
      <c r="C131">
        <v>699.34100000000001</v>
      </c>
      <c r="D131">
        <v>559.81600000000003</v>
      </c>
      <c r="E131">
        <v>524.63</v>
      </c>
    </row>
    <row r="132" spans="1:5" x14ac:dyDescent="0.2">
      <c r="A132">
        <v>13.013</v>
      </c>
      <c r="B132">
        <v>1174.3</v>
      </c>
      <c r="C132">
        <v>699.97199999999998</v>
      </c>
      <c r="D132">
        <v>560.03</v>
      </c>
      <c r="E132">
        <v>524.73900000000003</v>
      </c>
    </row>
    <row r="133" spans="1:5" x14ac:dyDescent="0.2">
      <c r="A133">
        <v>13.113099999999999</v>
      </c>
      <c r="B133">
        <v>1176.3499999999999</v>
      </c>
      <c r="C133">
        <v>700.60400000000004</v>
      </c>
      <c r="D133">
        <v>560.24400000000003</v>
      </c>
      <c r="E133">
        <v>524.84799999999996</v>
      </c>
    </row>
    <row r="134" spans="1:5" x14ac:dyDescent="0.2">
      <c r="A134">
        <v>13.213200000000001</v>
      </c>
      <c r="B134">
        <v>1178.3900000000001</v>
      </c>
      <c r="C134">
        <v>701.23500000000001</v>
      </c>
      <c r="D134">
        <v>560.45899999999995</v>
      </c>
      <c r="E134">
        <v>524.95699999999999</v>
      </c>
    </row>
    <row r="135" spans="1:5" x14ac:dyDescent="0.2">
      <c r="A135">
        <v>13.3133</v>
      </c>
      <c r="B135">
        <v>1180.44</v>
      </c>
      <c r="C135">
        <v>701.86699999999996</v>
      </c>
      <c r="D135">
        <v>560.673</v>
      </c>
      <c r="E135">
        <v>525.06600000000003</v>
      </c>
    </row>
    <row r="136" spans="1:5" x14ac:dyDescent="0.2">
      <c r="A136">
        <v>13.413399999999999</v>
      </c>
      <c r="B136">
        <v>1182.44</v>
      </c>
      <c r="C136">
        <v>702.48500000000001</v>
      </c>
      <c r="D136">
        <v>560.88499999999999</v>
      </c>
      <c r="E136">
        <v>525.17600000000004</v>
      </c>
    </row>
    <row r="137" spans="1:5" x14ac:dyDescent="0.2">
      <c r="A137">
        <v>13.513500000000001</v>
      </c>
      <c r="B137">
        <v>1184.42</v>
      </c>
      <c r="C137">
        <v>703.1</v>
      </c>
      <c r="D137">
        <v>561.096</v>
      </c>
      <c r="E137">
        <v>525.28499999999997</v>
      </c>
    </row>
    <row r="138" spans="1:5" x14ac:dyDescent="0.2">
      <c r="A138">
        <v>13.6136</v>
      </c>
      <c r="B138">
        <v>1186.4000000000001</v>
      </c>
      <c r="C138">
        <v>703.71600000000001</v>
      </c>
      <c r="D138">
        <v>561.30799999999999</v>
      </c>
      <c r="E138">
        <v>525.39499999999998</v>
      </c>
    </row>
    <row r="139" spans="1:5" x14ac:dyDescent="0.2">
      <c r="A139">
        <v>13.713699999999999</v>
      </c>
      <c r="B139">
        <v>1188.3900000000001</v>
      </c>
      <c r="C139">
        <v>704.33100000000002</v>
      </c>
      <c r="D139">
        <v>561.51900000000001</v>
      </c>
      <c r="E139">
        <v>525.505</v>
      </c>
    </row>
    <row r="140" spans="1:5" x14ac:dyDescent="0.2">
      <c r="A140">
        <v>13.813800000000001</v>
      </c>
      <c r="B140">
        <v>1190.3699999999999</v>
      </c>
      <c r="C140">
        <v>704.94600000000003</v>
      </c>
      <c r="D140">
        <v>561.73099999999999</v>
      </c>
      <c r="E140">
        <v>525.61400000000003</v>
      </c>
    </row>
    <row r="141" spans="1:5" x14ac:dyDescent="0.2">
      <c r="A141">
        <v>13.9139</v>
      </c>
      <c r="B141">
        <v>1192.3499999999999</v>
      </c>
      <c r="C141">
        <v>705.56100000000004</v>
      </c>
      <c r="D141">
        <v>561.94200000000001</v>
      </c>
      <c r="E141">
        <v>525.72400000000005</v>
      </c>
    </row>
    <row r="142" spans="1:5" x14ac:dyDescent="0.2">
      <c r="A142">
        <v>14.013999999999999</v>
      </c>
      <c r="B142">
        <v>1194.3399999999999</v>
      </c>
      <c r="C142">
        <v>706.17600000000004</v>
      </c>
      <c r="D142">
        <v>562.154</v>
      </c>
      <c r="E142">
        <v>525.83399999999995</v>
      </c>
    </row>
    <row r="143" spans="1:5" x14ac:dyDescent="0.2">
      <c r="A143">
        <v>14.114100000000001</v>
      </c>
      <c r="B143">
        <v>1196.32</v>
      </c>
      <c r="C143">
        <v>706.79100000000005</v>
      </c>
      <c r="D143">
        <v>562.36500000000001</v>
      </c>
      <c r="E143">
        <v>525.94299999999998</v>
      </c>
    </row>
    <row r="144" spans="1:5" x14ac:dyDescent="0.2">
      <c r="A144">
        <v>14.2142</v>
      </c>
      <c r="B144">
        <v>1198.3</v>
      </c>
      <c r="C144">
        <v>707.40599999999995</v>
      </c>
      <c r="D144">
        <v>562.577</v>
      </c>
      <c r="E144">
        <v>526.053</v>
      </c>
    </row>
    <row r="145" spans="1:5" x14ac:dyDescent="0.2">
      <c r="A145">
        <v>14.314299999999999</v>
      </c>
      <c r="B145">
        <v>1200.29</v>
      </c>
      <c r="C145">
        <v>708.02099999999996</v>
      </c>
      <c r="D145">
        <v>562.78800000000001</v>
      </c>
      <c r="E145">
        <v>526.16300000000001</v>
      </c>
    </row>
    <row r="146" spans="1:5" x14ac:dyDescent="0.2">
      <c r="A146">
        <v>14.414400000000001</v>
      </c>
      <c r="B146">
        <v>1202.27</v>
      </c>
      <c r="C146">
        <v>708.63699999999994</v>
      </c>
      <c r="D146">
        <v>563</v>
      </c>
      <c r="E146">
        <v>526.27200000000005</v>
      </c>
    </row>
    <row r="147" spans="1:5" x14ac:dyDescent="0.2">
      <c r="A147">
        <v>14.5145</v>
      </c>
      <c r="B147">
        <v>1204.25</v>
      </c>
      <c r="C147">
        <v>709.25199999999995</v>
      </c>
      <c r="D147">
        <v>563.21100000000001</v>
      </c>
      <c r="E147">
        <v>526.38199999999995</v>
      </c>
    </row>
    <row r="148" spans="1:5" x14ac:dyDescent="0.2">
      <c r="A148">
        <v>14.614599999999999</v>
      </c>
      <c r="B148">
        <v>1206.24</v>
      </c>
      <c r="C148">
        <v>709.86699999999996</v>
      </c>
      <c r="D148">
        <v>563.42200000000003</v>
      </c>
      <c r="E148">
        <v>526.49199999999996</v>
      </c>
    </row>
    <row r="149" spans="1:5" x14ac:dyDescent="0.2">
      <c r="A149">
        <v>14.714700000000001</v>
      </c>
      <c r="B149">
        <v>1208.22</v>
      </c>
      <c r="C149">
        <v>710.48199999999997</v>
      </c>
      <c r="D149">
        <v>563.63400000000001</v>
      </c>
      <c r="E149">
        <v>526.601</v>
      </c>
    </row>
    <row r="150" spans="1:5" x14ac:dyDescent="0.2">
      <c r="A150">
        <v>14.8148</v>
      </c>
      <c r="B150">
        <v>1210.2</v>
      </c>
      <c r="C150">
        <v>711.09699999999998</v>
      </c>
      <c r="D150">
        <v>563.84500000000003</v>
      </c>
      <c r="E150">
        <v>526.71100000000001</v>
      </c>
    </row>
    <row r="151" spans="1:5" x14ac:dyDescent="0.2">
      <c r="A151">
        <v>14.914899999999999</v>
      </c>
      <c r="B151">
        <v>1212.19</v>
      </c>
      <c r="C151">
        <v>711.71199999999999</v>
      </c>
      <c r="D151">
        <v>564.05700000000002</v>
      </c>
      <c r="E151">
        <v>526.82100000000003</v>
      </c>
    </row>
    <row r="152" spans="1:5" x14ac:dyDescent="0.2">
      <c r="A152">
        <v>15.015000000000001</v>
      </c>
      <c r="B152">
        <v>1214.1600000000001</v>
      </c>
      <c r="C152">
        <v>712.32500000000005</v>
      </c>
      <c r="D152">
        <v>564.26800000000003</v>
      </c>
      <c r="E152">
        <v>526.93100000000004</v>
      </c>
    </row>
    <row r="153" spans="1:5" x14ac:dyDescent="0.2">
      <c r="A153">
        <v>15.1151</v>
      </c>
      <c r="B153">
        <v>1216.08</v>
      </c>
      <c r="C153">
        <v>712.923</v>
      </c>
      <c r="D153">
        <v>564.476</v>
      </c>
      <c r="E153">
        <v>527.04100000000005</v>
      </c>
    </row>
    <row r="154" spans="1:5" x14ac:dyDescent="0.2">
      <c r="A154">
        <v>15.215199999999999</v>
      </c>
      <c r="B154">
        <v>1218</v>
      </c>
      <c r="C154">
        <v>713.52</v>
      </c>
      <c r="D154">
        <v>564.68499999999995</v>
      </c>
      <c r="E154">
        <v>527.15099999999995</v>
      </c>
    </row>
    <row r="155" spans="1:5" x14ac:dyDescent="0.2">
      <c r="A155">
        <v>15.315300000000001</v>
      </c>
      <c r="B155">
        <v>1219.9100000000001</v>
      </c>
      <c r="C155">
        <v>714.11800000000005</v>
      </c>
      <c r="D155">
        <v>564.89300000000003</v>
      </c>
      <c r="E155">
        <v>527.26099999999997</v>
      </c>
    </row>
    <row r="156" spans="1:5" x14ac:dyDescent="0.2">
      <c r="A156">
        <v>15.4154</v>
      </c>
      <c r="B156">
        <v>1221.83</v>
      </c>
      <c r="C156">
        <v>714.71600000000001</v>
      </c>
      <c r="D156">
        <v>565.101</v>
      </c>
      <c r="E156">
        <v>527.37099999999998</v>
      </c>
    </row>
    <row r="157" spans="1:5" x14ac:dyDescent="0.2">
      <c r="A157">
        <v>15.515499999999999</v>
      </c>
      <c r="B157">
        <v>1223.75</v>
      </c>
      <c r="C157">
        <v>715.31399999999996</v>
      </c>
      <c r="D157">
        <v>565.30999999999995</v>
      </c>
      <c r="E157">
        <v>527.48099999999999</v>
      </c>
    </row>
    <row r="158" spans="1:5" x14ac:dyDescent="0.2">
      <c r="A158">
        <v>15.615600000000001</v>
      </c>
      <c r="B158">
        <v>1225.67</v>
      </c>
      <c r="C158">
        <v>715.91200000000003</v>
      </c>
      <c r="D158">
        <v>565.51800000000003</v>
      </c>
      <c r="E158">
        <v>527.59100000000001</v>
      </c>
    </row>
    <row r="159" spans="1:5" x14ac:dyDescent="0.2">
      <c r="A159">
        <v>15.7157</v>
      </c>
      <c r="B159">
        <v>1227.58</v>
      </c>
      <c r="C159">
        <v>716.50900000000001</v>
      </c>
      <c r="D159">
        <v>565.726</v>
      </c>
      <c r="E159">
        <v>527.702</v>
      </c>
    </row>
    <row r="160" spans="1:5" x14ac:dyDescent="0.2">
      <c r="A160">
        <v>15.815799999999999</v>
      </c>
      <c r="B160">
        <v>1229.5</v>
      </c>
      <c r="C160">
        <v>717.10699999999997</v>
      </c>
      <c r="D160">
        <v>565.93499999999995</v>
      </c>
      <c r="E160">
        <v>527.81200000000001</v>
      </c>
    </row>
    <row r="161" spans="1:5" x14ac:dyDescent="0.2">
      <c r="A161">
        <v>15.915900000000001</v>
      </c>
      <c r="B161">
        <v>1231.42</v>
      </c>
      <c r="C161">
        <v>717.70500000000004</v>
      </c>
      <c r="D161">
        <v>566.14300000000003</v>
      </c>
      <c r="E161">
        <v>527.92200000000003</v>
      </c>
    </row>
    <row r="162" spans="1:5" x14ac:dyDescent="0.2">
      <c r="A162">
        <v>16.015999999999998</v>
      </c>
      <c r="B162">
        <v>1233.3399999999999</v>
      </c>
      <c r="C162">
        <v>718.303</v>
      </c>
      <c r="D162">
        <v>566.35199999999998</v>
      </c>
      <c r="E162">
        <v>528.03200000000004</v>
      </c>
    </row>
    <row r="163" spans="1:5" x14ac:dyDescent="0.2">
      <c r="A163">
        <v>16.116099999999999</v>
      </c>
      <c r="B163">
        <v>1235.26</v>
      </c>
      <c r="C163">
        <v>718.90099999999995</v>
      </c>
      <c r="D163">
        <v>566.55999999999995</v>
      </c>
      <c r="E163">
        <v>528.14200000000005</v>
      </c>
    </row>
    <row r="164" spans="1:5" x14ac:dyDescent="0.2">
      <c r="A164">
        <v>16.216200000000001</v>
      </c>
      <c r="B164">
        <v>1237.17</v>
      </c>
      <c r="C164">
        <v>719.49900000000002</v>
      </c>
      <c r="D164">
        <v>566.76800000000003</v>
      </c>
      <c r="E164">
        <v>528.25199999999995</v>
      </c>
    </row>
    <row r="165" spans="1:5" x14ac:dyDescent="0.2">
      <c r="A165">
        <v>16.316299999999998</v>
      </c>
      <c r="B165">
        <v>1239.0899999999999</v>
      </c>
      <c r="C165">
        <v>720.096</v>
      </c>
      <c r="D165">
        <v>566.97699999999998</v>
      </c>
      <c r="E165">
        <v>528.36300000000006</v>
      </c>
    </row>
    <row r="166" spans="1:5" x14ac:dyDescent="0.2">
      <c r="A166">
        <v>16.416399999999999</v>
      </c>
      <c r="B166">
        <v>1241.01</v>
      </c>
      <c r="C166">
        <v>720.69399999999996</v>
      </c>
      <c r="D166">
        <v>567.18499999999995</v>
      </c>
      <c r="E166">
        <v>528.47299999999996</v>
      </c>
    </row>
    <row r="167" spans="1:5" x14ac:dyDescent="0.2">
      <c r="A167">
        <v>16.516500000000001</v>
      </c>
      <c r="B167">
        <v>1242.93</v>
      </c>
      <c r="C167">
        <v>721.29200000000003</v>
      </c>
      <c r="D167">
        <v>567.39300000000003</v>
      </c>
      <c r="E167">
        <v>528.58299999999997</v>
      </c>
    </row>
    <row r="168" spans="1:5" x14ac:dyDescent="0.2">
      <c r="A168">
        <v>16.616599999999998</v>
      </c>
      <c r="B168">
        <v>1244.8399999999999</v>
      </c>
      <c r="C168">
        <v>721.89</v>
      </c>
      <c r="D168">
        <v>567.60199999999998</v>
      </c>
      <c r="E168">
        <v>528.69299999999998</v>
      </c>
    </row>
    <row r="169" spans="1:5" x14ac:dyDescent="0.2">
      <c r="A169">
        <v>16.716699999999999</v>
      </c>
      <c r="B169">
        <v>1246.73</v>
      </c>
      <c r="C169">
        <v>722.47799999999995</v>
      </c>
      <c r="D169">
        <v>567.80799999999999</v>
      </c>
      <c r="E169">
        <v>528.803</v>
      </c>
    </row>
    <row r="170" spans="1:5" x14ac:dyDescent="0.2">
      <c r="A170">
        <v>16.816800000000001</v>
      </c>
      <c r="B170">
        <v>1248.58</v>
      </c>
      <c r="C170">
        <v>723.05799999999999</v>
      </c>
      <c r="D170">
        <v>568.01300000000003</v>
      </c>
      <c r="E170">
        <v>528.91399999999999</v>
      </c>
    </row>
    <row r="171" spans="1:5" x14ac:dyDescent="0.2">
      <c r="A171">
        <v>16.916899999999998</v>
      </c>
      <c r="B171">
        <v>1250.43</v>
      </c>
      <c r="C171">
        <v>723.63800000000003</v>
      </c>
      <c r="D171">
        <v>568.21799999999996</v>
      </c>
      <c r="E171">
        <v>529.024</v>
      </c>
    </row>
    <row r="172" spans="1:5" x14ac:dyDescent="0.2">
      <c r="A172">
        <v>17.016999999999999</v>
      </c>
      <c r="B172">
        <v>1252.28</v>
      </c>
      <c r="C172">
        <v>724.21699999999998</v>
      </c>
      <c r="D172">
        <v>568.423</v>
      </c>
      <c r="E172">
        <v>529.13499999999999</v>
      </c>
    </row>
    <row r="173" spans="1:5" x14ac:dyDescent="0.2">
      <c r="A173">
        <v>17.117100000000001</v>
      </c>
      <c r="B173">
        <v>1254.1300000000001</v>
      </c>
      <c r="C173">
        <v>724.79700000000003</v>
      </c>
      <c r="D173">
        <v>568.62800000000004</v>
      </c>
      <c r="E173">
        <v>529.245</v>
      </c>
    </row>
    <row r="174" spans="1:5" x14ac:dyDescent="0.2">
      <c r="A174">
        <v>17.217199999999998</v>
      </c>
      <c r="B174">
        <v>1255.97</v>
      </c>
      <c r="C174">
        <v>725.37599999999998</v>
      </c>
      <c r="D174">
        <v>568.83299999999997</v>
      </c>
      <c r="E174">
        <v>529.35599999999999</v>
      </c>
    </row>
    <row r="175" spans="1:5" x14ac:dyDescent="0.2">
      <c r="A175">
        <v>17.317299999999999</v>
      </c>
      <c r="B175">
        <v>1257.82</v>
      </c>
      <c r="C175">
        <v>725.95600000000002</v>
      </c>
      <c r="D175">
        <v>569.03800000000001</v>
      </c>
      <c r="E175">
        <v>529.46600000000001</v>
      </c>
    </row>
    <row r="176" spans="1:5" x14ac:dyDescent="0.2">
      <c r="A176">
        <v>17.417400000000001</v>
      </c>
      <c r="B176">
        <v>1259.67</v>
      </c>
      <c r="C176">
        <v>726.53499999999997</v>
      </c>
      <c r="D176">
        <v>569.24300000000005</v>
      </c>
      <c r="E176">
        <v>529.577</v>
      </c>
    </row>
    <row r="177" spans="1:5" x14ac:dyDescent="0.2">
      <c r="A177">
        <v>17.517499999999998</v>
      </c>
      <c r="B177">
        <v>1261.52</v>
      </c>
      <c r="C177">
        <v>727.11500000000001</v>
      </c>
      <c r="D177">
        <v>569.44799999999998</v>
      </c>
      <c r="E177">
        <v>529.68700000000001</v>
      </c>
    </row>
    <row r="178" spans="1:5" x14ac:dyDescent="0.2">
      <c r="A178">
        <v>17.617599999999999</v>
      </c>
      <c r="B178">
        <v>1263.3699999999999</v>
      </c>
      <c r="C178">
        <v>727.69399999999996</v>
      </c>
      <c r="D178">
        <v>569.65300000000002</v>
      </c>
      <c r="E178">
        <v>529.79700000000003</v>
      </c>
    </row>
    <row r="179" spans="1:5" x14ac:dyDescent="0.2">
      <c r="A179">
        <v>17.717700000000001</v>
      </c>
      <c r="B179">
        <v>1265.22</v>
      </c>
      <c r="C179">
        <v>728.274</v>
      </c>
      <c r="D179">
        <v>569.85799999999995</v>
      </c>
      <c r="E179">
        <v>529.90800000000002</v>
      </c>
    </row>
    <row r="180" spans="1:5" x14ac:dyDescent="0.2">
      <c r="A180">
        <v>17.817799999999998</v>
      </c>
      <c r="B180">
        <v>1267.07</v>
      </c>
      <c r="C180">
        <v>728.85299999999995</v>
      </c>
      <c r="D180">
        <v>570.06299999999999</v>
      </c>
      <c r="E180">
        <v>530.01800000000003</v>
      </c>
    </row>
    <row r="181" spans="1:5" x14ac:dyDescent="0.2">
      <c r="A181">
        <v>17.917899999999999</v>
      </c>
      <c r="B181">
        <v>1268.92</v>
      </c>
      <c r="C181">
        <v>729.43299999999999</v>
      </c>
      <c r="D181">
        <v>570.26800000000003</v>
      </c>
      <c r="E181">
        <v>530.12900000000002</v>
      </c>
    </row>
    <row r="182" spans="1:5" x14ac:dyDescent="0.2">
      <c r="A182">
        <v>18.018000000000001</v>
      </c>
      <c r="B182">
        <v>1270.77</v>
      </c>
      <c r="C182">
        <v>730.01199999999994</v>
      </c>
      <c r="D182">
        <v>570.47199999999998</v>
      </c>
      <c r="E182">
        <v>530.23900000000003</v>
      </c>
    </row>
    <row r="183" spans="1:5" x14ac:dyDescent="0.2">
      <c r="A183">
        <v>18.118099999999998</v>
      </c>
      <c r="B183">
        <v>1272.6199999999999</v>
      </c>
      <c r="C183">
        <v>730.59199999999998</v>
      </c>
      <c r="D183">
        <v>570.67700000000002</v>
      </c>
      <c r="E183">
        <v>530.35</v>
      </c>
    </row>
    <row r="184" spans="1:5" x14ac:dyDescent="0.2">
      <c r="A184">
        <v>18.2182</v>
      </c>
      <c r="B184">
        <v>1274.47</v>
      </c>
      <c r="C184">
        <v>731.17100000000005</v>
      </c>
      <c r="D184">
        <v>570.88199999999995</v>
      </c>
      <c r="E184">
        <v>530.46</v>
      </c>
    </row>
    <row r="185" spans="1:5" x14ac:dyDescent="0.2">
      <c r="A185">
        <v>18.318300000000001</v>
      </c>
      <c r="B185">
        <v>1276.32</v>
      </c>
      <c r="C185">
        <v>731.75099999999998</v>
      </c>
      <c r="D185">
        <v>571.08699999999999</v>
      </c>
      <c r="E185">
        <v>530.57100000000003</v>
      </c>
    </row>
    <row r="186" spans="1:5" x14ac:dyDescent="0.2">
      <c r="A186">
        <v>18.418399999999998</v>
      </c>
      <c r="B186">
        <v>1278.0999999999999</v>
      </c>
      <c r="C186">
        <v>732.31399999999996</v>
      </c>
      <c r="D186">
        <v>571.28899999999999</v>
      </c>
      <c r="E186">
        <v>530.68100000000004</v>
      </c>
    </row>
    <row r="187" spans="1:5" x14ac:dyDescent="0.2">
      <c r="A187">
        <v>18.5185</v>
      </c>
      <c r="B187">
        <v>1279.8800000000001</v>
      </c>
      <c r="C187">
        <v>732.875</v>
      </c>
      <c r="D187">
        <v>571.49</v>
      </c>
      <c r="E187">
        <v>530.79200000000003</v>
      </c>
    </row>
    <row r="188" spans="1:5" x14ac:dyDescent="0.2">
      <c r="A188">
        <v>18.618600000000001</v>
      </c>
      <c r="B188">
        <v>1281.6600000000001</v>
      </c>
      <c r="C188">
        <v>733.43499999999995</v>
      </c>
      <c r="D188">
        <v>571.69100000000003</v>
      </c>
      <c r="E188">
        <v>530.90300000000002</v>
      </c>
    </row>
    <row r="189" spans="1:5" x14ac:dyDescent="0.2">
      <c r="A189">
        <v>18.718699999999998</v>
      </c>
      <c r="B189">
        <v>1283.44</v>
      </c>
      <c r="C189">
        <v>733.995</v>
      </c>
      <c r="D189">
        <v>571.89300000000003</v>
      </c>
      <c r="E189">
        <v>531.01300000000003</v>
      </c>
    </row>
    <row r="190" spans="1:5" x14ac:dyDescent="0.2">
      <c r="A190">
        <v>18.8188</v>
      </c>
      <c r="B190">
        <v>1285.22</v>
      </c>
      <c r="C190">
        <v>734.55600000000004</v>
      </c>
      <c r="D190">
        <v>572.09400000000005</v>
      </c>
      <c r="E190">
        <v>531.12400000000002</v>
      </c>
    </row>
    <row r="191" spans="1:5" x14ac:dyDescent="0.2">
      <c r="A191">
        <v>18.918900000000001</v>
      </c>
      <c r="B191">
        <v>1286.99</v>
      </c>
      <c r="C191">
        <v>735.11599999999999</v>
      </c>
      <c r="D191">
        <v>572.29499999999996</v>
      </c>
      <c r="E191">
        <v>531.23400000000004</v>
      </c>
    </row>
    <row r="192" spans="1:5" x14ac:dyDescent="0.2">
      <c r="A192">
        <v>19.018999999999998</v>
      </c>
      <c r="B192">
        <v>1288.77</v>
      </c>
      <c r="C192">
        <v>735.67600000000004</v>
      </c>
      <c r="D192">
        <v>572.49599999999998</v>
      </c>
      <c r="E192">
        <v>531.34500000000003</v>
      </c>
    </row>
    <row r="193" spans="1:5" x14ac:dyDescent="0.2">
      <c r="A193">
        <v>19.1191</v>
      </c>
      <c r="B193">
        <v>1290.55</v>
      </c>
      <c r="C193">
        <v>736.23699999999997</v>
      </c>
      <c r="D193">
        <v>572.697</v>
      </c>
      <c r="E193">
        <v>531.45500000000004</v>
      </c>
    </row>
    <row r="194" spans="1:5" x14ac:dyDescent="0.2">
      <c r="A194">
        <v>19.219200000000001</v>
      </c>
      <c r="B194">
        <v>1292.33</v>
      </c>
      <c r="C194">
        <v>736.79700000000003</v>
      </c>
      <c r="D194">
        <v>572.89800000000002</v>
      </c>
      <c r="E194">
        <v>531.56600000000003</v>
      </c>
    </row>
    <row r="195" spans="1:5" x14ac:dyDescent="0.2">
      <c r="A195">
        <v>19.319299999999998</v>
      </c>
      <c r="B195">
        <v>1294.0999999999999</v>
      </c>
      <c r="C195">
        <v>737.35699999999997</v>
      </c>
      <c r="D195">
        <v>573.1</v>
      </c>
      <c r="E195">
        <v>531.67700000000002</v>
      </c>
    </row>
    <row r="196" spans="1:5" x14ac:dyDescent="0.2">
      <c r="A196">
        <v>19.4194</v>
      </c>
      <c r="B196">
        <v>1295.8800000000001</v>
      </c>
      <c r="C196">
        <v>737.91800000000001</v>
      </c>
      <c r="D196">
        <v>573.30100000000004</v>
      </c>
      <c r="E196">
        <v>531.78700000000003</v>
      </c>
    </row>
    <row r="197" spans="1:5" x14ac:dyDescent="0.2">
      <c r="A197">
        <v>19.519500000000001</v>
      </c>
      <c r="B197">
        <v>1297.6600000000001</v>
      </c>
      <c r="C197">
        <v>738.47799999999995</v>
      </c>
      <c r="D197">
        <v>573.50199999999995</v>
      </c>
      <c r="E197">
        <v>531.89800000000002</v>
      </c>
    </row>
    <row r="198" spans="1:5" x14ac:dyDescent="0.2">
      <c r="A198">
        <v>19.619599999999998</v>
      </c>
      <c r="B198">
        <v>1299.44</v>
      </c>
      <c r="C198">
        <v>739.03800000000001</v>
      </c>
      <c r="D198">
        <v>573.70299999999997</v>
      </c>
      <c r="E198">
        <v>532.00800000000004</v>
      </c>
    </row>
    <row r="199" spans="1:5" x14ac:dyDescent="0.2">
      <c r="A199">
        <v>19.7197</v>
      </c>
      <c r="B199">
        <v>1301.21</v>
      </c>
      <c r="C199">
        <v>739.59900000000005</v>
      </c>
      <c r="D199">
        <v>573.904</v>
      </c>
      <c r="E199">
        <v>532.11900000000003</v>
      </c>
    </row>
    <row r="200" spans="1:5" x14ac:dyDescent="0.2">
      <c r="A200">
        <v>19.819800000000001</v>
      </c>
      <c r="B200">
        <v>1302.99</v>
      </c>
      <c r="C200">
        <v>740.15899999999999</v>
      </c>
      <c r="D200">
        <v>574.10500000000002</v>
      </c>
      <c r="E200">
        <v>532.23</v>
      </c>
    </row>
    <row r="201" spans="1:5" x14ac:dyDescent="0.2">
      <c r="A201">
        <v>19.919899999999998</v>
      </c>
      <c r="B201">
        <v>1304.77</v>
      </c>
      <c r="C201">
        <v>740.71900000000005</v>
      </c>
      <c r="D201">
        <v>574.30700000000002</v>
      </c>
      <c r="E201">
        <v>532.34</v>
      </c>
    </row>
    <row r="202" spans="1:5" x14ac:dyDescent="0.2">
      <c r="A202">
        <v>20.02</v>
      </c>
      <c r="B202">
        <v>1306.53</v>
      </c>
      <c r="C202">
        <v>741.27599999999995</v>
      </c>
      <c r="D202">
        <v>574.50699999999995</v>
      </c>
      <c r="E202">
        <v>532.45100000000002</v>
      </c>
    </row>
    <row r="203" spans="1:5" x14ac:dyDescent="0.2">
      <c r="A203">
        <v>20.120100000000001</v>
      </c>
      <c r="B203">
        <v>1308.24</v>
      </c>
      <c r="C203">
        <v>741.81600000000003</v>
      </c>
      <c r="D203">
        <v>574.70399999999995</v>
      </c>
      <c r="E203">
        <v>532.56100000000004</v>
      </c>
    </row>
    <row r="204" spans="1:5" x14ac:dyDescent="0.2">
      <c r="A204">
        <v>20.220199999999998</v>
      </c>
      <c r="B204">
        <v>1309.94</v>
      </c>
      <c r="C204">
        <v>742.35599999999999</v>
      </c>
      <c r="D204">
        <v>574.90099999999995</v>
      </c>
      <c r="E204">
        <v>532.67200000000003</v>
      </c>
    </row>
    <row r="205" spans="1:5" x14ac:dyDescent="0.2">
      <c r="A205">
        <v>20.3203</v>
      </c>
      <c r="B205">
        <v>1311.64</v>
      </c>
      <c r="C205">
        <v>742.89599999999996</v>
      </c>
      <c r="D205">
        <v>575.09799999999996</v>
      </c>
      <c r="E205">
        <v>532.78300000000002</v>
      </c>
    </row>
    <row r="206" spans="1:5" x14ac:dyDescent="0.2">
      <c r="A206">
        <v>20.420400000000001</v>
      </c>
      <c r="B206">
        <v>1313.35</v>
      </c>
      <c r="C206">
        <v>743.43700000000001</v>
      </c>
      <c r="D206">
        <v>575.29499999999996</v>
      </c>
      <c r="E206">
        <v>532.89300000000003</v>
      </c>
    </row>
    <row r="207" spans="1:5" x14ac:dyDescent="0.2">
      <c r="A207">
        <v>20.520499999999998</v>
      </c>
      <c r="B207">
        <v>1315.05</v>
      </c>
      <c r="C207">
        <v>743.97699999999998</v>
      </c>
      <c r="D207">
        <v>575.49199999999996</v>
      </c>
      <c r="E207">
        <v>533.00400000000002</v>
      </c>
    </row>
    <row r="208" spans="1:5" x14ac:dyDescent="0.2">
      <c r="A208">
        <v>20.6206</v>
      </c>
      <c r="B208">
        <v>1316.75</v>
      </c>
      <c r="C208">
        <v>744.51700000000005</v>
      </c>
      <c r="D208">
        <v>575.68899999999996</v>
      </c>
      <c r="E208">
        <v>533.11400000000003</v>
      </c>
    </row>
    <row r="209" spans="1:5" x14ac:dyDescent="0.2">
      <c r="A209">
        <v>20.720700000000001</v>
      </c>
      <c r="B209">
        <v>1318.46</v>
      </c>
      <c r="C209">
        <v>745.05700000000002</v>
      </c>
      <c r="D209">
        <v>575.88699999999994</v>
      </c>
      <c r="E209">
        <v>533.22500000000002</v>
      </c>
    </row>
    <row r="210" spans="1:5" x14ac:dyDescent="0.2">
      <c r="A210">
        <v>20.820799999999998</v>
      </c>
      <c r="B210">
        <v>1320.16</v>
      </c>
      <c r="C210">
        <v>745.59699999999998</v>
      </c>
      <c r="D210">
        <v>576.08399999999995</v>
      </c>
      <c r="E210">
        <v>533.33500000000004</v>
      </c>
    </row>
    <row r="211" spans="1:5" x14ac:dyDescent="0.2">
      <c r="A211">
        <v>20.9209</v>
      </c>
      <c r="B211">
        <v>1321.86</v>
      </c>
      <c r="C211">
        <v>746.13800000000003</v>
      </c>
      <c r="D211">
        <v>576.28099999999995</v>
      </c>
      <c r="E211">
        <v>533.44600000000003</v>
      </c>
    </row>
    <row r="212" spans="1:5" x14ac:dyDescent="0.2">
      <c r="A212">
        <v>21.021000000000001</v>
      </c>
      <c r="B212">
        <v>1323.57</v>
      </c>
      <c r="C212">
        <v>746.678</v>
      </c>
      <c r="D212">
        <v>576.47799999999995</v>
      </c>
      <c r="E212">
        <v>533.55600000000004</v>
      </c>
    </row>
    <row r="213" spans="1:5" x14ac:dyDescent="0.2">
      <c r="A213">
        <v>21.121099999999998</v>
      </c>
      <c r="B213">
        <v>1325.27</v>
      </c>
      <c r="C213">
        <v>747.21799999999996</v>
      </c>
      <c r="D213">
        <v>576.67499999999995</v>
      </c>
      <c r="E213">
        <v>533.66700000000003</v>
      </c>
    </row>
    <row r="214" spans="1:5" x14ac:dyDescent="0.2">
      <c r="A214">
        <v>21.2212</v>
      </c>
      <c r="B214">
        <v>1326.97</v>
      </c>
      <c r="C214">
        <v>747.75800000000004</v>
      </c>
      <c r="D214">
        <v>576.87199999999996</v>
      </c>
      <c r="E214">
        <v>533.77800000000002</v>
      </c>
    </row>
    <row r="215" spans="1:5" x14ac:dyDescent="0.2">
      <c r="A215">
        <v>21.321300000000001</v>
      </c>
      <c r="B215">
        <v>1328.68</v>
      </c>
      <c r="C215">
        <v>748.29899999999998</v>
      </c>
      <c r="D215">
        <v>577.06899999999996</v>
      </c>
      <c r="E215">
        <v>533.88800000000003</v>
      </c>
    </row>
    <row r="216" spans="1:5" x14ac:dyDescent="0.2">
      <c r="A216">
        <v>21.421399999999998</v>
      </c>
      <c r="B216">
        <v>1330.38</v>
      </c>
      <c r="C216">
        <v>748.83900000000006</v>
      </c>
      <c r="D216">
        <v>577.26599999999996</v>
      </c>
      <c r="E216">
        <v>533.99900000000002</v>
      </c>
    </row>
    <row r="217" spans="1:5" x14ac:dyDescent="0.2">
      <c r="A217">
        <v>21.5215</v>
      </c>
      <c r="B217">
        <v>1332.08</v>
      </c>
      <c r="C217">
        <v>749.37900000000002</v>
      </c>
      <c r="D217">
        <v>577.46299999999997</v>
      </c>
      <c r="E217">
        <v>534.10900000000004</v>
      </c>
    </row>
    <row r="218" spans="1:5" x14ac:dyDescent="0.2">
      <c r="A218">
        <v>21.621600000000001</v>
      </c>
      <c r="B218">
        <v>1333.79</v>
      </c>
      <c r="C218">
        <v>749.91899999999998</v>
      </c>
      <c r="D218">
        <v>577.66</v>
      </c>
      <c r="E218">
        <v>534.22</v>
      </c>
    </row>
    <row r="219" spans="1:5" x14ac:dyDescent="0.2">
      <c r="A219">
        <v>21.721699999999998</v>
      </c>
      <c r="B219">
        <v>1335.45</v>
      </c>
      <c r="C219">
        <v>750.44799999999998</v>
      </c>
      <c r="D219">
        <v>577.85500000000002</v>
      </c>
      <c r="E219">
        <v>534.33000000000004</v>
      </c>
    </row>
    <row r="220" spans="1:5" x14ac:dyDescent="0.2">
      <c r="A220">
        <v>21.8218</v>
      </c>
      <c r="B220">
        <v>1337.07</v>
      </c>
      <c r="C220">
        <v>750.96699999999998</v>
      </c>
      <c r="D220">
        <v>578.048</v>
      </c>
      <c r="E220">
        <v>534.44100000000003</v>
      </c>
    </row>
    <row r="221" spans="1:5" x14ac:dyDescent="0.2">
      <c r="A221">
        <v>21.921900000000001</v>
      </c>
      <c r="B221">
        <v>1338.7</v>
      </c>
      <c r="C221">
        <v>751.48699999999997</v>
      </c>
      <c r="D221">
        <v>578.24</v>
      </c>
      <c r="E221">
        <v>534.55100000000004</v>
      </c>
    </row>
    <row r="222" spans="1:5" x14ac:dyDescent="0.2">
      <c r="A222">
        <v>22.021999999999998</v>
      </c>
      <c r="B222">
        <v>1340.33</v>
      </c>
      <c r="C222">
        <v>752.00599999999997</v>
      </c>
      <c r="D222">
        <v>578.43299999999999</v>
      </c>
      <c r="E222">
        <v>534.66099999999994</v>
      </c>
    </row>
    <row r="223" spans="1:5" x14ac:dyDescent="0.2">
      <c r="A223">
        <v>22.1221</v>
      </c>
      <c r="B223">
        <v>1341.95</v>
      </c>
      <c r="C223">
        <v>752.52499999999998</v>
      </c>
      <c r="D223">
        <v>578.62599999999998</v>
      </c>
      <c r="E223">
        <v>534.77200000000005</v>
      </c>
    </row>
    <row r="224" spans="1:5" x14ac:dyDescent="0.2">
      <c r="A224">
        <v>22.222200000000001</v>
      </c>
      <c r="B224">
        <v>1343.58</v>
      </c>
      <c r="C224">
        <v>753.04399999999998</v>
      </c>
      <c r="D224">
        <v>578.81899999999996</v>
      </c>
      <c r="E224">
        <v>534.88199999999995</v>
      </c>
    </row>
    <row r="225" spans="1:5" x14ac:dyDescent="0.2">
      <c r="A225">
        <v>22.322299999999998</v>
      </c>
      <c r="B225">
        <v>1345.2</v>
      </c>
      <c r="C225">
        <v>753.56399999999996</v>
      </c>
      <c r="D225">
        <v>579.01099999999997</v>
      </c>
      <c r="E225">
        <v>534.99199999999996</v>
      </c>
    </row>
    <row r="226" spans="1:5" x14ac:dyDescent="0.2">
      <c r="A226">
        <v>22.4224</v>
      </c>
      <c r="B226">
        <v>1346.83</v>
      </c>
      <c r="C226">
        <v>754.08299999999997</v>
      </c>
      <c r="D226">
        <v>579.20399999999995</v>
      </c>
      <c r="E226">
        <v>535.10299999999995</v>
      </c>
    </row>
    <row r="227" spans="1:5" x14ac:dyDescent="0.2">
      <c r="A227">
        <v>22.522500000000001</v>
      </c>
      <c r="B227">
        <v>1348.46</v>
      </c>
      <c r="C227">
        <v>754.60199999999998</v>
      </c>
      <c r="D227">
        <v>579.39700000000005</v>
      </c>
      <c r="E227">
        <v>535.21299999999997</v>
      </c>
    </row>
    <row r="228" spans="1:5" x14ac:dyDescent="0.2">
      <c r="A228">
        <v>22.622599999999998</v>
      </c>
      <c r="B228">
        <v>1350.08</v>
      </c>
      <c r="C228">
        <v>755.12099999999998</v>
      </c>
      <c r="D228">
        <v>579.58900000000006</v>
      </c>
      <c r="E228">
        <v>535.32299999999998</v>
      </c>
    </row>
    <row r="229" spans="1:5" x14ac:dyDescent="0.2">
      <c r="A229">
        <v>22.7227</v>
      </c>
      <c r="B229">
        <v>1351.71</v>
      </c>
      <c r="C229">
        <v>755.64099999999996</v>
      </c>
      <c r="D229">
        <v>579.78200000000004</v>
      </c>
      <c r="E229">
        <v>535.43399999999997</v>
      </c>
    </row>
    <row r="230" spans="1:5" x14ac:dyDescent="0.2">
      <c r="A230">
        <v>22.822800000000001</v>
      </c>
      <c r="B230">
        <v>1353.34</v>
      </c>
      <c r="C230">
        <v>756.16</v>
      </c>
      <c r="D230">
        <v>579.97500000000002</v>
      </c>
      <c r="E230">
        <v>535.54399999999998</v>
      </c>
    </row>
    <row r="231" spans="1:5" x14ac:dyDescent="0.2">
      <c r="A231">
        <v>22.922899999999998</v>
      </c>
      <c r="B231">
        <v>1354.96</v>
      </c>
      <c r="C231">
        <v>756.67899999999997</v>
      </c>
      <c r="D231">
        <v>580.16700000000003</v>
      </c>
      <c r="E231">
        <v>535.654</v>
      </c>
    </row>
    <row r="232" spans="1:5" x14ac:dyDescent="0.2">
      <c r="A232">
        <v>23.023</v>
      </c>
      <c r="B232">
        <v>1356.59</v>
      </c>
      <c r="C232">
        <v>757.19899999999996</v>
      </c>
      <c r="D232">
        <v>580.36</v>
      </c>
      <c r="E232">
        <v>535.76499999999999</v>
      </c>
    </row>
    <row r="233" spans="1:5" x14ac:dyDescent="0.2">
      <c r="A233">
        <v>23.123100000000001</v>
      </c>
      <c r="B233">
        <v>1358.21</v>
      </c>
      <c r="C233">
        <v>757.71799999999996</v>
      </c>
      <c r="D233">
        <v>580.553</v>
      </c>
      <c r="E233">
        <v>535.875</v>
      </c>
    </row>
    <row r="234" spans="1:5" x14ac:dyDescent="0.2">
      <c r="A234">
        <v>23.223199999999999</v>
      </c>
      <c r="B234">
        <v>1359.84</v>
      </c>
      <c r="C234">
        <v>758.23699999999997</v>
      </c>
      <c r="D234">
        <v>580.745</v>
      </c>
      <c r="E234">
        <v>535.98500000000001</v>
      </c>
    </row>
    <row r="235" spans="1:5" x14ac:dyDescent="0.2">
      <c r="A235">
        <v>23.3233</v>
      </c>
      <c r="B235">
        <v>1361.47</v>
      </c>
      <c r="C235">
        <v>758.75599999999997</v>
      </c>
      <c r="D235">
        <v>580.93799999999999</v>
      </c>
      <c r="E235">
        <v>536.096</v>
      </c>
    </row>
    <row r="236" spans="1:5" x14ac:dyDescent="0.2">
      <c r="A236">
        <v>23.423400000000001</v>
      </c>
      <c r="B236">
        <v>1363.02</v>
      </c>
      <c r="C236">
        <v>759.25599999999997</v>
      </c>
      <c r="D236">
        <v>581.12699999999995</v>
      </c>
      <c r="E236">
        <v>536.20600000000002</v>
      </c>
    </row>
    <row r="237" spans="1:5" x14ac:dyDescent="0.2">
      <c r="A237">
        <v>23.523499999999999</v>
      </c>
      <c r="B237">
        <v>1364.57</v>
      </c>
      <c r="C237">
        <v>759.75400000000002</v>
      </c>
      <c r="D237">
        <v>581.31500000000005</v>
      </c>
      <c r="E237">
        <v>536.31500000000005</v>
      </c>
    </row>
    <row r="238" spans="1:5" x14ac:dyDescent="0.2">
      <c r="A238">
        <v>23.6236</v>
      </c>
      <c r="B238">
        <v>1366.11</v>
      </c>
      <c r="C238">
        <v>760.25099999999998</v>
      </c>
      <c r="D238">
        <v>581.50300000000004</v>
      </c>
      <c r="E238">
        <v>536.42499999999995</v>
      </c>
    </row>
    <row r="239" spans="1:5" x14ac:dyDescent="0.2">
      <c r="A239">
        <v>23.723700000000001</v>
      </c>
      <c r="B239">
        <v>1367.66</v>
      </c>
      <c r="C239">
        <v>760.74800000000005</v>
      </c>
      <c r="D239">
        <v>581.69100000000003</v>
      </c>
      <c r="E239">
        <v>536.53499999999997</v>
      </c>
    </row>
    <row r="240" spans="1:5" x14ac:dyDescent="0.2">
      <c r="A240">
        <v>23.823799999999999</v>
      </c>
      <c r="B240">
        <v>1369.21</v>
      </c>
      <c r="C240">
        <v>761.24599999999998</v>
      </c>
      <c r="D240">
        <v>581.87900000000002</v>
      </c>
      <c r="E240">
        <v>536.64499999999998</v>
      </c>
    </row>
    <row r="241" spans="1:5" x14ac:dyDescent="0.2">
      <c r="A241">
        <v>23.9239</v>
      </c>
      <c r="B241">
        <v>1370.75</v>
      </c>
      <c r="C241">
        <v>761.74300000000005</v>
      </c>
      <c r="D241">
        <v>582.06700000000001</v>
      </c>
      <c r="E241">
        <v>536.755</v>
      </c>
    </row>
    <row r="242" spans="1:5" x14ac:dyDescent="0.2">
      <c r="A242">
        <v>24.024000000000001</v>
      </c>
      <c r="B242">
        <v>1372.3</v>
      </c>
      <c r="C242">
        <v>762.24099999999999</v>
      </c>
      <c r="D242">
        <v>582.25400000000002</v>
      </c>
      <c r="E242">
        <v>536.86500000000001</v>
      </c>
    </row>
    <row r="243" spans="1:5" x14ac:dyDescent="0.2">
      <c r="A243">
        <v>24.124099999999999</v>
      </c>
      <c r="B243">
        <v>1373.85</v>
      </c>
      <c r="C243">
        <v>762.73800000000006</v>
      </c>
      <c r="D243">
        <v>582.44200000000001</v>
      </c>
      <c r="E243">
        <v>536.97500000000002</v>
      </c>
    </row>
    <row r="244" spans="1:5" x14ac:dyDescent="0.2">
      <c r="A244">
        <v>24.2242</v>
      </c>
      <c r="B244">
        <v>1375.39</v>
      </c>
      <c r="C244">
        <v>763.23599999999999</v>
      </c>
      <c r="D244">
        <v>582.63</v>
      </c>
      <c r="E244">
        <v>537.08500000000004</v>
      </c>
    </row>
    <row r="245" spans="1:5" x14ac:dyDescent="0.2">
      <c r="A245">
        <v>24.324300000000001</v>
      </c>
      <c r="B245">
        <v>1376.94</v>
      </c>
      <c r="C245">
        <v>763.73299999999995</v>
      </c>
      <c r="D245">
        <v>582.81799999999998</v>
      </c>
      <c r="E245">
        <v>537.19500000000005</v>
      </c>
    </row>
    <row r="246" spans="1:5" x14ac:dyDescent="0.2">
      <c r="A246">
        <v>24.424399999999999</v>
      </c>
      <c r="B246">
        <v>1378.49</v>
      </c>
      <c r="C246">
        <v>764.23099999999999</v>
      </c>
      <c r="D246">
        <v>583.00599999999997</v>
      </c>
      <c r="E246">
        <v>537.30499999999995</v>
      </c>
    </row>
    <row r="247" spans="1:5" x14ac:dyDescent="0.2">
      <c r="A247">
        <v>24.5245</v>
      </c>
      <c r="B247">
        <v>1380.03</v>
      </c>
      <c r="C247">
        <v>764.72799999999995</v>
      </c>
      <c r="D247">
        <v>583.19399999999996</v>
      </c>
      <c r="E247">
        <v>537.41499999999996</v>
      </c>
    </row>
    <row r="248" spans="1:5" x14ac:dyDescent="0.2">
      <c r="A248">
        <v>24.624600000000001</v>
      </c>
      <c r="B248">
        <v>1381.58</v>
      </c>
      <c r="C248">
        <v>765.226</v>
      </c>
      <c r="D248">
        <v>583.38199999999995</v>
      </c>
      <c r="E248">
        <v>537.52499999999998</v>
      </c>
    </row>
    <row r="249" spans="1:5" x14ac:dyDescent="0.2">
      <c r="A249">
        <v>24.724699999999999</v>
      </c>
      <c r="B249">
        <v>1383.13</v>
      </c>
      <c r="C249">
        <v>765.72299999999996</v>
      </c>
      <c r="D249">
        <v>583.57000000000005</v>
      </c>
      <c r="E249">
        <v>537.63499999999999</v>
      </c>
    </row>
    <row r="250" spans="1:5" x14ac:dyDescent="0.2">
      <c r="A250">
        <v>24.8248</v>
      </c>
      <c r="B250">
        <v>1384.67</v>
      </c>
      <c r="C250">
        <v>766.221</v>
      </c>
      <c r="D250">
        <v>583.75800000000004</v>
      </c>
      <c r="E250">
        <v>537.745</v>
      </c>
    </row>
    <row r="251" spans="1:5" x14ac:dyDescent="0.2">
      <c r="A251">
        <v>24.924900000000001</v>
      </c>
      <c r="B251">
        <v>1386.22</v>
      </c>
      <c r="C251">
        <v>766.71799999999996</v>
      </c>
      <c r="D251">
        <v>583.94600000000003</v>
      </c>
      <c r="E251">
        <v>537.85500000000002</v>
      </c>
    </row>
    <row r="252" spans="1:5" x14ac:dyDescent="0.2">
      <c r="A252">
        <v>25.024999999999999</v>
      </c>
      <c r="B252">
        <v>1387.74</v>
      </c>
      <c r="C252">
        <v>767.21</v>
      </c>
      <c r="D252">
        <v>584.13300000000004</v>
      </c>
      <c r="E252">
        <v>537.96400000000006</v>
      </c>
    </row>
    <row r="253" spans="1:5" x14ac:dyDescent="0.2">
      <c r="A253">
        <v>25.1251</v>
      </c>
      <c r="B253">
        <v>1389.21</v>
      </c>
      <c r="C253">
        <v>767.68499999999995</v>
      </c>
      <c r="D253">
        <v>584.31600000000003</v>
      </c>
      <c r="E253">
        <v>538.07399999999996</v>
      </c>
    </row>
    <row r="254" spans="1:5" x14ac:dyDescent="0.2">
      <c r="A254">
        <v>25.225200000000001</v>
      </c>
      <c r="B254">
        <v>1390.67</v>
      </c>
      <c r="C254">
        <v>768.16</v>
      </c>
      <c r="D254">
        <v>584.49900000000002</v>
      </c>
      <c r="E254">
        <v>538.18299999999999</v>
      </c>
    </row>
    <row r="255" spans="1:5" x14ac:dyDescent="0.2">
      <c r="A255">
        <v>25.325299999999999</v>
      </c>
      <c r="B255">
        <v>1392.14</v>
      </c>
      <c r="C255">
        <v>768.63499999999999</v>
      </c>
      <c r="D255">
        <v>584.68200000000002</v>
      </c>
      <c r="E255">
        <v>538.29200000000003</v>
      </c>
    </row>
    <row r="256" spans="1:5" x14ac:dyDescent="0.2">
      <c r="A256">
        <v>25.4254</v>
      </c>
      <c r="B256">
        <v>1393.6</v>
      </c>
      <c r="C256">
        <v>769.11</v>
      </c>
      <c r="D256">
        <v>584.86500000000001</v>
      </c>
      <c r="E256">
        <v>538.40200000000004</v>
      </c>
    </row>
    <row r="257" spans="1:5" x14ac:dyDescent="0.2">
      <c r="A257">
        <v>25.525500000000001</v>
      </c>
      <c r="B257">
        <v>1395.07</v>
      </c>
      <c r="C257">
        <v>769.58399999999995</v>
      </c>
      <c r="D257">
        <v>585.048</v>
      </c>
      <c r="E257">
        <v>538.51099999999997</v>
      </c>
    </row>
    <row r="258" spans="1:5" x14ac:dyDescent="0.2">
      <c r="A258">
        <v>25.625599999999999</v>
      </c>
      <c r="B258">
        <v>1396.53</v>
      </c>
      <c r="C258">
        <v>770.05899999999997</v>
      </c>
      <c r="D258">
        <v>585.23099999999999</v>
      </c>
      <c r="E258">
        <v>538.62099999999998</v>
      </c>
    </row>
    <row r="259" spans="1:5" x14ac:dyDescent="0.2">
      <c r="A259">
        <v>25.7257</v>
      </c>
      <c r="B259">
        <v>1397.99</v>
      </c>
      <c r="C259">
        <v>770.53399999999999</v>
      </c>
      <c r="D259">
        <v>585.41399999999999</v>
      </c>
      <c r="E259">
        <v>538.73</v>
      </c>
    </row>
    <row r="260" spans="1:5" x14ac:dyDescent="0.2">
      <c r="A260">
        <v>25.825800000000001</v>
      </c>
      <c r="B260">
        <v>1399.46</v>
      </c>
      <c r="C260">
        <v>771.00900000000001</v>
      </c>
      <c r="D260">
        <v>585.59699999999998</v>
      </c>
      <c r="E260">
        <v>538.83900000000006</v>
      </c>
    </row>
    <row r="261" spans="1:5" x14ac:dyDescent="0.2">
      <c r="A261">
        <v>25.925899999999999</v>
      </c>
      <c r="B261">
        <v>1400.92</v>
      </c>
      <c r="C261">
        <v>771.48400000000004</v>
      </c>
      <c r="D261">
        <v>585.78</v>
      </c>
      <c r="E261">
        <v>538.94899999999996</v>
      </c>
    </row>
    <row r="262" spans="1:5" x14ac:dyDescent="0.2">
      <c r="A262">
        <v>26.026</v>
      </c>
      <c r="B262">
        <v>1402.39</v>
      </c>
      <c r="C262">
        <v>771.95899999999995</v>
      </c>
      <c r="D262">
        <v>585.96299999999997</v>
      </c>
      <c r="E262">
        <v>539.05799999999999</v>
      </c>
    </row>
    <row r="263" spans="1:5" x14ac:dyDescent="0.2">
      <c r="A263">
        <v>26.126100000000001</v>
      </c>
      <c r="B263">
        <v>1403.85</v>
      </c>
      <c r="C263">
        <v>772.43399999999997</v>
      </c>
      <c r="D263">
        <v>586.14599999999996</v>
      </c>
      <c r="E263">
        <v>539.16700000000003</v>
      </c>
    </row>
    <row r="264" spans="1:5" x14ac:dyDescent="0.2">
      <c r="A264">
        <v>26.226199999999999</v>
      </c>
      <c r="B264">
        <v>1405.32</v>
      </c>
      <c r="C264">
        <v>772.90899999999999</v>
      </c>
      <c r="D264">
        <v>586.32899999999995</v>
      </c>
      <c r="E264">
        <v>539.27700000000004</v>
      </c>
    </row>
    <row r="265" spans="1:5" x14ac:dyDescent="0.2">
      <c r="A265">
        <v>26.3263</v>
      </c>
      <c r="B265">
        <v>1406.78</v>
      </c>
      <c r="C265">
        <v>773.38400000000001</v>
      </c>
      <c r="D265">
        <v>586.51199999999994</v>
      </c>
      <c r="E265">
        <v>539.38599999999997</v>
      </c>
    </row>
    <row r="266" spans="1:5" x14ac:dyDescent="0.2">
      <c r="A266">
        <v>26.426400000000001</v>
      </c>
      <c r="B266">
        <v>1408.24</v>
      </c>
      <c r="C266">
        <v>773.85799999999995</v>
      </c>
      <c r="D266">
        <v>586.69500000000005</v>
      </c>
      <c r="E266">
        <v>539.49599999999998</v>
      </c>
    </row>
    <row r="267" spans="1:5" x14ac:dyDescent="0.2">
      <c r="A267">
        <v>26.526499999999999</v>
      </c>
      <c r="B267">
        <v>1409.71</v>
      </c>
      <c r="C267">
        <v>774.33299999999997</v>
      </c>
      <c r="D267">
        <v>586.87800000000004</v>
      </c>
      <c r="E267">
        <v>539.60500000000002</v>
      </c>
    </row>
    <row r="268" spans="1:5" x14ac:dyDescent="0.2">
      <c r="A268">
        <v>26.6266</v>
      </c>
      <c r="B268">
        <v>1411.17</v>
      </c>
      <c r="C268">
        <v>774.80799999999999</v>
      </c>
      <c r="D268">
        <v>587.06100000000004</v>
      </c>
      <c r="E268">
        <v>539.71400000000006</v>
      </c>
    </row>
    <row r="269" spans="1:5" x14ac:dyDescent="0.2">
      <c r="A269">
        <v>26.726700000000001</v>
      </c>
      <c r="B269">
        <v>1412.59</v>
      </c>
      <c r="C269">
        <v>775.26900000000001</v>
      </c>
      <c r="D269">
        <v>587.24099999999999</v>
      </c>
      <c r="E269">
        <v>539.82299999999998</v>
      </c>
    </row>
    <row r="270" spans="1:5" x14ac:dyDescent="0.2">
      <c r="A270">
        <v>26.826799999999999</v>
      </c>
      <c r="B270">
        <v>1413.97</v>
      </c>
      <c r="C270">
        <v>775.721</v>
      </c>
      <c r="D270">
        <v>587.41800000000001</v>
      </c>
      <c r="E270">
        <v>539.93200000000002</v>
      </c>
    </row>
    <row r="271" spans="1:5" x14ac:dyDescent="0.2">
      <c r="A271">
        <v>26.9269</v>
      </c>
      <c r="B271">
        <v>1415.35</v>
      </c>
      <c r="C271">
        <v>776.17200000000003</v>
      </c>
      <c r="D271">
        <v>587.596</v>
      </c>
      <c r="E271">
        <v>540.04</v>
      </c>
    </row>
    <row r="272" spans="1:5" x14ac:dyDescent="0.2">
      <c r="A272">
        <v>27.027000000000001</v>
      </c>
      <c r="B272">
        <v>1416.73</v>
      </c>
      <c r="C272">
        <v>776.62400000000002</v>
      </c>
      <c r="D272">
        <v>587.774</v>
      </c>
      <c r="E272">
        <v>540.149</v>
      </c>
    </row>
    <row r="273" spans="1:5" x14ac:dyDescent="0.2">
      <c r="A273">
        <v>27.127099999999999</v>
      </c>
      <c r="B273">
        <v>1418.11</v>
      </c>
      <c r="C273">
        <v>777.07500000000005</v>
      </c>
      <c r="D273">
        <v>587.95100000000002</v>
      </c>
      <c r="E273">
        <v>540.25800000000004</v>
      </c>
    </row>
    <row r="274" spans="1:5" x14ac:dyDescent="0.2">
      <c r="A274">
        <v>27.2272</v>
      </c>
      <c r="B274">
        <v>1419.49</v>
      </c>
      <c r="C274">
        <v>777.52700000000004</v>
      </c>
      <c r="D274">
        <v>588.12900000000002</v>
      </c>
      <c r="E274">
        <v>540.36599999999999</v>
      </c>
    </row>
    <row r="275" spans="1:5" x14ac:dyDescent="0.2">
      <c r="A275">
        <v>27.327300000000001</v>
      </c>
      <c r="B275">
        <v>1420.87</v>
      </c>
      <c r="C275">
        <v>777.97799999999995</v>
      </c>
      <c r="D275">
        <v>588.30700000000002</v>
      </c>
      <c r="E275">
        <v>540.47500000000002</v>
      </c>
    </row>
    <row r="276" spans="1:5" x14ac:dyDescent="0.2">
      <c r="A276">
        <v>27.427399999999999</v>
      </c>
      <c r="B276">
        <v>1422.24</v>
      </c>
      <c r="C276">
        <v>778.43</v>
      </c>
      <c r="D276">
        <v>588.48400000000004</v>
      </c>
      <c r="E276">
        <v>540.58399999999995</v>
      </c>
    </row>
    <row r="277" spans="1:5" x14ac:dyDescent="0.2">
      <c r="A277">
        <v>27.5275</v>
      </c>
      <c r="B277">
        <v>1423.62</v>
      </c>
      <c r="C277">
        <v>778.88099999999997</v>
      </c>
      <c r="D277">
        <v>588.66200000000003</v>
      </c>
      <c r="E277">
        <v>540.69200000000001</v>
      </c>
    </row>
    <row r="278" spans="1:5" x14ac:dyDescent="0.2">
      <c r="A278">
        <v>27.627600000000001</v>
      </c>
      <c r="B278">
        <v>1425</v>
      </c>
      <c r="C278">
        <v>779.33299999999997</v>
      </c>
      <c r="D278">
        <v>588.84</v>
      </c>
      <c r="E278">
        <v>540.80100000000004</v>
      </c>
    </row>
    <row r="279" spans="1:5" x14ac:dyDescent="0.2">
      <c r="A279">
        <v>27.727699999999999</v>
      </c>
      <c r="B279">
        <v>1426.38</v>
      </c>
      <c r="C279">
        <v>779.78399999999999</v>
      </c>
      <c r="D279">
        <v>589.01700000000005</v>
      </c>
      <c r="E279">
        <v>540.90899999999999</v>
      </c>
    </row>
    <row r="280" spans="1:5" x14ac:dyDescent="0.2">
      <c r="A280">
        <v>27.8278</v>
      </c>
      <c r="B280">
        <v>1427.76</v>
      </c>
      <c r="C280">
        <v>780.23599999999999</v>
      </c>
      <c r="D280">
        <v>589.19500000000005</v>
      </c>
      <c r="E280">
        <v>541.01800000000003</v>
      </c>
    </row>
    <row r="281" spans="1:5" x14ac:dyDescent="0.2">
      <c r="A281">
        <v>27.927900000000001</v>
      </c>
      <c r="B281">
        <v>1429.14</v>
      </c>
      <c r="C281">
        <v>780.68799999999999</v>
      </c>
      <c r="D281">
        <v>589.37300000000005</v>
      </c>
      <c r="E281">
        <v>541.12699999999995</v>
      </c>
    </row>
    <row r="282" spans="1:5" x14ac:dyDescent="0.2">
      <c r="A282">
        <v>28.027999999999999</v>
      </c>
      <c r="B282">
        <v>1430.52</v>
      </c>
      <c r="C282">
        <v>781.13900000000001</v>
      </c>
      <c r="D282">
        <v>589.54999999999995</v>
      </c>
      <c r="E282">
        <v>541.23500000000001</v>
      </c>
    </row>
    <row r="283" spans="1:5" x14ac:dyDescent="0.2">
      <c r="A283">
        <v>28.1281</v>
      </c>
      <c r="B283">
        <v>1431.9</v>
      </c>
      <c r="C283">
        <v>781.59100000000001</v>
      </c>
      <c r="D283">
        <v>589.72799999999995</v>
      </c>
      <c r="E283">
        <v>541.34400000000005</v>
      </c>
    </row>
    <row r="284" spans="1:5" x14ac:dyDescent="0.2">
      <c r="A284">
        <v>28.228200000000001</v>
      </c>
      <c r="B284">
        <v>1433.28</v>
      </c>
      <c r="C284">
        <v>782.04200000000003</v>
      </c>
      <c r="D284">
        <v>589.90599999999995</v>
      </c>
      <c r="E284">
        <v>541.452</v>
      </c>
    </row>
    <row r="285" spans="1:5" x14ac:dyDescent="0.2">
      <c r="A285">
        <v>28.328299999999999</v>
      </c>
      <c r="B285">
        <v>1434.66</v>
      </c>
      <c r="C285">
        <v>782.49400000000003</v>
      </c>
      <c r="D285">
        <v>590.08299999999997</v>
      </c>
      <c r="E285">
        <v>541.56100000000004</v>
      </c>
    </row>
    <row r="286" spans="1:5" x14ac:dyDescent="0.2">
      <c r="A286">
        <v>28.4284</v>
      </c>
      <c r="B286">
        <v>1435.96</v>
      </c>
      <c r="C286">
        <v>782.92200000000003</v>
      </c>
      <c r="D286">
        <v>590.25599999999997</v>
      </c>
      <c r="E286">
        <v>541.66899999999998</v>
      </c>
    </row>
    <row r="287" spans="1:5" x14ac:dyDescent="0.2">
      <c r="A287">
        <v>28.528500000000001</v>
      </c>
      <c r="B287">
        <v>1437.25</v>
      </c>
      <c r="C287">
        <v>783.35</v>
      </c>
      <c r="D287">
        <v>590.428</v>
      </c>
      <c r="E287">
        <v>541.77700000000004</v>
      </c>
    </row>
    <row r="288" spans="1:5" x14ac:dyDescent="0.2">
      <c r="A288">
        <v>28.628599999999999</v>
      </c>
      <c r="B288">
        <v>1438.55</v>
      </c>
      <c r="C288">
        <v>783.77700000000004</v>
      </c>
      <c r="D288">
        <v>590.6</v>
      </c>
      <c r="E288">
        <v>541.88400000000001</v>
      </c>
    </row>
    <row r="289" spans="1:5" x14ac:dyDescent="0.2">
      <c r="A289">
        <v>28.7287</v>
      </c>
      <c r="B289">
        <v>1439.84</v>
      </c>
      <c r="C289">
        <v>784.20500000000004</v>
      </c>
      <c r="D289">
        <v>590.77200000000005</v>
      </c>
      <c r="E289">
        <v>541.99199999999996</v>
      </c>
    </row>
    <row r="290" spans="1:5" x14ac:dyDescent="0.2">
      <c r="A290">
        <v>28.828800000000001</v>
      </c>
      <c r="B290">
        <v>1441.13</v>
      </c>
      <c r="C290">
        <v>784.63199999999995</v>
      </c>
      <c r="D290">
        <v>590.94399999999996</v>
      </c>
      <c r="E290">
        <v>542.1</v>
      </c>
    </row>
    <row r="291" spans="1:5" x14ac:dyDescent="0.2">
      <c r="A291">
        <v>28.928899999999999</v>
      </c>
      <c r="B291">
        <v>1442.43</v>
      </c>
      <c r="C291">
        <v>785.06</v>
      </c>
      <c r="D291">
        <v>591.11599999999999</v>
      </c>
      <c r="E291">
        <v>542.20699999999999</v>
      </c>
    </row>
    <row r="292" spans="1:5" x14ac:dyDescent="0.2">
      <c r="A292">
        <v>29.029</v>
      </c>
      <c r="B292">
        <v>1443.72</v>
      </c>
      <c r="C292">
        <v>785.48699999999997</v>
      </c>
      <c r="D292">
        <v>591.28800000000001</v>
      </c>
      <c r="E292">
        <v>542.31500000000005</v>
      </c>
    </row>
    <row r="293" spans="1:5" x14ac:dyDescent="0.2">
      <c r="A293">
        <v>29.129100000000001</v>
      </c>
      <c r="B293">
        <v>1445.01</v>
      </c>
      <c r="C293">
        <v>785.91499999999996</v>
      </c>
      <c r="D293">
        <v>591.46100000000001</v>
      </c>
      <c r="E293">
        <v>542.423</v>
      </c>
    </row>
    <row r="294" spans="1:5" x14ac:dyDescent="0.2">
      <c r="A294">
        <v>29.229199999999999</v>
      </c>
      <c r="B294">
        <v>1446.3</v>
      </c>
      <c r="C294">
        <v>786.34199999999998</v>
      </c>
      <c r="D294">
        <v>591.63300000000004</v>
      </c>
      <c r="E294">
        <v>542.53</v>
      </c>
    </row>
    <row r="295" spans="1:5" x14ac:dyDescent="0.2">
      <c r="A295">
        <v>29.3293</v>
      </c>
      <c r="B295">
        <v>1447.6</v>
      </c>
      <c r="C295">
        <v>786.77</v>
      </c>
      <c r="D295">
        <v>591.80499999999995</v>
      </c>
      <c r="E295">
        <v>542.63800000000003</v>
      </c>
    </row>
    <row r="296" spans="1:5" x14ac:dyDescent="0.2">
      <c r="A296">
        <v>29.429400000000001</v>
      </c>
      <c r="B296">
        <v>1448.89</v>
      </c>
      <c r="C296">
        <v>787.197</v>
      </c>
      <c r="D296">
        <v>591.97699999999998</v>
      </c>
      <c r="E296">
        <v>542.74599999999998</v>
      </c>
    </row>
    <row r="297" spans="1:5" x14ac:dyDescent="0.2">
      <c r="A297">
        <v>29.529499999999999</v>
      </c>
      <c r="B297">
        <v>1450.18</v>
      </c>
      <c r="C297">
        <v>787.62400000000002</v>
      </c>
      <c r="D297">
        <v>592.149</v>
      </c>
      <c r="E297">
        <v>542.85400000000004</v>
      </c>
    </row>
    <row r="298" spans="1:5" x14ac:dyDescent="0.2">
      <c r="A298">
        <v>29.6296</v>
      </c>
      <c r="B298">
        <v>1451.48</v>
      </c>
      <c r="C298">
        <v>788.05200000000002</v>
      </c>
      <c r="D298">
        <v>592.32100000000003</v>
      </c>
      <c r="E298">
        <v>542.96100000000001</v>
      </c>
    </row>
    <row r="299" spans="1:5" x14ac:dyDescent="0.2">
      <c r="A299">
        <v>29.729700000000001</v>
      </c>
      <c r="B299">
        <v>1452.77</v>
      </c>
      <c r="C299">
        <v>788.47900000000004</v>
      </c>
      <c r="D299">
        <v>592.49300000000005</v>
      </c>
      <c r="E299">
        <v>543.06899999999996</v>
      </c>
    </row>
    <row r="300" spans="1:5" x14ac:dyDescent="0.2">
      <c r="A300">
        <v>29.829799999999999</v>
      </c>
      <c r="B300">
        <v>1454.06</v>
      </c>
      <c r="C300">
        <v>788.90700000000004</v>
      </c>
      <c r="D300">
        <v>592.66499999999996</v>
      </c>
      <c r="E300">
        <v>543.17700000000002</v>
      </c>
    </row>
    <row r="301" spans="1:5" x14ac:dyDescent="0.2">
      <c r="A301">
        <v>29.9299</v>
      </c>
      <c r="B301">
        <v>1455.36</v>
      </c>
      <c r="C301">
        <v>789.33399999999995</v>
      </c>
      <c r="D301">
        <v>592.83699999999999</v>
      </c>
      <c r="E301">
        <v>543.28399999999999</v>
      </c>
    </row>
    <row r="302" spans="1:5" x14ac:dyDescent="0.2">
      <c r="A302">
        <v>30.03</v>
      </c>
      <c r="B302">
        <v>1456.62</v>
      </c>
      <c r="C302">
        <v>789.75400000000002</v>
      </c>
      <c r="D302">
        <v>593.00800000000004</v>
      </c>
      <c r="E302">
        <v>543.39200000000005</v>
      </c>
    </row>
    <row r="303" spans="1:5" x14ac:dyDescent="0.2">
      <c r="A303">
        <v>30.130099999999999</v>
      </c>
      <c r="B303">
        <v>1457.83</v>
      </c>
      <c r="C303">
        <v>790.15700000000004</v>
      </c>
      <c r="D303">
        <v>593.17399999999998</v>
      </c>
      <c r="E303">
        <v>543.49800000000005</v>
      </c>
    </row>
    <row r="304" spans="1:5" x14ac:dyDescent="0.2">
      <c r="A304">
        <v>30.2302</v>
      </c>
      <c r="B304">
        <v>1459.03</v>
      </c>
      <c r="C304">
        <v>790.56</v>
      </c>
      <c r="D304">
        <v>593.34</v>
      </c>
      <c r="E304">
        <v>543.60500000000002</v>
      </c>
    </row>
    <row r="305" spans="1:5" x14ac:dyDescent="0.2">
      <c r="A305">
        <v>30.330300000000001</v>
      </c>
      <c r="B305">
        <v>1460.23</v>
      </c>
      <c r="C305">
        <v>790.96199999999999</v>
      </c>
      <c r="D305">
        <v>593.50599999999997</v>
      </c>
      <c r="E305">
        <v>543.71100000000001</v>
      </c>
    </row>
    <row r="306" spans="1:5" x14ac:dyDescent="0.2">
      <c r="A306">
        <v>30.430399999999999</v>
      </c>
      <c r="B306">
        <v>1461.44</v>
      </c>
      <c r="C306">
        <v>791.36500000000001</v>
      </c>
      <c r="D306">
        <v>593.673</v>
      </c>
      <c r="E306">
        <v>543.81799999999998</v>
      </c>
    </row>
    <row r="307" spans="1:5" x14ac:dyDescent="0.2">
      <c r="A307">
        <v>30.5305</v>
      </c>
      <c r="B307">
        <v>1462.64</v>
      </c>
      <c r="C307">
        <v>791.76800000000003</v>
      </c>
      <c r="D307">
        <v>593.83900000000006</v>
      </c>
      <c r="E307">
        <v>543.92499999999995</v>
      </c>
    </row>
    <row r="308" spans="1:5" x14ac:dyDescent="0.2">
      <c r="A308">
        <v>30.630600000000001</v>
      </c>
      <c r="B308">
        <v>1463.85</v>
      </c>
      <c r="C308">
        <v>792.17100000000005</v>
      </c>
      <c r="D308">
        <v>594.005</v>
      </c>
      <c r="E308">
        <v>544.03099999999995</v>
      </c>
    </row>
    <row r="309" spans="1:5" x14ac:dyDescent="0.2">
      <c r="A309">
        <v>30.730699999999999</v>
      </c>
      <c r="B309">
        <v>1465.05</v>
      </c>
      <c r="C309">
        <v>792.57299999999998</v>
      </c>
      <c r="D309">
        <v>594.17100000000005</v>
      </c>
      <c r="E309">
        <v>544.13800000000003</v>
      </c>
    </row>
    <row r="310" spans="1:5" x14ac:dyDescent="0.2">
      <c r="A310">
        <v>30.8308</v>
      </c>
      <c r="B310">
        <v>1466.26</v>
      </c>
      <c r="C310">
        <v>792.976</v>
      </c>
      <c r="D310">
        <v>594.33799999999997</v>
      </c>
      <c r="E310">
        <v>544.245</v>
      </c>
    </row>
    <row r="311" spans="1:5" x14ac:dyDescent="0.2">
      <c r="A311">
        <v>30.930900000000001</v>
      </c>
      <c r="B311">
        <v>1467.46</v>
      </c>
      <c r="C311">
        <v>793.37900000000002</v>
      </c>
      <c r="D311">
        <v>594.50400000000002</v>
      </c>
      <c r="E311">
        <v>544.351</v>
      </c>
    </row>
    <row r="312" spans="1:5" x14ac:dyDescent="0.2">
      <c r="A312">
        <v>31.030999999999999</v>
      </c>
      <c r="B312">
        <v>1468.66</v>
      </c>
      <c r="C312">
        <v>793.78099999999995</v>
      </c>
      <c r="D312">
        <v>594.66999999999996</v>
      </c>
      <c r="E312">
        <v>544.45799999999997</v>
      </c>
    </row>
    <row r="313" spans="1:5" x14ac:dyDescent="0.2">
      <c r="A313">
        <v>31.1311</v>
      </c>
      <c r="B313">
        <v>1469.87</v>
      </c>
      <c r="C313">
        <v>794.18399999999997</v>
      </c>
      <c r="D313">
        <v>594.83600000000001</v>
      </c>
      <c r="E313">
        <v>544.56399999999996</v>
      </c>
    </row>
    <row r="314" spans="1:5" x14ac:dyDescent="0.2">
      <c r="A314">
        <v>31.231200000000001</v>
      </c>
      <c r="B314">
        <v>1471.07</v>
      </c>
      <c r="C314">
        <v>794.58699999999999</v>
      </c>
      <c r="D314">
        <v>595.00300000000004</v>
      </c>
      <c r="E314">
        <v>544.67100000000005</v>
      </c>
    </row>
    <row r="315" spans="1:5" x14ac:dyDescent="0.2">
      <c r="A315">
        <v>31.331299999999999</v>
      </c>
      <c r="B315">
        <v>1472.28</v>
      </c>
      <c r="C315">
        <v>794.99</v>
      </c>
      <c r="D315">
        <v>595.16899999999998</v>
      </c>
      <c r="E315">
        <v>544.77800000000002</v>
      </c>
    </row>
    <row r="316" spans="1:5" x14ac:dyDescent="0.2">
      <c r="A316">
        <v>31.4314</v>
      </c>
      <c r="B316">
        <v>1473.48</v>
      </c>
      <c r="C316">
        <v>795.39200000000005</v>
      </c>
      <c r="D316">
        <v>595.33500000000004</v>
      </c>
      <c r="E316">
        <v>544.88400000000001</v>
      </c>
    </row>
    <row r="317" spans="1:5" x14ac:dyDescent="0.2">
      <c r="A317">
        <v>31.531500000000001</v>
      </c>
      <c r="B317">
        <v>1474.69</v>
      </c>
      <c r="C317">
        <v>795.79499999999996</v>
      </c>
      <c r="D317">
        <v>595.50099999999998</v>
      </c>
      <c r="E317">
        <v>544.99099999999999</v>
      </c>
    </row>
    <row r="318" spans="1:5" x14ac:dyDescent="0.2">
      <c r="A318">
        <v>31.631599999999999</v>
      </c>
      <c r="B318">
        <v>1475.89</v>
      </c>
      <c r="C318">
        <v>796.19799999999998</v>
      </c>
      <c r="D318">
        <v>595.66700000000003</v>
      </c>
      <c r="E318">
        <v>545.09699999999998</v>
      </c>
    </row>
    <row r="319" spans="1:5" x14ac:dyDescent="0.2">
      <c r="A319">
        <v>31.7317</v>
      </c>
      <c r="B319">
        <v>1477.03</v>
      </c>
      <c r="C319">
        <v>796.58399999999995</v>
      </c>
      <c r="D319">
        <v>595.83000000000004</v>
      </c>
      <c r="E319">
        <v>545.20299999999997</v>
      </c>
    </row>
    <row r="320" spans="1:5" x14ac:dyDescent="0.2">
      <c r="A320">
        <v>31.831800000000001</v>
      </c>
      <c r="B320">
        <v>1478.15</v>
      </c>
      <c r="C320">
        <v>796.96100000000001</v>
      </c>
      <c r="D320">
        <v>595.99</v>
      </c>
      <c r="E320">
        <v>545.30799999999999</v>
      </c>
    </row>
    <row r="321" spans="1:5" x14ac:dyDescent="0.2">
      <c r="A321">
        <v>31.931899999999999</v>
      </c>
      <c r="B321">
        <v>1479.26</v>
      </c>
      <c r="C321">
        <v>797.33900000000006</v>
      </c>
      <c r="D321">
        <v>596.15</v>
      </c>
      <c r="E321">
        <v>545.41399999999999</v>
      </c>
    </row>
    <row r="322" spans="1:5" x14ac:dyDescent="0.2">
      <c r="A322">
        <v>32.031999999999996</v>
      </c>
      <c r="B322">
        <v>1480.38</v>
      </c>
      <c r="C322">
        <v>797.71600000000001</v>
      </c>
      <c r="D322">
        <v>596.30999999999995</v>
      </c>
      <c r="E322">
        <v>545.51900000000001</v>
      </c>
    </row>
    <row r="323" spans="1:5" x14ac:dyDescent="0.2">
      <c r="A323">
        <v>32.132100000000001</v>
      </c>
      <c r="B323">
        <v>1481.49</v>
      </c>
      <c r="C323">
        <v>798.09299999999996</v>
      </c>
      <c r="D323">
        <v>596.47</v>
      </c>
      <c r="E323">
        <v>545.625</v>
      </c>
    </row>
    <row r="324" spans="1:5" x14ac:dyDescent="0.2">
      <c r="A324">
        <v>32.232199999999999</v>
      </c>
      <c r="B324">
        <v>1482.6</v>
      </c>
      <c r="C324">
        <v>798.47</v>
      </c>
      <c r="D324">
        <v>596.63</v>
      </c>
      <c r="E324">
        <v>545.73</v>
      </c>
    </row>
    <row r="325" spans="1:5" x14ac:dyDescent="0.2">
      <c r="A325">
        <v>32.332299999999996</v>
      </c>
      <c r="B325">
        <v>1483.72</v>
      </c>
      <c r="C325">
        <v>798.84799999999996</v>
      </c>
      <c r="D325">
        <v>596.79</v>
      </c>
      <c r="E325">
        <v>545.83500000000004</v>
      </c>
    </row>
    <row r="326" spans="1:5" x14ac:dyDescent="0.2">
      <c r="A326">
        <v>32.432400000000001</v>
      </c>
      <c r="B326">
        <v>1484.83</v>
      </c>
      <c r="C326">
        <v>799.22500000000002</v>
      </c>
      <c r="D326">
        <v>596.95100000000002</v>
      </c>
      <c r="E326">
        <v>545.94100000000003</v>
      </c>
    </row>
    <row r="327" spans="1:5" x14ac:dyDescent="0.2">
      <c r="A327">
        <v>32.532499999999999</v>
      </c>
      <c r="B327">
        <v>1485.94</v>
      </c>
      <c r="C327">
        <v>799.60199999999998</v>
      </c>
      <c r="D327">
        <v>597.11099999999999</v>
      </c>
      <c r="E327">
        <v>546.04600000000005</v>
      </c>
    </row>
    <row r="328" spans="1:5" x14ac:dyDescent="0.2">
      <c r="A328">
        <v>32.632599999999996</v>
      </c>
      <c r="B328">
        <v>1487.06</v>
      </c>
      <c r="C328">
        <v>799.98</v>
      </c>
      <c r="D328">
        <v>597.27099999999996</v>
      </c>
      <c r="E328">
        <v>546.15099999999995</v>
      </c>
    </row>
    <row r="329" spans="1:5" x14ac:dyDescent="0.2">
      <c r="A329">
        <v>32.732700000000001</v>
      </c>
      <c r="B329">
        <v>1488.17</v>
      </c>
      <c r="C329">
        <v>800.35699999999997</v>
      </c>
      <c r="D329">
        <v>597.43100000000004</v>
      </c>
      <c r="E329">
        <v>546.25699999999995</v>
      </c>
    </row>
    <row r="330" spans="1:5" x14ac:dyDescent="0.2">
      <c r="A330">
        <v>32.832799999999999</v>
      </c>
      <c r="B330">
        <v>1489.28</v>
      </c>
      <c r="C330">
        <v>800.73400000000004</v>
      </c>
      <c r="D330">
        <v>597.59100000000001</v>
      </c>
      <c r="E330">
        <v>546.36199999999997</v>
      </c>
    </row>
    <row r="331" spans="1:5" x14ac:dyDescent="0.2">
      <c r="A331">
        <v>32.932899999999997</v>
      </c>
      <c r="B331">
        <v>1490.4</v>
      </c>
      <c r="C331">
        <v>801.11199999999997</v>
      </c>
      <c r="D331">
        <v>597.75099999999998</v>
      </c>
      <c r="E331">
        <v>546.46699999999998</v>
      </c>
    </row>
    <row r="332" spans="1:5" x14ac:dyDescent="0.2">
      <c r="A332">
        <v>33.033000000000001</v>
      </c>
      <c r="B332">
        <v>1491.51</v>
      </c>
      <c r="C332">
        <v>801.48900000000003</v>
      </c>
      <c r="D332">
        <v>597.91099999999994</v>
      </c>
      <c r="E332">
        <v>546.57299999999998</v>
      </c>
    </row>
    <row r="333" spans="1:5" x14ac:dyDescent="0.2">
      <c r="A333">
        <v>33.133099999999999</v>
      </c>
      <c r="B333">
        <v>1492.62</v>
      </c>
      <c r="C333">
        <v>801.86599999999999</v>
      </c>
      <c r="D333">
        <v>598.07100000000003</v>
      </c>
      <c r="E333">
        <v>546.678</v>
      </c>
    </row>
    <row r="334" spans="1:5" x14ac:dyDescent="0.2">
      <c r="A334">
        <v>33.233199999999997</v>
      </c>
      <c r="B334">
        <v>1493.74</v>
      </c>
      <c r="C334">
        <v>802.24400000000003</v>
      </c>
      <c r="D334">
        <v>598.23099999999999</v>
      </c>
      <c r="E334">
        <v>546.78300000000002</v>
      </c>
    </row>
    <row r="335" spans="1:5" x14ac:dyDescent="0.2">
      <c r="A335">
        <v>33.333300000000001</v>
      </c>
      <c r="B335">
        <v>1494.85</v>
      </c>
      <c r="C335">
        <v>802.62099999999998</v>
      </c>
      <c r="D335">
        <v>598.39200000000005</v>
      </c>
      <c r="E335">
        <v>546.88900000000001</v>
      </c>
    </row>
    <row r="336" spans="1:5" x14ac:dyDescent="0.2">
      <c r="A336">
        <v>33.433399999999999</v>
      </c>
      <c r="B336">
        <v>1495.87</v>
      </c>
      <c r="C336">
        <v>802.97199999999998</v>
      </c>
      <c r="D336">
        <v>598.54499999999996</v>
      </c>
      <c r="E336">
        <v>546.99300000000005</v>
      </c>
    </row>
    <row r="337" spans="1:5" x14ac:dyDescent="0.2">
      <c r="A337">
        <v>33.533499999999997</v>
      </c>
      <c r="B337">
        <v>1496.89</v>
      </c>
      <c r="C337">
        <v>803.32299999999998</v>
      </c>
      <c r="D337">
        <v>598.69899999999996</v>
      </c>
      <c r="E337">
        <v>547.096</v>
      </c>
    </row>
    <row r="338" spans="1:5" x14ac:dyDescent="0.2">
      <c r="A338">
        <v>33.633600000000001</v>
      </c>
      <c r="B338">
        <v>1497.91</v>
      </c>
      <c r="C338">
        <v>803.67499999999995</v>
      </c>
      <c r="D338">
        <v>598.85299999999995</v>
      </c>
      <c r="E338">
        <v>547.20000000000005</v>
      </c>
    </row>
    <row r="339" spans="1:5" x14ac:dyDescent="0.2">
      <c r="A339">
        <v>33.733699999999999</v>
      </c>
      <c r="B339">
        <v>1498.93</v>
      </c>
      <c r="C339">
        <v>804.02599999999995</v>
      </c>
      <c r="D339">
        <v>599.00599999999997</v>
      </c>
      <c r="E339">
        <v>547.30399999999997</v>
      </c>
    </row>
    <row r="340" spans="1:5" x14ac:dyDescent="0.2">
      <c r="A340">
        <v>33.833799999999997</v>
      </c>
      <c r="B340">
        <v>1499.96</v>
      </c>
      <c r="C340">
        <v>804.37699999999995</v>
      </c>
      <c r="D340">
        <v>599.16</v>
      </c>
      <c r="E340">
        <v>547.40800000000002</v>
      </c>
    </row>
    <row r="341" spans="1:5" x14ac:dyDescent="0.2">
      <c r="A341">
        <v>33.933900000000001</v>
      </c>
      <c r="B341">
        <v>1500.98</v>
      </c>
      <c r="C341">
        <v>804.72900000000004</v>
      </c>
      <c r="D341">
        <v>599.31399999999996</v>
      </c>
      <c r="E341">
        <v>547.51199999999994</v>
      </c>
    </row>
    <row r="342" spans="1:5" x14ac:dyDescent="0.2">
      <c r="A342">
        <v>34.033999999999999</v>
      </c>
      <c r="B342">
        <v>1502</v>
      </c>
      <c r="C342">
        <v>805.08</v>
      </c>
      <c r="D342">
        <v>599.46799999999996</v>
      </c>
      <c r="E342">
        <v>547.61599999999999</v>
      </c>
    </row>
    <row r="343" spans="1:5" x14ac:dyDescent="0.2">
      <c r="A343">
        <v>34.134099999999997</v>
      </c>
      <c r="B343">
        <v>1503.02</v>
      </c>
      <c r="C343">
        <v>805.43100000000004</v>
      </c>
      <c r="D343">
        <v>599.62099999999998</v>
      </c>
      <c r="E343">
        <v>547.72</v>
      </c>
    </row>
    <row r="344" spans="1:5" x14ac:dyDescent="0.2">
      <c r="A344">
        <v>34.234200000000001</v>
      </c>
      <c r="B344">
        <v>1504.04</v>
      </c>
      <c r="C344">
        <v>805.78300000000002</v>
      </c>
      <c r="D344">
        <v>599.77499999999998</v>
      </c>
      <c r="E344">
        <v>547.82399999999996</v>
      </c>
    </row>
    <row r="345" spans="1:5" x14ac:dyDescent="0.2">
      <c r="A345">
        <v>34.334299999999999</v>
      </c>
      <c r="B345">
        <v>1505.06</v>
      </c>
      <c r="C345">
        <v>806.13400000000001</v>
      </c>
      <c r="D345">
        <v>599.92899999999997</v>
      </c>
      <c r="E345">
        <v>547.928</v>
      </c>
    </row>
    <row r="346" spans="1:5" x14ac:dyDescent="0.2">
      <c r="A346">
        <v>34.434399999999997</v>
      </c>
      <c r="B346">
        <v>1506.08</v>
      </c>
      <c r="C346">
        <v>806.48500000000001</v>
      </c>
      <c r="D346">
        <v>600.08299999999997</v>
      </c>
      <c r="E346">
        <v>548.03200000000004</v>
      </c>
    </row>
    <row r="347" spans="1:5" x14ac:dyDescent="0.2">
      <c r="A347">
        <v>34.534500000000001</v>
      </c>
      <c r="B347">
        <v>1507.1</v>
      </c>
      <c r="C347">
        <v>806.83699999999999</v>
      </c>
      <c r="D347">
        <v>600.23599999999999</v>
      </c>
      <c r="E347">
        <v>548.13599999999997</v>
      </c>
    </row>
    <row r="348" spans="1:5" x14ac:dyDescent="0.2">
      <c r="A348">
        <v>34.634599999999999</v>
      </c>
      <c r="B348">
        <v>1508.12</v>
      </c>
      <c r="C348">
        <v>807.18799999999999</v>
      </c>
      <c r="D348">
        <v>600.39</v>
      </c>
      <c r="E348">
        <v>548.23900000000003</v>
      </c>
    </row>
    <row r="349" spans="1:5" x14ac:dyDescent="0.2">
      <c r="A349">
        <v>34.734699999999997</v>
      </c>
      <c r="B349">
        <v>1509.14</v>
      </c>
      <c r="C349">
        <v>807.53899999999999</v>
      </c>
      <c r="D349">
        <v>600.54399999999998</v>
      </c>
      <c r="E349">
        <v>548.34299999999996</v>
      </c>
    </row>
    <row r="350" spans="1:5" x14ac:dyDescent="0.2">
      <c r="A350">
        <v>34.834800000000001</v>
      </c>
      <c r="B350">
        <v>1510.16</v>
      </c>
      <c r="C350">
        <v>807.89</v>
      </c>
      <c r="D350">
        <v>600.69799999999998</v>
      </c>
      <c r="E350">
        <v>548.447</v>
      </c>
    </row>
    <row r="351" spans="1:5" x14ac:dyDescent="0.2">
      <c r="A351">
        <v>34.934899999999999</v>
      </c>
      <c r="B351">
        <v>1511.19</v>
      </c>
      <c r="C351">
        <v>808.24199999999996</v>
      </c>
      <c r="D351">
        <v>600.851</v>
      </c>
      <c r="E351">
        <v>548.55100000000004</v>
      </c>
    </row>
    <row r="352" spans="1:5" x14ac:dyDescent="0.2">
      <c r="A352">
        <v>35.034999999999997</v>
      </c>
      <c r="B352">
        <v>1512.17</v>
      </c>
      <c r="C352">
        <v>808.58399999999995</v>
      </c>
      <c r="D352">
        <v>601.00300000000004</v>
      </c>
      <c r="E352">
        <v>548.65499999999997</v>
      </c>
    </row>
    <row r="353" spans="1:5" x14ac:dyDescent="0.2">
      <c r="A353">
        <v>35.135100000000001</v>
      </c>
      <c r="B353">
        <v>1513.1</v>
      </c>
      <c r="C353">
        <v>808.90800000000002</v>
      </c>
      <c r="D353">
        <v>601.15</v>
      </c>
      <c r="E353">
        <v>548.75699999999995</v>
      </c>
    </row>
    <row r="354" spans="1:5" x14ac:dyDescent="0.2">
      <c r="A354">
        <v>35.235199999999999</v>
      </c>
      <c r="B354">
        <v>1514.03</v>
      </c>
      <c r="C354">
        <v>809.23299999999995</v>
      </c>
      <c r="D354">
        <v>601.29700000000003</v>
      </c>
      <c r="E354">
        <v>548.85900000000004</v>
      </c>
    </row>
    <row r="355" spans="1:5" x14ac:dyDescent="0.2">
      <c r="A355">
        <v>35.335299999999997</v>
      </c>
      <c r="B355">
        <v>1514.95</v>
      </c>
      <c r="C355">
        <v>809.55799999999999</v>
      </c>
      <c r="D355">
        <v>601.44399999999996</v>
      </c>
      <c r="E355">
        <v>548.96100000000001</v>
      </c>
    </row>
    <row r="356" spans="1:5" x14ac:dyDescent="0.2">
      <c r="A356">
        <v>35.435400000000001</v>
      </c>
      <c r="B356">
        <v>1515.88</v>
      </c>
      <c r="C356">
        <v>809.88300000000004</v>
      </c>
      <c r="D356">
        <v>601.59100000000001</v>
      </c>
      <c r="E356">
        <v>549.06399999999996</v>
      </c>
    </row>
    <row r="357" spans="1:5" x14ac:dyDescent="0.2">
      <c r="A357">
        <v>35.535499999999999</v>
      </c>
      <c r="B357">
        <v>1516.81</v>
      </c>
      <c r="C357">
        <v>810.20699999999999</v>
      </c>
      <c r="D357">
        <v>601.73800000000006</v>
      </c>
      <c r="E357">
        <v>549.16600000000005</v>
      </c>
    </row>
    <row r="358" spans="1:5" x14ac:dyDescent="0.2">
      <c r="A358">
        <v>35.635599999999997</v>
      </c>
      <c r="B358">
        <v>1517.73</v>
      </c>
      <c r="C358">
        <v>810.53200000000004</v>
      </c>
      <c r="D358">
        <v>601.88499999999999</v>
      </c>
      <c r="E358">
        <v>549.26800000000003</v>
      </c>
    </row>
    <row r="359" spans="1:5" x14ac:dyDescent="0.2">
      <c r="A359">
        <v>35.735700000000001</v>
      </c>
      <c r="B359">
        <v>1518.66</v>
      </c>
      <c r="C359">
        <v>810.85699999999997</v>
      </c>
      <c r="D359">
        <v>602.03200000000004</v>
      </c>
      <c r="E359">
        <v>549.37099999999998</v>
      </c>
    </row>
    <row r="360" spans="1:5" x14ac:dyDescent="0.2">
      <c r="A360">
        <v>35.835799999999999</v>
      </c>
      <c r="B360">
        <v>1519.59</v>
      </c>
      <c r="C360">
        <v>811.18200000000002</v>
      </c>
      <c r="D360">
        <v>602.17999999999995</v>
      </c>
      <c r="E360">
        <v>549.47299999999996</v>
      </c>
    </row>
    <row r="361" spans="1:5" x14ac:dyDescent="0.2">
      <c r="A361">
        <v>35.935899999999997</v>
      </c>
      <c r="B361">
        <v>1520.52</v>
      </c>
      <c r="C361">
        <v>811.50599999999997</v>
      </c>
      <c r="D361">
        <v>602.327</v>
      </c>
      <c r="E361">
        <v>549.57500000000005</v>
      </c>
    </row>
    <row r="362" spans="1:5" x14ac:dyDescent="0.2">
      <c r="A362">
        <v>36.036000000000001</v>
      </c>
      <c r="B362">
        <v>1521.44</v>
      </c>
      <c r="C362">
        <v>811.83100000000002</v>
      </c>
      <c r="D362">
        <v>602.47400000000005</v>
      </c>
      <c r="E362">
        <v>549.678</v>
      </c>
    </row>
    <row r="363" spans="1:5" x14ac:dyDescent="0.2">
      <c r="A363">
        <v>36.136099999999999</v>
      </c>
      <c r="B363">
        <v>1522.37</v>
      </c>
      <c r="C363">
        <v>812.15599999999995</v>
      </c>
      <c r="D363">
        <v>602.62099999999998</v>
      </c>
      <c r="E363">
        <v>549.78</v>
      </c>
    </row>
    <row r="364" spans="1:5" x14ac:dyDescent="0.2">
      <c r="A364">
        <v>36.236199999999997</v>
      </c>
      <c r="B364">
        <v>1523.3</v>
      </c>
      <c r="C364">
        <v>812.48099999999999</v>
      </c>
      <c r="D364">
        <v>602.76800000000003</v>
      </c>
      <c r="E364">
        <v>549.88199999999995</v>
      </c>
    </row>
    <row r="365" spans="1:5" x14ac:dyDescent="0.2">
      <c r="A365">
        <v>36.336300000000001</v>
      </c>
      <c r="B365">
        <v>1524.22</v>
      </c>
      <c r="C365">
        <v>812.80499999999995</v>
      </c>
      <c r="D365">
        <v>602.91499999999996</v>
      </c>
      <c r="E365">
        <v>549.98500000000001</v>
      </c>
    </row>
    <row r="366" spans="1:5" x14ac:dyDescent="0.2">
      <c r="A366">
        <v>36.436399999999999</v>
      </c>
      <c r="B366">
        <v>1525.15</v>
      </c>
      <c r="C366">
        <v>813.13</v>
      </c>
      <c r="D366">
        <v>603.06200000000001</v>
      </c>
      <c r="E366">
        <v>550.08699999999999</v>
      </c>
    </row>
    <row r="367" spans="1:5" x14ac:dyDescent="0.2">
      <c r="A367">
        <v>36.536499999999997</v>
      </c>
      <c r="B367">
        <v>1526.08</v>
      </c>
      <c r="C367">
        <v>813.45500000000004</v>
      </c>
      <c r="D367">
        <v>603.20899999999995</v>
      </c>
      <c r="E367">
        <v>550.18899999999996</v>
      </c>
    </row>
    <row r="368" spans="1:5" x14ac:dyDescent="0.2">
      <c r="A368">
        <v>36.636600000000001</v>
      </c>
      <c r="B368">
        <v>1527</v>
      </c>
      <c r="C368">
        <v>813.78</v>
      </c>
      <c r="D368">
        <v>603.35599999999999</v>
      </c>
      <c r="E368">
        <v>550.29100000000005</v>
      </c>
    </row>
    <row r="369" spans="1:5" x14ac:dyDescent="0.2">
      <c r="A369">
        <v>36.736699999999999</v>
      </c>
      <c r="B369">
        <v>1527.86</v>
      </c>
      <c r="C369">
        <v>814.08500000000004</v>
      </c>
      <c r="D369">
        <v>603.49900000000002</v>
      </c>
      <c r="E369">
        <v>550.39300000000003</v>
      </c>
    </row>
    <row r="370" spans="1:5" x14ac:dyDescent="0.2">
      <c r="A370">
        <v>36.836799999999997</v>
      </c>
      <c r="B370">
        <v>1528.69</v>
      </c>
      <c r="C370">
        <v>814.38300000000004</v>
      </c>
      <c r="D370">
        <v>603.63900000000001</v>
      </c>
      <c r="E370">
        <v>550.49300000000005</v>
      </c>
    </row>
    <row r="371" spans="1:5" x14ac:dyDescent="0.2">
      <c r="A371">
        <v>36.936900000000001</v>
      </c>
      <c r="B371">
        <v>1529.53</v>
      </c>
      <c r="C371">
        <v>814.68100000000004</v>
      </c>
      <c r="D371">
        <v>603.779</v>
      </c>
      <c r="E371">
        <v>550.59400000000005</v>
      </c>
    </row>
    <row r="372" spans="1:5" x14ac:dyDescent="0.2">
      <c r="A372">
        <v>37.036999999999999</v>
      </c>
      <c r="B372">
        <v>1530.36</v>
      </c>
      <c r="C372">
        <v>814.97799999999995</v>
      </c>
      <c r="D372">
        <v>603.91899999999998</v>
      </c>
      <c r="E372">
        <v>550.69399999999996</v>
      </c>
    </row>
    <row r="373" spans="1:5" x14ac:dyDescent="0.2">
      <c r="A373">
        <v>37.137099999999997</v>
      </c>
      <c r="B373">
        <v>1531.19</v>
      </c>
      <c r="C373">
        <v>815.27599999999995</v>
      </c>
      <c r="D373">
        <v>604.05999999999995</v>
      </c>
      <c r="E373">
        <v>550.79499999999996</v>
      </c>
    </row>
    <row r="374" spans="1:5" x14ac:dyDescent="0.2">
      <c r="A374">
        <v>37.237200000000001</v>
      </c>
      <c r="B374">
        <v>1532.02</v>
      </c>
      <c r="C374">
        <v>815.57399999999996</v>
      </c>
      <c r="D374">
        <v>604.20000000000005</v>
      </c>
      <c r="E374">
        <v>550.89499999999998</v>
      </c>
    </row>
    <row r="375" spans="1:5" x14ac:dyDescent="0.2">
      <c r="A375">
        <v>37.337299999999999</v>
      </c>
      <c r="B375">
        <v>1532.85</v>
      </c>
      <c r="C375">
        <v>815.87099999999998</v>
      </c>
      <c r="D375">
        <v>604.34</v>
      </c>
      <c r="E375">
        <v>550.99599999999998</v>
      </c>
    </row>
    <row r="376" spans="1:5" x14ac:dyDescent="0.2">
      <c r="A376">
        <v>37.437399999999997</v>
      </c>
      <c r="B376">
        <v>1533.68</v>
      </c>
      <c r="C376">
        <v>816.16899999999998</v>
      </c>
      <c r="D376">
        <v>604.48</v>
      </c>
      <c r="E376">
        <v>551.096</v>
      </c>
    </row>
    <row r="377" spans="1:5" x14ac:dyDescent="0.2">
      <c r="A377">
        <v>37.537500000000001</v>
      </c>
      <c r="B377">
        <v>1534.51</v>
      </c>
      <c r="C377">
        <v>816.46699999999998</v>
      </c>
      <c r="D377">
        <v>604.62099999999998</v>
      </c>
      <c r="E377">
        <v>551.197</v>
      </c>
    </row>
    <row r="378" spans="1:5" x14ac:dyDescent="0.2">
      <c r="A378">
        <v>37.637599999999999</v>
      </c>
      <c r="B378">
        <v>1535.34</v>
      </c>
      <c r="C378">
        <v>816.76400000000001</v>
      </c>
      <c r="D378">
        <v>604.76099999999997</v>
      </c>
      <c r="E378">
        <v>551.29700000000003</v>
      </c>
    </row>
    <row r="379" spans="1:5" x14ac:dyDescent="0.2">
      <c r="A379">
        <v>37.737699999999997</v>
      </c>
      <c r="B379">
        <v>1536.17</v>
      </c>
      <c r="C379">
        <v>817.06200000000001</v>
      </c>
      <c r="D379">
        <v>604.90099999999995</v>
      </c>
      <c r="E379">
        <v>551.39800000000002</v>
      </c>
    </row>
    <row r="380" spans="1:5" x14ac:dyDescent="0.2">
      <c r="A380">
        <v>37.837800000000001</v>
      </c>
      <c r="B380">
        <v>1537.01</v>
      </c>
      <c r="C380">
        <v>817.36</v>
      </c>
      <c r="D380">
        <v>605.04100000000005</v>
      </c>
      <c r="E380">
        <v>551.49900000000002</v>
      </c>
    </row>
    <row r="381" spans="1:5" x14ac:dyDescent="0.2">
      <c r="A381">
        <v>37.937899999999999</v>
      </c>
      <c r="B381">
        <v>1537.84</v>
      </c>
      <c r="C381">
        <v>817.65700000000004</v>
      </c>
      <c r="D381">
        <v>605.18200000000002</v>
      </c>
      <c r="E381">
        <v>551.59900000000005</v>
      </c>
    </row>
    <row r="382" spans="1:5" x14ac:dyDescent="0.2">
      <c r="A382">
        <v>38.037999999999997</v>
      </c>
      <c r="B382">
        <v>1538.67</v>
      </c>
      <c r="C382">
        <v>817.95500000000004</v>
      </c>
      <c r="D382">
        <v>605.322</v>
      </c>
      <c r="E382">
        <v>551.70000000000005</v>
      </c>
    </row>
    <row r="383" spans="1:5" x14ac:dyDescent="0.2">
      <c r="A383">
        <v>38.138100000000001</v>
      </c>
      <c r="B383">
        <v>1539.5</v>
      </c>
      <c r="C383">
        <v>818.25199999999995</v>
      </c>
      <c r="D383">
        <v>605.46199999999999</v>
      </c>
      <c r="E383">
        <v>551.79999999999995</v>
      </c>
    </row>
    <row r="384" spans="1:5" x14ac:dyDescent="0.2">
      <c r="A384">
        <v>38.238199999999999</v>
      </c>
      <c r="B384">
        <v>1540.33</v>
      </c>
      <c r="C384">
        <v>818.55</v>
      </c>
      <c r="D384">
        <v>605.60199999999998</v>
      </c>
      <c r="E384">
        <v>551.90099999999995</v>
      </c>
    </row>
    <row r="385" spans="1:5" x14ac:dyDescent="0.2">
      <c r="A385">
        <v>38.338299999999997</v>
      </c>
      <c r="B385">
        <v>1541.16</v>
      </c>
      <c r="C385">
        <v>818.846</v>
      </c>
      <c r="D385">
        <v>605.74199999999996</v>
      </c>
      <c r="E385">
        <v>552.00099999999998</v>
      </c>
    </row>
    <row r="386" spans="1:5" x14ac:dyDescent="0.2">
      <c r="A386">
        <v>38.438400000000001</v>
      </c>
      <c r="B386">
        <v>1541.89</v>
      </c>
      <c r="C386">
        <v>819.11599999999999</v>
      </c>
      <c r="D386">
        <v>605.875</v>
      </c>
      <c r="E386">
        <v>552.1</v>
      </c>
    </row>
    <row r="387" spans="1:5" x14ac:dyDescent="0.2">
      <c r="A387">
        <v>38.538499999999999</v>
      </c>
      <c r="B387">
        <v>1542.63</v>
      </c>
      <c r="C387">
        <v>819.38699999999994</v>
      </c>
      <c r="D387">
        <v>606.00900000000001</v>
      </c>
      <c r="E387">
        <v>552.19799999999998</v>
      </c>
    </row>
    <row r="388" spans="1:5" x14ac:dyDescent="0.2">
      <c r="A388">
        <v>38.638599999999997</v>
      </c>
      <c r="B388">
        <v>1543.36</v>
      </c>
      <c r="C388">
        <v>819.65700000000004</v>
      </c>
      <c r="D388">
        <v>606.14200000000005</v>
      </c>
      <c r="E388">
        <v>552.29700000000003</v>
      </c>
    </row>
    <row r="389" spans="1:5" x14ac:dyDescent="0.2">
      <c r="A389">
        <v>38.738700000000001</v>
      </c>
      <c r="B389">
        <v>1544.09</v>
      </c>
      <c r="C389">
        <v>819.92700000000002</v>
      </c>
      <c r="D389">
        <v>606.27499999999998</v>
      </c>
      <c r="E389">
        <v>552.39599999999996</v>
      </c>
    </row>
    <row r="390" spans="1:5" x14ac:dyDescent="0.2">
      <c r="A390">
        <v>38.838799999999999</v>
      </c>
      <c r="B390">
        <v>1544.83</v>
      </c>
      <c r="C390">
        <v>820.197</v>
      </c>
      <c r="D390">
        <v>606.40800000000002</v>
      </c>
      <c r="E390">
        <v>552.49400000000003</v>
      </c>
    </row>
    <row r="391" spans="1:5" x14ac:dyDescent="0.2">
      <c r="A391">
        <v>38.938899999999997</v>
      </c>
      <c r="B391">
        <v>1545.56</v>
      </c>
      <c r="C391">
        <v>820.46699999999998</v>
      </c>
      <c r="D391">
        <v>606.54100000000005</v>
      </c>
      <c r="E391">
        <v>552.59299999999996</v>
      </c>
    </row>
    <row r="392" spans="1:5" x14ac:dyDescent="0.2">
      <c r="A392">
        <v>39.039000000000001</v>
      </c>
      <c r="B392">
        <v>1546.3</v>
      </c>
      <c r="C392">
        <v>820.73699999999997</v>
      </c>
      <c r="D392">
        <v>606.67399999999998</v>
      </c>
      <c r="E392">
        <v>552.69200000000001</v>
      </c>
    </row>
    <row r="393" spans="1:5" x14ac:dyDescent="0.2">
      <c r="A393">
        <v>39.139099999999999</v>
      </c>
      <c r="B393">
        <v>1547.03</v>
      </c>
      <c r="C393">
        <v>821.00699999999995</v>
      </c>
      <c r="D393">
        <v>606.80700000000002</v>
      </c>
      <c r="E393">
        <v>552.79</v>
      </c>
    </row>
    <row r="394" spans="1:5" x14ac:dyDescent="0.2">
      <c r="A394">
        <v>39.239199999999997</v>
      </c>
      <c r="B394">
        <v>1547.77</v>
      </c>
      <c r="C394">
        <v>821.27700000000004</v>
      </c>
      <c r="D394">
        <v>606.94100000000003</v>
      </c>
      <c r="E394">
        <v>552.88900000000001</v>
      </c>
    </row>
    <row r="395" spans="1:5" x14ac:dyDescent="0.2">
      <c r="A395">
        <v>39.339300000000001</v>
      </c>
      <c r="B395">
        <v>1548.5</v>
      </c>
      <c r="C395">
        <v>821.54700000000003</v>
      </c>
      <c r="D395">
        <v>607.07399999999996</v>
      </c>
      <c r="E395">
        <v>552.98699999999997</v>
      </c>
    </row>
    <row r="396" spans="1:5" x14ac:dyDescent="0.2">
      <c r="A396">
        <v>39.439399999999999</v>
      </c>
      <c r="B396">
        <v>1549.23</v>
      </c>
      <c r="C396">
        <v>821.81700000000001</v>
      </c>
      <c r="D396">
        <v>607.20699999999999</v>
      </c>
      <c r="E396">
        <v>553.08600000000001</v>
      </c>
    </row>
    <row r="397" spans="1:5" x14ac:dyDescent="0.2">
      <c r="A397">
        <v>39.539499999999997</v>
      </c>
      <c r="B397">
        <v>1549.97</v>
      </c>
      <c r="C397">
        <v>822.08799999999997</v>
      </c>
      <c r="D397">
        <v>607.34</v>
      </c>
      <c r="E397">
        <v>553.18499999999995</v>
      </c>
    </row>
    <row r="398" spans="1:5" x14ac:dyDescent="0.2">
      <c r="A398">
        <v>39.639600000000002</v>
      </c>
      <c r="B398">
        <v>1550.7</v>
      </c>
      <c r="C398">
        <v>822.35799999999995</v>
      </c>
      <c r="D398">
        <v>607.47299999999996</v>
      </c>
      <c r="E398">
        <v>553.28300000000002</v>
      </c>
    </row>
    <row r="399" spans="1:5" x14ac:dyDescent="0.2">
      <c r="A399">
        <v>39.739699999999999</v>
      </c>
      <c r="B399">
        <v>1551.44</v>
      </c>
      <c r="C399">
        <v>822.62800000000004</v>
      </c>
      <c r="D399">
        <v>607.60599999999999</v>
      </c>
      <c r="E399">
        <v>553.38199999999995</v>
      </c>
    </row>
    <row r="400" spans="1:5" x14ac:dyDescent="0.2">
      <c r="A400">
        <v>39.839799999999997</v>
      </c>
      <c r="B400">
        <v>1552.17</v>
      </c>
      <c r="C400">
        <v>822.89800000000002</v>
      </c>
      <c r="D400">
        <v>607.74</v>
      </c>
      <c r="E400">
        <v>553.48099999999999</v>
      </c>
    </row>
    <row r="401" spans="1:5" x14ac:dyDescent="0.2">
      <c r="A401">
        <v>39.939900000000002</v>
      </c>
      <c r="B401">
        <v>1552.9</v>
      </c>
      <c r="C401">
        <v>823.16800000000001</v>
      </c>
      <c r="D401">
        <v>607.87300000000005</v>
      </c>
      <c r="E401">
        <v>553.57899999999995</v>
      </c>
    </row>
    <row r="402" spans="1:5" x14ac:dyDescent="0.2">
      <c r="A402">
        <v>40.04</v>
      </c>
      <c r="B402">
        <v>1553.6</v>
      </c>
      <c r="C402">
        <v>823.42700000000002</v>
      </c>
      <c r="D402">
        <v>608.00300000000004</v>
      </c>
      <c r="E402">
        <v>553.67700000000002</v>
      </c>
    </row>
    <row r="403" spans="1:5" x14ac:dyDescent="0.2">
      <c r="A403">
        <v>40.140099999999997</v>
      </c>
      <c r="B403">
        <v>1554.24</v>
      </c>
      <c r="C403">
        <v>823.66899999999998</v>
      </c>
      <c r="D403">
        <v>608.12900000000002</v>
      </c>
      <c r="E403">
        <v>553.774</v>
      </c>
    </row>
    <row r="404" spans="1:5" x14ac:dyDescent="0.2">
      <c r="A404">
        <v>40.240200000000002</v>
      </c>
      <c r="B404">
        <v>1554.87</v>
      </c>
      <c r="C404">
        <v>823.91099999999994</v>
      </c>
      <c r="D404">
        <v>608.255</v>
      </c>
      <c r="E404">
        <v>553.87</v>
      </c>
    </row>
    <row r="405" spans="1:5" x14ac:dyDescent="0.2">
      <c r="A405">
        <v>40.340299999999999</v>
      </c>
      <c r="B405">
        <v>1555.51</v>
      </c>
      <c r="C405">
        <v>824.15300000000002</v>
      </c>
      <c r="D405">
        <v>608.38099999999997</v>
      </c>
      <c r="E405">
        <v>553.96699999999998</v>
      </c>
    </row>
    <row r="406" spans="1:5" x14ac:dyDescent="0.2">
      <c r="A406">
        <v>40.440399999999997</v>
      </c>
      <c r="B406">
        <v>1556.14</v>
      </c>
      <c r="C406">
        <v>824.39499999999998</v>
      </c>
      <c r="D406">
        <v>608.50599999999997</v>
      </c>
      <c r="E406">
        <v>554.06299999999999</v>
      </c>
    </row>
    <row r="407" spans="1:5" x14ac:dyDescent="0.2">
      <c r="A407">
        <v>40.540500000000002</v>
      </c>
      <c r="B407">
        <v>1556.78</v>
      </c>
      <c r="C407">
        <v>824.63699999999994</v>
      </c>
      <c r="D407">
        <v>608.63199999999995</v>
      </c>
      <c r="E407">
        <v>554.16</v>
      </c>
    </row>
    <row r="408" spans="1:5" x14ac:dyDescent="0.2">
      <c r="A408">
        <v>40.640599999999999</v>
      </c>
      <c r="B408">
        <v>1557.42</v>
      </c>
      <c r="C408">
        <v>824.87900000000002</v>
      </c>
      <c r="D408">
        <v>608.75800000000004</v>
      </c>
      <c r="E408">
        <v>554.25599999999997</v>
      </c>
    </row>
    <row r="409" spans="1:5" x14ac:dyDescent="0.2">
      <c r="A409">
        <v>40.740699999999997</v>
      </c>
      <c r="B409">
        <v>1558.05</v>
      </c>
      <c r="C409">
        <v>825.12099999999998</v>
      </c>
      <c r="D409">
        <v>608.88400000000001</v>
      </c>
      <c r="E409">
        <v>554.35299999999995</v>
      </c>
    </row>
    <row r="410" spans="1:5" x14ac:dyDescent="0.2">
      <c r="A410">
        <v>40.840800000000002</v>
      </c>
      <c r="B410">
        <v>1558.69</v>
      </c>
      <c r="C410">
        <v>825.36400000000003</v>
      </c>
      <c r="D410">
        <v>609.01</v>
      </c>
      <c r="E410">
        <v>554.44899999999996</v>
      </c>
    </row>
    <row r="411" spans="1:5" x14ac:dyDescent="0.2">
      <c r="A411">
        <v>40.940899999999999</v>
      </c>
      <c r="B411">
        <v>1559.32</v>
      </c>
      <c r="C411">
        <v>825.60599999999999</v>
      </c>
      <c r="D411">
        <v>609.13599999999997</v>
      </c>
      <c r="E411">
        <v>554.54600000000005</v>
      </c>
    </row>
    <row r="412" spans="1:5" x14ac:dyDescent="0.2">
      <c r="A412">
        <v>41.040999999999997</v>
      </c>
      <c r="B412">
        <v>1559.96</v>
      </c>
      <c r="C412">
        <v>825.84799999999996</v>
      </c>
      <c r="D412">
        <v>609.26199999999994</v>
      </c>
      <c r="E412">
        <v>554.64200000000005</v>
      </c>
    </row>
    <row r="413" spans="1:5" x14ac:dyDescent="0.2">
      <c r="A413">
        <v>41.141100000000002</v>
      </c>
      <c r="B413">
        <v>1560.6</v>
      </c>
      <c r="C413">
        <v>826.09</v>
      </c>
      <c r="D413">
        <v>609.38699999999994</v>
      </c>
      <c r="E413">
        <v>554.73900000000003</v>
      </c>
    </row>
    <row r="414" spans="1:5" x14ac:dyDescent="0.2">
      <c r="A414">
        <v>41.241199999999999</v>
      </c>
      <c r="B414">
        <v>1561.23</v>
      </c>
      <c r="C414">
        <v>826.33199999999999</v>
      </c>
      <c r="D414">
        <v>609.51300000000003</v>
      </c>
      <c r="E414">
        <v>554.83600000000001</v>
      </c>
    </row>
    <row r="415" spans="1:5" x14ac:dyDescent="0.2">
      <c r="A415">
        <v>41.341299999999997</v>
      </c>
      <c r="B415">
        <v>1561.87</v>
      </c>
      <c r="C415">
        <v>826.57399999999996</v>
      </c>
      <c r="D415">
        <v>609.63900000000001</v>
      </c>
      <c r="E415">
        <v>554.93200000000002</v>
      </c>
    </row>
    <row r="416" spans="1:5" x14ac:dyDescent="0.2">
      <c r="A416">
        <v>41.441400000000002</v>
      </c>
      <c r="B416">
        <v>1562.5</v>
      </c>
      <c r="C416">
        <v>826.81600000000003</v>
      </c>
      <c r="D416">
        <v>609.76499999999999</v>
      </c>
      <c r="E416">
        <v>555.029</v>
      </c>
    </row>
    <row r="417" spans="1:5" x14ac:dyDescent="0.2">
      <c r="A417">
        <v>41.541499999999999</v>
      </c>
      <c r="B417">
        <v>1563.14</v>
      </c>
      <c r="C417">
        <v>827.05799999999999</v>
      </c>
      <c r="D417">
        <v>609.89099999999996</v>
      </c>
      <c r="E417">
        <v>555.125</v>
      </c>
    </row>
    <row r="418" spans="1:5" x14ac:dyDescent="0.2">
      <c r="A418">
        <v>41.641599999999997</v>
      </c>
      <c r="B418">
        <v>1563.78</v>
      </c>
      <c r="C418">
        <v>827.3</v>
      </c>
      <c r="D418">
        <v>610.01700000000005</v>
      </c>
      <c r="E418">
        <v>555.22199999999998</v>
      </c>
    </row>
    <row r="419" spans="1:5" x14ac:dyDescent="0.2">
      <c r="A419">
        <v>41.741700000000002</v>
      </c>
      <c r="B419">
        <v>1564.34</v>
      </c>
      <c r="C419">
        <v>827.52099999999996</v>
      </c>
      <c r="D419">
        <v>610.13699999999994</v>
      </c>
      <c r="E419">
        <v>555.31700000000001</v>
      </c>
    </row>
    <row r="420" spans="1:5" x14ac:dyDescent="0.2">
      <c r="A420">
        <v>41.841799999999999</v>
      </c>
      <c r="B420">
        <v>1564.88</v>
      </c>
      <c r="C420">
        <v>827.73500000000001</v>
      </c>
      <c r="D420">
        <v>610.255</v>
      </c>
      <c r="E420">
        <v>555.41099999999994</v>
      </c>
    </row>
    <row r="421" spans="1:5" x14ac:dyDescent="0.2">
      <c r="A421">
        <v>41.941899999999997</v>
      </c>
      <c r="B421">
        <v>1565.41</v>
      </c>
      <c r="C421">
        <v>827.94899999999996</v>
      </c>
      <c r="D421">
        <v>610.37400000000002</v>
      </c>
      <c r="E421">
        <v>555.505</v>
      </c>
    </row>
    <row r="422" spans="1:5" x14ac:dyDescent="0.2">
      <c r="A422">
        <v>42.042000000000002</v>
      </c>
      <c r="B422">
        <v>1565.95</v>
      </c>
      <c r="C422">
        <v>828.16200000000003</v>
      </c>
      <c r="D422">
        <v>610.49199999999996</v>
      </c>
      <c r="E422">
        <v>555.6</v>
      </c>
    </row>
    <row r="423" spans="1:5" x14ac:dyDescent="0.2">
      <c r="A423">
        <v>42.142099999999999</v>
      </c>
      <c r="B423">
        <v>1566.49</v>
      </c>
      <c r="C423">
        <v>828.37599999999998</v>
      </c>
      <c r="D423">
        <v>610.61</v>
      </c>
      <c r="E423">
        <v>555.69399999999996</v>
      </c>
    </row>
    <row r="424" spans="1:5" x14ac:dyDescent="0.2">
      <c r="A424">
        <v>42.242199999999997</v>
      </c>
      <c r="B424">
        <v>1567.02</v>
      </c>
      <c r="C424">
        <v>828.59</v>
      </c>
      <c r="D424">
        <v>610.72900000000004</v>
      </c>
      <c r="E424">
        <v>555.78800000000001</v>
      </c>
    </row>
    <row r="425" spans="1:5" x14ac:dyDescent="0.2">
      <c r="A425">
        <v>42.342300000000002</v>
      </c>
      <c r="B425">
        <v>1567.56</v>
      </c>
      <c r="C425">
        <v>828.803</v>
      </c>
      <c r="D425">
        <v>610.84699999999998</v>
      </c>
      <c r="E425">
        <v>555.88199999999995</v>
      </c>
    </row>
    <row r="426" spans="1:5" x14ac:dyDescent="0.2">
      <c r="A426">
        <v>42.442399999999999</v>
      </c>
      <c r="B426">
        <v>1568.1</v>
      </c>
      <c r="C426">
        <v>829.01700000000005</v>
      </c>
      <c r="D426">
        <v>610.96500000000003</v>
      </c>
      <c r="E426">
        <v>555.97699999999998</v>
      </c>
    </row>
    <row r="427" spans="1:5" x14ac:dyDescent="0.2">
      <c r="A427">
        <v>42.542499999999997</v>
      </c>
      <c r="B427">
        <v>1568.63</v>
      </c>
      <c r="C427">
        <v>829.23099999999999</v>
      </c>
      <c r="D427">
        <v>611.08399999999995</v>
      </c>
      <c r="E427">
        <v>556.07100000000003</v>
      </c>
    </row>
    <row r="428" spans="1:5" x14ac:dyDescent="0.2">
      <c r="A428">
        <v>42.642600000000002</v>
      </c>
      <c r="B428">
        <v>1569.17</v>
      </c>
      <c r="C428">
        <v>829.44500000000005</v>
      </c>
      <c r="D428">
        <v>611.202</v>
      </c>
      <c r="E428">
        <v>556.16499999999996</v>
      </c>
    </row>
    <row r="429" spans="1:5" x14ac:dyDescent="0.2">
      <c r="A429">
        <v>42.742699999999999</v>
      </c>
      <c r="B429">
        <v>1569.71</v>
      </c>
      <c r="C429">
        <v>829.65800000000002</v>
      </c>
      <c r="D429">
        <v>611.32100000000003</v>
      </c>
      <c r="E429">
        <v>556.26</v>
      </c>
    </row>
    <row r="430" spans="1:5" x14ac:dyDescent="0.2">
      <c r="A430">
        <v>42.842799999999997</v>
      </c>
      <c r="B430">
        <v>1570.25</v>
      </c>
      <c r="C430">
        <v>829.87199999999996</v>
      </c>
      <c r="D430">
        <v>611.43899999999996</v>
      </c>
      <c r="E430">
        <v>556.35400000000004</v>
      </c>
    </row>
    <row r="431" spans="1:5" x14ac:dyDescent="0.2">
      <c r="A431">
        <v>42.942900000000002</v>
      </c>
      <c r="B431">
        <v>1570.78</v>
      </c>
      <c r="C431">
        <v>830.08600000000001</v>
      </c>
      <c r="D431">
        <v>611.55700000000002</v>
      </c>
      <c r="E431">
        <v>556.44799999999998</v>
      </c>
    </row>
    <row r="432" spans="1:5" x14ac:dyDescent="0.2">
      <c r="A432">
        <v>43.042999999999999</v>
      </c>
      <c r="B432">
        <v>1571.32</v>
      </c>
      <c r="C432">
        <v>830.29899999999998</v>
      </c>
      <c r="D432">
        <v>611.67600000000004</v>
      </c>
      <c r="E432">
        <v>556.54300000000001</v>
      </c>
    </row>
    <row r="433" spans="1:5" x14ac:dyDescent="0.2">
      <c r="A433">
        <v>43.143099999999997</v>
      </c>
      <c r="B433">
        <v>1571.86</v>
      </c>
      <c r="C433">
        <v>830.51300000000003</v>
      </c>
      <c r="D433">
        <v>611.79399999999998</v>
      </c>
      <c r="E433">
        <v>556.63699999999994</v>
      </c>
    </row>
    <row r="434" spans="1:5" x14ac:dyDescent="0.2">
      <c r="A434">
        <v>43.243200000000002</v>
      </c>
      <c r="B434">
        <v>1572.39</v>
      </c>
      <c r="C434">
        <v>830.72699999999998</v>
      </c>
      <c r="D434">
        <v>611.91200000000003</v>
      </c>
      <c r="E434">
        <v>556.73099999999999</v>
      </c>
    </row>
    <row r="435" spans="1:5" x14ac:dyDescent="0.2">
      <c r="A435">
        <v>43.343299999999999</v>
      </c>
      <c r="B435">
        <v>1572.92</v>
      </c>
      <c r="C435">
        <v>830.93799999999999</v>
      </c>
      <c r="D435">
        <v>612.03</v>
      </c>
      <c r="E435">
        <v>556.82500000000005</v>
      </c>
    </row>
    <row r="436" spans="1:5" x14ac:dyDescent="0.2">
      <c r="A436">
        <v>43.443399999999997</v>
      </c>
      <c r="B436">
        <v>1573.36</v>
      </c>
      <c r="C436">
        <v>831.12300000000005</v>
      </c>
      <c r="D436">
        <v>612.14099999999996</v>
      </c>
      <c r="E436">
        <v>556.91700000000003</v>
      </c>
    </row>
    <row r="437" spans="1:5" x14ac:dyDescent="0.2">
      <c r="A437">
        <v>43.543500000000002</v>
      </c>
      <c r="B437">
        <v>1573.79</v>
      </c>
      <c r="C437">
        <v>831.30799999999999</v>
      </c>
      <c r="D437">
        <v>612.25099999999998</v>
      </c>
      <c r="E437">
        <v>557.00900000000001</v>
      </c>
    </row>
    <row r="438" spans="1:5" x14ac:dyDescent="0.2">
      <c r="A438">
        <v>43.643599999999999</v>
      </c>
      <c r="B438">
        <v>1574.23</v>
      </c>
      <c r="C438">
        <v>831.49300000000005</v>
      </c>
      <c r="D438">
        <v>612.36199999999997</v>
      </c>
      <c r="E438">
        <v>557.101</v>
      </c>
    </row>
    <row r="439" spans="1:5" x14ac:dyDescent="0.2">
      <c r="A439">
        <v>43.743699999999997</v>
      </c>
      <c r="B439">
        <v>1574.67</v>
      </c>
      <c r="C439">
        <v>831.678</v>
      </c>
      <c r="D439">
        <v>612.47299999999996</v>
      </c>
      <c r="E439">
        <v>557.19299999999998</v>
      </c>
    </row>
    <row r="440" spans="1:5" x14ac:dyDescent="0.2">
      <c r="A440">
        <v>43.843800000000002</v>
      </c>
      <c r="B440">
        <v>1575.1</v>
      </c>
      <c r="C440">
        <v>831.86300000000006</v>
      </c>
      <c r="D440">
        <v>612.58299999999997</v>
      </c>
      <c r="E440">
        <v>557.28499999999997</v>
      </c>
    </row>
    <row r="441" spans="1:5" x14ac:dyDescent="0.2">
      <c r="A441">
        <v>43.943899999999999</v>
      </c>
      <c r="B441">
        <v>1575.54</v>
      </c>
      <c r="C441">
        <v>832.048</v>
      </c>
      <c r="D441">
        <v>612.69399999999996</v>
      </c>
      <c r="E441">
        <v>557.37699999999995</v>
      </c>
    </row>
    <row r="442" spans="1:5" x14ac:dyDescent="0.2">
      <c r="A442">
        <v>44.043999999999997</v>
      </c>
      <c r="B442">
        <v>1575.98</v>
      </c>
      <c r="C442">
        <v>832.23299999999995</v>
      </c>
      <c r="D442">
        <v>612.80499999999995</v>
      </c>
      <c r="E442">
        <v>557.46900000000005</v>
      </c>
    </row>
    <row r="443" spans="1:5" x14ac:dyDescent="0.2">
      <c r="A443">
        <v>44.144100000000002</v>
      </c>
      <c r="B443">
        <v>1576.42</v>
      </c>
      <c r="C443">
        <v>832.41800000000001</v>
      </c>
      <c r="D443">
        <v>612.91499999999996</v>
      </c>
      <c r="E443">
        <v>557.56100000000004</v>
      </c>
    </row>
    <row r="444" spans="1:5" x14ac:dyDescent="0.2">
      <c r="A444">
        <v>44.244199999999999</v>
      </c>
      <c r="B444">
        <v>1576.85</v>
      </c>
      <c r="C444">
        <v>832.60299999999995</v>
      </c>
      <c r="D444">
        <v>613.02599999999995</v>
      </c>
      <c r="E444">
        <v>557.65300000000002</v>
      </c>
    </row>
    <row r="445" spans="1:5" x14ac:dyDescent="0.2">
      <c r="A445">
        <v>44.344299999999997</v>
      </c>
      <c r="B445">
        <v>1577.29</v>
      </c>
      <c r="C445">
        <v>832.78800000000001</v>
      </c>
      <c r="D445">
        <v>613.13699999999994</v>
      </c>
      <c r="E445">
        <v>557.745</v>
      </c>
    </row>
    <row r="446" spans="1:5" x14ac:dyDescent="0.2">
      <c r="A446">
        <v>44.444400000000002</v>
      </c>
      <c r="B446">
        <v>1577.73</v>
      </c>
      <c r="C446">
        <v>832.97299999999996</v>
      </c>
      <c r="D446">
        <v>613.24699999999996</v>
      </c>
      <c r="E446">
        <v>557.83600000000001</v>
      </c>
    </row>
    <row r="447" spans="1:5" x14ac:dyDescent="0.2">
      <c r="A447">
        <v>44.544499999999999</v>
      </c>
      <c r="B447">
        <v>1578.16</v>
      </c>
      <c r="C447">
        <v>833.15800000000002</v>
      </c>
      <c r="D447">
        <v>613.35799999999995</v>
      </c>
      <c r="E447">
        <v>557.928</v>
      </c>
    </row>
    <row r="448" spans="1:5" x14ac:dyDescent="0.2">
      <c r="A448">
        <v>44.644599999999997</v>
      </c>
      <c r="B448">
        <v>1578.6</v>
      </c>
      <c r="C448">
        <v>833.34299999999996</v>
      </c>
      <c r="D448">
        <v>613.46900000000005</v>
      </c>
      <c r="E448">
        <v>558.02</v>
      </c>
    </row>
    <row r="449" spans="1:5" x14ac:dyDescent="0.2">
      <c r="A449">
        <v>44.744700000000002</v>
      </c>
      <c r="B449">
        <v>1579.04</v>
      </c>
      <c r="C449">
        <v>833.52800000000002</v>
      </c>
      <c r="D449">
        <v>613.57899999999995</v>
      </c>
      <c r="E449">
        <v>558.11199999999997</v>
      </c>
    </row>
    <row r="450" spans="1:5" x14ac:dyDescent="0.2">
      <c r="A450">
        <v>44.844799999999999</v>
      </c>
      <c r="B450">
        <v>1579.47</v>
      </c>
      <c r="C450">
        <v>833.71299999999997</v>
      </c>
      <c r="D450">
        <v>613.69000000000005</v>
      </c>
      <c r="E450">
        <v>558.20399999999995</v>
      </c>
    </row>
    <row r="451" spans="1:5" x14ac:dyDescent="0.2">
      <c r="A451">
        <v>44.944899999999997</v>
      </c>
      <c r="B451">
        <v>1579.91</v>
      </c>
      <c r="C451">
        <v>833.89800000000002</v>
      </c>
      <c r="D451">
        <v>613.80100000000004</v>
      </c>
      <c r="E451">
        <v>558.29600000000005</v>
      </c>
    </row>
    <row r="452" spans="1:5" x14ac:dyDescent="0.2">
      <c r="A452">
        <v>45.045000000000002</v>
      </c>
      <c r="B452">
        <v>1580.3</v>
      </c>
      <c r="C452">
        <v>834.07</v>
      </c>
      <c r="D452">
        <v>613.90800000000002</v>
      </c>
      <c r="E452">
        <v>558.38699999999994</v>
      </c>
    </row>
    <row r="453" spans="1:5" x14ac:dyDescent="0.2">
      <c r="A453">
        <v>45.145099999999999</v>
      </c>
      <c r="B453">
        <v>1580.64</v>
      </c>
      <c r="C453">
        <v>834.226</v>
      </c>
      <c r="D453">
        <v>614.01</v>
      </c>
      <c r="E453">
        <v>558.476</v>
      </c>
    </row>
    <row r="454" spans="1:5" x14ac:dyDescent="0.2">
      <c r="A454">
        <v>45.245199999999997</v>
      </c>
      <c r="B454">
        <v>1580.97</v>
      </c>
      <c r="C454">
        <v>834.38199999999995</v>
      </c>
      <c r="D454">
        <v>614.11300000000006</v>
      </c>
      <c r="E454">
        <v>558.56600000000003</v>
      </c>
    </row>
    <row r="455" spans="1:5" x14ac:dyDescent="0.2">
      <c r="A455">
        <v>45.345300000000002</v>
      </c>
      <c r="B455">
        <v>1581.31</v>
      </c>
      <c r="C455">
        <v>834.53800000000001</v>
      </c>
      <c r="D455">
        <v>614.21600000000001</v>
      </c>
      <c r="E455">
        <v>558.65499999999997</v>
      </c>
    </row>
    <row r="456" spans="1:5" x14ac:dyDescent="0.2">
      <c r="A456">
        <v>45.445399999999999</v>
      </c>
      <c r="B456">
        <v>1581.65</v>
      </c>
      <c r="C456">
        <v>834.69399999999996</v>
      </c>
      <c r="D456">
        <v>614.31899999999996</v>
      </c>
      <c r="E456">
        <v>558.74400000000003</v>
      </c>
    </row>
    <row r="457" spans="1:5" x14ac:dyDescent="0.2">
      <c r="A457">
        <v>45.545499999999997</v>
      </c>
      <c r="B457">
        <v>1581.98</v>
      </c>
      <c r="C457">
        <v>834.84900000000005</v>
      </c>
      <c r="D457">
        <v>614.42200000000003</v>
      </c>
      <c r="E457">
        <v>558.83399999999995</v>
      </c>
    </row>
    <row r="458" spans="1:5" x14ac:dyDescent="0.2">
      <c r="A458">
        <v>45.645600000000002</v>
      </c>
      <c r="B458">
        <v>1582.32</v>
      </c>
      <c r="C458">
        <v>835.005</v>
      </c>
      <c r="D458">
        <v>614.524</v>
      </c>
      <c r="E458">
        <v>558.923</v>
      </c>
    </row>
    <row r="459" spans="1:5" x14ac:dyDescent="0.2">
      <c r="A459">
        <v>45.745699999999999</v>
      </c>
      <c r="B459">
        <v>1582.66</v>
      </c>
      <c r="C459">
        <v>835.16099999999994</v>
      </c>
      <c r="D459">
        <v>614.62699999999995</v>
      </c>
      <c r="E459">
        <v>559.01300000000003</v>
      </c>
    </row>
    <row r="460" spans="1:5" x14ac:dyDescent="0.2">
      <c r="A460">
        <v>45.845799999999997</v>
      </c>
      <c r="B460">
        <v>1582.99</v>
      </c>
      <c r="C460">
        <v>835.31700000000001</v>
      </c>
      <c r="D460">
        <v>614.73</v>
      </c>
      <c r="E460">
        <v>559.10199999999998</v>
      </c>
    </row>
    <row r="461" spans="1:5" x14ac:dyDescent="0.2">
      <c r="A461">
        <v>45.945900000000002</v>
      </c>
      <c r="B461">
        <v>1583.33</v>
      </c>
      <c r="C461">
        <v>835.47299999999996</v>
      </c>
      <c r="D461">
        <v>614.83299999999997</v>
      </c>
      <c r="E461">
        <v>559.19100000000003</v>
      </c>
    </row>
    <row r="462" spans="1:5" x14ac:dyDescent="0.2">
      <c r="A462">
        <v>46.045999999999999</v>
      </c>
      <c r="B462">
        <v>1583.66</v>
      </c>
      <c r="C462">
        <v>835.62900000000002</v>
      </c>
      <c r="D462">
        <v>614.93600000000004</v>
      </c>
      <c r="E462">
        <v>559.28099999999995</v>
      </c>
    </row>
    <row r="463" spans="1:5" x14ac:dyDescent="0.2">
      <c r="A463">
        <v>46.146099999999997</v>
      </c>
      <c r="B463">
        <v>1584</v>
      </c>
      <c r="C463">
        <v>835.78499999999997</v>
      </c>
      <c r="D463">
        <v>615.03800000000001</v>
      </c>
      <c r="E463">
        <v>559.37</v>
      </c>
    </row>
    <row r="464" spans="1:5" x14ac:dyDescent="0.2">
      <c r="A464">
        <v>46.246200000000002</v>
      </c>
      <c r="B464">
        <v>1584.34</v>
      </c>
      <c r="C464">
        <v>835.94100000000003</v>
      </c>
      <c r="D464">
        <v>615.14099999999996</v>
      </c>
      <c r="E464">
        <v>559.46</v>
      </c>
    </row>
    <row r="465" spans="1:5" x14ac:dyDescent="0.2">
      <c r="A465">
        <v>46.346299999999999</v>
      </c>
      <c r="B465">
        <v>1584.67</v>
      </c>
      <c r="C465">
        <v>836.09699999999998</v>
      </c>
      <c r="D465">
        <v>615.24400000000003</v>
      </c>
      <c r="E465">
        <v>559.54899999999998</v>
      </c>
    </row>
    <row r="466" spans="1:5" x14ac:dyDescent="0.2">
      <c r="A466">
        <v>46.446399999999997</v>
      </c>
      <c r="B466">
        <v>1585.01</v>
      </c>
      <c r="C466">
        <v>836.25300000000004</v>
      </c>
      <c r="D466">
        <v>615.34699999999998</v>
      </c>
      <c r="E466">
        <v>559.63800000000003</v>
      </c>
    </row>
    <row r="467" spans="1:5" x14ac:dyDescent="0.2">
      <c r="A467">
        <v>46.546500000000002</v>
      </c>
      <c r="B467">
        <v>1585.35</v>
      </c>
      <c r="C467">
        <v>836.40899999999999</v>
      </c>
      <c r="D467">
        <v>615.45000000000005</v>
      </c>
      <c r="E467">
        <v>559.72799999999995</v>
      </c>
    </row>
    <row r="468" spans="1:5" x14ac:dyDescent="0.2">
      <c r="A468">
        <v>46.646599999999999</v>
      </c>
      <c r="B468">
        <v>1585.68</v>
      </c>
      <c r="C468">
        <v>836.56500000000005</v>
      </c>
      <c r="D468">
        <v>615.55200000000002</v>
      </c>
      <c r="E468">
        <v>559.81700000000001</v>
      </c>
    </row>
    <row r="469" spans="1:5" x14ac:dyDescent="0.2">
      <c r="A469">
        <v>46.746699999999997</v>
      </c>
      <c r="B469">
        <v>1585.94</v>
      </c>
      <c r="C469">
        <v>836.69799999999998</v>
      </c>
      <c r="D469">
        <v>615.649</v>
      </c>
      <c r="E469">
        <v>559.904</v>
      </c>
    </row>
    <row r="470" spans="1:5" x14ac:dyDescent="0.2">
      <c r="A470">
        <v>46.846800000000002</v>
      </c>
      <c r="B470">
        <v>1586.17</v>
      </c>
      <c r="C470">
        <v>836.82399999999996</v>
      </c>
      <c r="D470">
        <v>615.74400000000003</v>
      </c>
      <c r="E470">
        <v>559.99099999999999</v>
      </c>
    </row>
    <row r="471" spans="1:5" x14ac:dyDescent="0.2">
      <c r="A471">
        <v>46.946899999999999</v>
      </c>
      <c r="B471">
        <v>1586.41</v>
      </c>
      <c r="C471">
        <v>836.95100000000002</v>
      </c>
      <c r="D471">
        <v>615.83799999999997</v>
      </c>
      <c r="E471">
        <v>560.07799999999997</v>
      </c>
    </row>
    <row r="472" spans="1:5" x14ac:dyDescent="0.2">
      <c r="A472">
        <v>47.046999999999997</v>
      </c>
      <c r="B472">
        <v>1586.64</v>
      </c>
      <c r="C472">
        <v>837.07799999999997</v>
      </c>
      <c r="D472">
        <v>615.93299999999999</v>
      </c>
      <c r="E472">
        <v>560.16399999999999</v>
      </c>
    </row>
    <row r="473" spans="1:5" x14ac:dyDescent="0.2">
      <c r="A473">
        <v>47.147100000000002</v>
      </c>
      <c r="B473">
        <v>1586.88</v>
      </c>
      <c r="C473">
        <v>837.20500000000004</v>
      </c>
      <c r="D473">
        <v>616.02800000000002</v>
      </c>
      <c r="E473">
        <v>560.25099999999998</v>
      </c>
    </row>
    <row r="474" spans="1:5" x14ac:dyDescent="0.2">
      <c r="A474">
        <v>47.247199999999999</v>
      </c>
      <c r="B474">
        <v>1587.11</v>
      </c>
      <c r="C474">
        <v>837.33100000000002</v>
      </c>
      <c r="D474">
        <v>616.12300000000005</v>
      </c>
      <c r="E474">
        <v>560.33799999999997</v>
      </c>
    </row>
    <row r="475" spans="1:5" x14ac:dyDescent="0.2">
      <c r="A475">
        <v>47.347299999999997</v>
      </c>
      <c r="B475">
        <v>1587.35</v>
      </c>
      <c r="C475">
        <v>837.45799999999997</v>
      </c>
      <c r="D475">
        <v>616.21699999999998</v>
      </c>
      <c r="E475">
        <v>560.42499999999995</v>
      </c>
    </row>
    <row r="476" spans="1:5" x14ac:dyDescent="0.2">
      <c r="A476">
        <v>47.447400000000002</v>
      </c>
      <c r="B476">
        <v>1587.58</v>
      </c>
      <c r="C476">
        <v>837.58500000000004</v>
      </c>
      <c r="D476">
        <v>616.31200000000001</v>
      </c>
      <c r="E476">
        <v>560.51099999999997</v>
      </c>
    </row>
    <row r="477" spans="1:5" x14ac:dyDescent="0.2">
      <c r="A477">
        <v>47.547499999999999</v>
      </c>
      <c r="B477">
        <v>1587.82</v>
      </c>
      <c r="C477">
        <v>837.71100000000001</v>
      </c>
      <c r="D477">
        <v>616.40700000000004</v>
      </c>
      <c r="E477">
        <v>560.59799999999996</v>
      </c>
    </row>
    <row r="478" spans="1:5" x14ac:dyDescent="0.2">
      <c r="A478">
        <v>47.647599999999997</v>
      </c>
      <c r="B478">
        <v>1588.05</v>
      </c>
      <c r="C478">
        <v>837.83799999999997</v>
      </c>
      <c r="D478">
        <v>616.50199999999995</v>
      </c>
      <c r="E478">
        <v>560.68499999999995</v>
      </c>
    </row>
    <row r="479" spans="1:5" x14ac:dyDescent="0.2">
      <c r="A479">
        <v>47.747700000000002</v>
      </c>
      <c r="B479">
        <v>1588.29</v>
      </c>
      <c r="C479">
        <v>837.96500000000003</v>
      </c>
      <c r="D479">
        <v>616.59699999999998</v>
      </c>
      <c r="E479">
        <v>560.77099999999996</v>
      </c>
    </row>
    <row r="480" spans="1:5" x14ac:dyDescent="0.2">
      <c r="A480">
        <v>47.847799999999999</v>
      </c>
      <c r="B480">
        <v>1588.52</v>
      </c>
      <c r="C480">
        <v>838.09199999999998</v>
      </c>
      <c r="D480">
        <v>616.69100000000003</v>
      </c>
      <c r="E480">
        <v>560.85799999999995</v>
      </c>
    </row>
    <row r="481" spans="1:5" x14ac:dyDescent="0.2">
      <c r="A481">
        <v>47.947899999999997</v>
      </c>
      <c r="B481">
        <v>1588.76</v>
      </c>
      <c r="C481">
        <v>838.21799999999996</v>
      </c>
      <c r="D481">
        <v>616.78599999999994</v>
      </c>
      <c r="E481">
        <v>560.94500000000005</v>
      </c>
    </row>
    <row r="482" spans="1:5" x14ac:dyDescent="0.2">
      <c r="A482">
        <v>48.048000000000002</v>
      </c>
      <c r="B482">
        <v>1588.99</v>
      </c>
      <c r="C482">
        <v>838.34500000000003</v>
      </c>
      <c r="D482">
        <v>616.88099999999997</v>
      </c>
      <c r="E482">
        <v>561.03200000000004</v>
      </c>
    </row>
    <row r="483" spans="1:5" x14ac:dyDescent="0.2">
      <c r="A483">
        <v>48.148099999999999</v>
      </c>
      <c r="B483">
        <v>1589.23</v>
      </c>
      <c r="C483">
        <v>838.47199999999998</v>
      </c>
      <c r="D483">
        <v>616.976</v>
      </c>
      <c r="E483">
        <v>561.11800000000005</v>
      </c>
    </row>
    <row r="484" spans="1:5" x14ac:dyDescent="0.2">
      <c r="A484">
        <v>48.248199999999997</v>
      </c>
      <c r="B484">
        <v>1589.46</v>
      </c>
      <c r="C484">
        <v>838.59799999999996</v>
      </c>
      <c r="D484">
        <v>617.07000000000005</v>
      </c>
      <c r="E484">
        <v>561.20500000000004</v>
      </c>
    </row>
    <row r="485" spans="1:5" x14ac:dyDescent="0.2">
      <c r="A485">
        <v>48.348300000000002</v>
      </c>
      <c r="B485">
        <v>1589.68</v>
      </c>
      <c r="C485">
        <v>838.721</v>
      </c>
      <c r="D485">
        <v>617.16399999999999</v>
      </c>
      <c r="E485">
        <v>561.29100000000005</v>
      </c>
    </row>
    <row r="486" spans="1:5" x14ac:dyDescent="0.2">
      <c r="A486">
        <v>48.448399999999999</v>
      </c>
      <c r="B486">
        <v>1589.81</v>
      </c>
      <c r="C486">
        <v>838.81799999999998</v>
      </c>
      <c r="D486">
        <v>617.25099999999998</v>
      </c>
      <c r="E486">
        <v>561.375</v>
      </c>
    </row>
    <row r="487" spans="1:5" x14ac:dyDescent="0.2">
      <c r="A487">
        <v>48.548499999999997</v>
      </c>
      <c r="B487">
        <v>1589.95</v>
      </c>
      <c r="C487">
        <v>838.91499999999996</v>
      </c>
      <c r="D487">
        <v>617.33699999999999</v>
      </c>
      <c r="E487">
        <v>561.45899999999995</v>
      </c>
    </row>
    <row r="488" spans="1:5" x14ac:dyDescent="0.2">
      <c r="A488">
        <v>48.648600000000002</v>
      </c>
      <c r="B488">
        <v>1590.08</v>
      </c>
      <c r="C488">
        <v>839.01199999999994</v>
      </c>
      <c r="D488">
        <v>617.42399999999998</v>
      </c>
      <c r="E488">
        <v>561.54300000000001</v>
      </c>
    </row>
    <row r="489" spans="1:5" x14ac:dyDescent="0.2">
      <c r="A489">
        <v>48.748699999999999</v>
      </c>
      <c r="B489">
        <v>1590.21</v>
      </c>
      <c r="C489">
        <v>839.11</v>
      </c>
      <c r="D489">
        <v>617.51</v>
      </c>
      <c r="E489">
        <v>561.62699999999995</v>
      </c>
    </row>
    <row r="490" spans="1:5" x14ac:dyDescent="0.2">
      <c r="A490">
        <v>48.848799999999997</v>
      </c>
      <c r="B490">
        <v>1590.35</v>
      </c>
      <c r="C490">
        <v>839.20699999999999</v>
      </c>
      <c r="D490">
        <v>617.59699999999998</v>
      </c>
      <c r="E490">
        <v>561.71100000000001</v>
      </c>
    </row>
    <row r="491" spans="1:5" x14ac:dyDescent="0.2">
      <c r="A491">
        <v>48.948900000000002</v>
      </c>
      <c r="B491">
        <v>1590.48</v>
      </c>
      <c r="C491">
        <v>839.30399999999997</v>
      </c>
      <c r="D491">
        <v>617.68299999999999</v>
      </c>
      <c r="E491">
        <v>561.79499999999996</v>
      </c>
    </row>
    <row r="492" spans="1:5" x14ac:dyDescent="0.2">
      <c r="A492">
        <v>49.048999999999999</v>
      </c>
      <c r="B492">
        <v>1590.61</v>
      </c>
      <c r="C492">
        <v>839.40099999999995</v>
      </c>
      <c r="D492">
        <v>617.77</v>
      </c>
      <c r="E492">
        <v>561.87900000000002</v>
      </c>
    </row>
    <row r="493" spans="1:5" x14ac:dyDescent="0.2">
      <c r="A493">
        <v>49.149099999999997</v>
      </c>
      <c r="B493">
        <v>1590.75</v>
      </c>
      <c r="C493">
        <v>839.49900000000002</v>
      </c>
      <c r="D493">
        <v>617.85699999999997</v>
      </c>
      <c r="E493">
        <v>561.96299999999997</v>
      </c>
    </row>
    <row r="494" spans="1:5" x14ac:dyDescent="0.2">
      <c r="A494">
        <v>49.249200000000002</v>
      </c>
      <c r="B494">
        <v>1590.88</v>
      </c>
      <c r="C494">
        <v>839.596</v>
      </c>
      <c r="D494">
        <v>617.94299999999998</v>
      </c>
      <c r="E494">
        <v>562.04600000000005</v>
      </c>
    </row>
    <row r="495" spans="1:5" x14ac:dyDescent="0.2">
      <c r="A495">
        <v>49.349299999999999</v>
      </c>
      <c r="B495">
        <v>1591.01</v>
      </c>
      <c r="C495">
        <v>839.69299999999998</v>
      </c>
      <c r="D495">
        <v>618.03</v>
      </c>
      <c r="E495">
        <v>562.13</v>
      </c>
    </row>
    <row r="496" spans="1:5" x14ac:dyDescent="0.2">
      <c r="A496">
        <v>49.449399999999997</v>
      </c>
      <c r="B496">
        <v>1591.15</v>
      </c>
      <c r="C496">
        <v>839.79</v>
      </c>
      <c r="D496">
        <v>618.11599999999999</v>
      </c>
      <c r="E496">
        <v>562.21400000000006</v>
      </c>
    </row>
    <row r="497" spans="1:5" x14ac:dyDescent="0.2">
      <c r="A497">
        <v>49.549500000000002</v>
      </c>
      <c r="B497">
        <v>1591.28</v>
      </c>
      <c r="C497">
        <v>839.88699999999994</v>
      </c>
      <c r="D497">
        <v>618.20299999999997</v>
      </c>
      <c r="E497">
        <v>562.298</v>
      </c>
    </row>
    <row r="498" spans="1:5" x14ac:dyDescent="0.2">
      <c r="A498">
        <v>49.6496</v>
      </c>
      <c r="B498">
        <v>1591.41</v>
      </c>
      <c r="C498">
        <v>839.98500000000001</v>
      </c>
      <c r="D498">
        <v>618.29</v>
      </c>
      <c r="E498">
        <v>562.38199999999995</v>
      </c>
    </row>
    <row r="499" spans="1:5" x14ac:dyDescent="0.2">
      <c r="A499">
        <v>49.749699999999997</v>
      </c>
      <c r="B499">
        <v>1591.55</v>
      </c>
      <c r="C499">
        <v>840.08199999999999</v>
      </c>
      <c r="D499">
        <v>618.37599999999998</v>
      </c>
      <c r="E499">
        <v>562.46600000000001</v>
      </c>
    </row>
    <row r="500" spans="1:5" x14ac:dyDescent="0.2">
      <c r="A500">
        <v>49.849800000000002</v>
      </c>
      <c r="B500">
        <v>1591.68</v>
      </c>
      <c r="C500">
        <v>840.17899999999997</v>
      </c>
      <c r="D500">
        <v>618.46299999999997</v>
      </c>
      <c r="E500">
        <v>562.54999999999995</v>
      </c>
    </row>
    <row r="501" spans="1:5" x14ac:dyDescent="0.2">
      <c r="A501">
        <v>49.9499</v>
      </c>
      <c r="B501">
        <v>1591.81</v>
      </c>
      <c r="C501">
        <v>840.27599999999995</v>
      </c>
      <c r="D501">
        <v>618.54899999999998</v>
      </c>
      <c r="E501">
        <v>562.63400000000001</v>
      </c>
    </row>
    <row r="502" spans="1:5" x14ac:dyDescent="0.2">
      <c r="A502">
        <v>50.0501</v>
      </c>
      <c r="B502">
        <v>1591.9</v>
      </c>
      <c r="C502">
        <v>840.35900000000004</v>
      </c>
      <c r="D502">
        <v>618.63199999999995</v>
      </c>
      <c r="E502">
        <v>562.71600000000001</v>
      </c>
    </row>
    <row r="503" spans="1:5" x14ac:dyDescent="0.2">
      <c r="A503">
        <v>50.150199999999998</v>
      </c>
      <c r="B503">
        <v>1591.93</v>
      </c>
      <c r="C503">
        <v>840.42600000000004</v>
      </c>
      <c r="D503">
        <v>618.71</v>
      </c>
      <c r="E503">
        <v>562.79700000000003</v>
      </c>
    </row>
    <row r="504" spans="1:5" x14ac:dyDescent="0.2">
      <c r="A504">
        <v>50.250300000000003</v>
      </c>
      <c r="B504">
        <v>1591.96</v>
      </c>
      <c r="C504">
        <v>840.49400000000003</v>
      </c>
      <c r="D504">
        <v>618.78800000000001</v>
      </c>
      <c r="E504">
        <v>562.87800000000004</v>
      </c>
    </row>
    <row r="505" spans="1:5" x14ac:dyDescent="0.2">
      <c r="A505">
        <v>50.3504</v>
      </c>
      <c r="B505">
        <v>1591.99</v>
      </c>
      <c r="C505">
        <v>840.56200000000001</v>
      </c>
      <c r="D505">
        <v>618.86599999999999</v>
      </c>
      <c r="E505">
        <v>562.95899999999995</v>
      </c>
    </row>
    <row r="506" spans="1:5" x14ac:dyDescent="0.2">
      <c r="A506">
        <v>50.450499999999998</v>
      </c>
      <c r="B506">
        <v>1592.02</v>
      </c>
      <c r="C506">
        <v>840.62900000000002</v>
      </c>
      <c r="D506">
        <v>618.94500000000005</v>
      </c>
      <c r="E506">
        <v>563.04</v>
      </c>
    </row>
    <row r="507" spans="1:5" x14ac:dyDescent="0.2">
      <c r="A507">
        <v>50.550600000000003</v>
      </c>
      <c r="B507">
        <v>1592.05</v>
      </c>
      <c r="C507">
        <v>840.697</v>
      </c>
      <c r="D507">
        <v>619.02300000000002</v>
      </c>
      <c r="E507">
        <v>563.12099999999998</v>
      </c>
    </row>
    <row r="508" spans="1:5" x14ac:dyDescent="0.2">
      <c r="A508">
        <v>50.650700000000001</v>
      </c>
      <c r="B508">
        <v>1592.09</v>
      </c>
      <c r="C508">
        <v>840.76499999999999</v>
      </c>
      <c r="D508">
        <v>619.101</v>
      </c>
      <c r="E508">
        <v>563.202</v>
      </c>
    </row>
    <row r="509" spans="1:5" x14ac:dyDescent="0.2">
      <c r="A509">
        <v>50.750799999999998</v>
      </c>
      <c r="B509">
        <v>1592.12</v>
      </c>
      <c r="C509">
        <v>840.83199999999999</v>
      </c>
      <c r="D509">
        <v>619.17999999999995</v>
      </c>
      <c r="E509">
        <v>563.28300000000002</v>
      </c>
    </row>
    <row r="510" spans="1:5" x14ac:dyDescent="0.2">
      <c r="A510">
        <v>50.850900000000003</v>
      </c>
      <c r="B510">
        <v>1592.15</v>
      </c>
      <c r="C510">
        <v>840.9</v>
      </c>
      <c r="D510">
        <v>619.25800000000004</v>
      </c>
      <c r="E510">
        <v>563.36400000000003</v>
      </c>
    </row>
    <row r="511" spans="1:5" x14ac:dyDescent="0.2">
      <c r="A511">
        <v>50.951000000000001</v>
      </c>
      <c r="B511">
        <v>1592.18</v>
      </c>
      <c r="C511">
        <v>840.96699999999998</v>
      </c>
      <c r="D511">
        <v>619.33600000000001</v>
      </c>
      <c r="E511">
        <v>563.44500000000005</v>
      </c>
    </row>
    <row r="512" spans="1:5" x14ac:dyDescent="0.2">
      <c r="A512">
        <v>51.051099999999998</v>
      </c>
      <c r="B512">
        <v>1592.21</v>
      </c>
      <c r="C512">
        <v>841.03499999999997</v>
      </c>
      <c r="D512">
        <v>619.41399999999999</v>
      </c>
      <c r="E512">
        <v>563.52599999999995</v>
      </c>
    </row>
    <row r="513" spans="1:5" x14ac:dyDescent="0.2">
      <c r="A513">
        <v>51.151200000000003</v>
      </c>
      <c r="B513">
        <v>1592.24</v>
      </c>
      <c r="C513">
        <v>841.10299999999995</v>
      </c>
      <c r="D513">
        <v>619.49300000000005</v>
      </c>
      <c r="E513">
        <v>563.60699999999997</v>
      </c>
    </row>
    <row r="514" spans="1:5" x14ac:dyDescent="0.2">
      <c r="A514">
        <v>51.251300000000001</v>
      </c>
      <c r="B514">
        <v>1592.27</v>
      </c>
      <c r="C514">
        <v>841.17</v>
      </c>
      <c r="D514">
        <v>619.57100000000003</v>
      </c>
      <c r="E514">
        <v>563.68799999999999</v>
      </c>
    </row>
    <row r="515" spans="1:5" x14ac:dyDescent="0.2">
      <c r="A515">
        <v>51.351399999999998</v>
      </c>
      <c r="B515">
        <v>1592.31</v>
      </c>
      <c r="C515">
        <v>841.23800000000006</v>
      </c>
      <c r="D515">
        <v>619.649</v>
      </c>
      <c r="E515">
        <v>563.76800000000003</v>
      </c>
    </row>
    <row r="516" spans="1:5" x14ac:dyDescent="0.2">
      <c r="A516">
        <v>51.451500000000003</v>
      </c>
      <c r="B516">
        <v>1592.34</v>
      </c>
      <c r="C516">
        <v>841.30499999999995</v>
      </c>
      <c r="D516">
        <v>619.72699999999998</v>
      </c>
      <c r="E516">
        <v>563.84900000000005</v>
      </c>
    </row>
    <row r="517" spans="1:5" x14ac:dyDescent="0.2">
      <c r="A517">
        <v>51.551600000000001</v>
      </c>
      <c r="B517">
        <v>1592.37</v>
      </c>
      <c r="C517">
        <v>841.37300000000005</v>
      </c>
      <c r="D517">
        <v>619.80600000000004</v>
      </c>
      <c r="E517">
        <v>563.92999999999995</v>
      </c>
    </row>
    <row r="518" spans="1:5" x14ac:dyDescent="0.2">
      <c r="A518">
        <v>51.651699999999998</v>
      </c>
      <c r="B518">
        <v>1592.4</v>
      </c>
      <c r="C518">
        <v>841.44100000000003</v>
      </c>
      <c r="D518">
        <v>619.88400000000001</v>
      </c>
      <c r="E518">
        <v>564.01099999999997</v>
      </c>
    </row>
    <row r="519" spans="1:5" x14ac:dyDescent="0.2">
      <c r="A519">
        <v>51.751800000000003</v>
      </c>
      <c r="B519">
        <v>1592.35</v>
      </c>
      <c r="C519">
        <v>841.48299999999995</v>
      </c>
      <c r="D519">
        <v>619.95500000000004</v>
      </c>
      <c r="E519">
        <v>564.09</v>
      </c>
    </row>
    <row r="520" spans="1:5" x14ac:dyDescent="0.2">
      <c r="A520">
        <v>51.851900000000001</v>
      </c>
      <c r="B520">
        <v>1592.28</v>
      </c>
      <c r="C520">
        <v>841.52099999999996</v>
      </c>
      <c r="D520">
        <v>620.02499999999998</v>
      </c>
      <c r="E520">
        <v>564.16800000000001</v>
      </c>
    </row>
    <row r="521" spans="1:5" x14ac:dyDescent="0.2">
      <c r="A521">
        <v>51.951999999999998</v>
      </c>
      <c r="B521">
        <v>1592.21</v>
      </c>
      <c r="C521">
        <v>841.55899999999997</v>
      </c>
      <c r="D521">
        <v>620.09500000000003</v>
      </c>
      <c r="E521">
        <v>564.245</v>
      </c>
    </row>
    <row r="522" spans="1:5" x14ac:dyDescent="0.2">
      <c r="A522">
        <v>52.052100000000003</v>
      </c>
      <c r="B522">
        <v>1592.13</v>
      </c>
      <c r="C522">
        <v>841.59699999999998</v>
      </c>
      <c r="D522">
        <v>620.16399999999999</v>
      </c>
      <c r="E522">
        <v>564.32299999999998</v>
      </c>
    </row>
    <row r="523" spans="1:5" x14ac:dyDescent="0.2">
      <c r="A523">
        <v>52.152200000000001</v>
      </c>
      <c r="B523">
        <v>1592.06</v>
      </c>
      <c r="C523">
        <v>841.63400000000001</v>
      </c>
      <c r="D523">
        <v>620.23400000000004</v>
      </c>
      <c r="E523">
        <v>564.40099999999995</v>
      </c>
    </row>
    <row r="524" spans="1:5" x14ac:dyDescent="0.2">
      <c r="A524">
        <v>52.252299999999998</v>
      </c>
      <c r="B524">
        <v>1591.99</v>
      </c>
      <c r="C524">
        <v>841.67200000000003</v>
      </c>
      <c r="D524">
        <v>620.30399999999997</v>
      </c>
      <c r="E524">
        <v>564.47900000000004</v>
      </c>
    </row>
    <row r="525" spans="1:5" x14ac:dyDescent="0.2">
      <c r="A525">
        <v>52.352400000000003</v>
      </c>
      <c r="B525">
        <v>1591.92</v>
      </c>
      <c r="C525">
        <v>841.71</v>
      </c>
      <c r="D525">
        <v>620.37400000000002</v>
      </c>
      <c r="E525">
        <v>564.55700000000002</v>
      </c>
    </row>
    <row r="526" spans="1:5" x14ac:dyDescent="0.2">
      <c r="A526">
        <v>52.452500000000001</v>
      </c>
      <c r="B526">
        <v>1591.85</v>
      </c>
      <c r="C526">
        <v>841.74800000000005</v>
      </c>
      <c r="D526">
        <v>620.44399999999996</v>
      </c>
      <c r="E526">
        <v>564.63499999999999</v>
      </c>
    </row>
    <row r="527" spans="1:5" x14ac:dyDescent="0.2">
      <c r="A527">
        <v>52.552599999999998</v>
      </c>
      <c r="B527">
        <v>1591.78</v>
      </c>
      <c r="C527">
        <v>841.78599999999994</v>
      </c>
      <c r="D527">
        <v>620.51400000000001</v>
      </c>
      <c r="E527">
        <v>564.71299999999997</v>
      </c>
    </row>
    <row r="528" spans="1:5" x14ac:dyDescent="0.2">
      <c r="A528">
        <v>52.652700000000003</v>
      </c>
      <c r="B528">
        <v>1591.71</v>
      </c>
      <c r="C528">
        <v>841.82399999999996</v>
      </c>
      <c r="D528">
        <v>620.58299999999997</v>
      </c>
      <c r="E528">
        <v>564.79100000000005</v>
      </c>
    </row>
    <row r="529" spans="1:5" x14ac:dyDescent="0.2">
      <c r="A529">
        <v>52.752800000000001</v>
      </c>
      <c r="B529">
        <v>1591.64</v>
      </c>
      <c r="C529">
        <v>841.86199999999997</v>
      </c>
      <c r="D529">
        <v>620.65300000000002</v>
      </c>
      <c r="E529">
        <v>564.86800000000005</v>
      </c>
    </row>
    <row r="530" spans="1:5" x14ac:dyDescent="0.2">
      <c r="A530">
        <v>52.852899999999998</v>
      </c>
      <c r="B530">
        <v>1591.57</v>
      </c>
      <c r="C530">
        <v>841.9</v>
      </c>
      <c r="D530">
        <v>620.72299999999996</v>
      </c>
      <c r="E530">
        <v>564.94600000000003</v>
      </c>
    </row>
    <row r="531" spans="1:5" x14ac:dyDescent="0.2">
      <c r="A531">
        <v>52.953000000000003</v>
      </c>
      <c r="B531">
        <v>1591.5</v>
      </c>
      <c r="C531">
        <v>841.93700000000001</v>
      </c>
      <c r="D531">
        <v>620.79300000000001</v>
      </c>
      <c r="E531">
        <v>565.024</v>
      </c>
    </row>
    <row r="532" spans="1:5" x14ac:dyDescent="0.2">
      <c r="A532">
        <v>53.053100000000001</v>
      </c>
      <c r="B532">
        <v>1591.43</v>
      </c>
      <c r="C532">
        <v>841.97500000000002</v>
      </c>
      <c r="D532">
        <v>620.86300000000006</v>
      </c>
      <c r="E532">
        <v>565.10199999999998</v>
      </c>
    </row>
    <row r="533" spans="1:5" x14ac:dyDescent="0.2">
      <c r="A533">
        <v>53.153199999999998</v>
      </c>
      <c r="B533">
        <v>1591.36</v>
      </c>
      <c r="C533">
        <v>842.01300000000003</v>
      </c>
      <c r="D533">
        <v>620.93200000000002</v>
      </c>
      <c r="E533">
        <v>565.17999999999995</v>
      </c>
    </row>
    <row r="534" spans="1:5" x14ac:dyDescent="0.2">
      <c r="A534">
        <v>53.253300000000003</v>
      </c>
      <c r="B534">
        <v>1591.29</v>
      </c>
      <c r="C534">
        <v>842.05100000000004</v>
      </c>
      <c r="D534">
        <v>621.00199999999995</v>
      </c>
      <c r="E534">
        <v>565.25800000000004</v>
      </c>
    </row>
    <row r="535" spans="1:5" x14ac:dyDescent="0.2">
      <c r="A535">
        <v>53.353400000000001</v>
      </c>
      <c r="B535">
        <v>1591.2</v>
      </c>
      <c r="C535">
        <v>842.08299999999997</v>
      </c>
      <c r="D535">
        <v>621.07000000000005</v>
      </c>
      <c r="E535">
        <v>565.33500000000004</v>
      </c>
    </row>
    <row r="536" spans="1:5" x14ac:dyDescent="0.2">
      <c r="A536">
        <v>53.453499999999998</v>
      </c>
      <c r="B536">
        <v>1591.03</v>
      </c>
      <c r="C536">
        <v>842.09100000000001</v>
      </c>
      <c r="D536">
        <v>621.13199999999995</v>
      </c>
      <c r="E536">
        <v>565.41</v>
      </c>
    </row>
    <row r="537" spans="1:5" x14ac:dyDescent="0.2">
      <c r="A537">
        <v>53.553600000000003</v>
      </c>
      <c r="B537">
        <v>1590.85</v>
      </c>
      <c r="C537">
        <v>842.09900000000005</v>
      </c>
      <c r="D537">
        <v>621.19299999999998</v>
      </c>
      <c r="E537">
        <v>565.48400000000004</v>
      </c>
    </row>
    <row r="538" spans="1:5" x14ac:dyDescent="0.2">
      <c r="A538">
        <v>53.653700000000001</v>
      </c>
      <c r="B538">
        <v>1590.68</v>
      </c>
      <c r="C538">
        <v>842.10699999999997</v>
      </c>
      <c r="D538">
        <v>621.25400000000002</v>
      </c>
      <c r="E538">
        <v>565.55899999999997</v>
      </c>
    </row>
    <row r="539" spans="1:5" x14ac:dyDescent="0.2">
      <c r="A539">
        <v>53.753799999999998</v>
      </c>
      <c r="B539">
        <v>1590.51</v>
      </c>
      <c r="C539">
        <v>842.11500000000001</v>
      </c>
      <c r="D539">
        <v>621.31500000000005</v>
      </c>
      <c r="E539">
        <v>565.63400000000001</v>
      </c>
    </row>
    <row r="540" spans="1:5" x14ac:dyDescent="0.2">
      <c r="A540">
        <v>53.853900000000003</v>
      </c>
      <c r="B540">
        <v>1590.34</v>
      </c>
      <c r="C540">
        <v>842.12300000000005</v>
      </c>
      <c r="D540">
        <v>621.37699999999995</v>
      </c>
      <c r="E540">
        <v>565.70799999999997</v>
      </c>
    </row>
    <row r="541" spans="1:5" x14ac:dyDescent="0.2">
      <c r="A541">
        <v>53.954000000000001</v>
      </c>
      <c r="B541">
        <v>1590.17</v>
      </c>
      <c r="C541">
        <v>842.13099999999997</v>
      </c>
      <c r="D541">
        <v>621.43799999999999</v>
      </c>
      <c r="E541">
        <v>565.78300000000002</v>
      </c>
    </row>
    <row r="542" spans="1:5" x14ac:dyDescent="0.2">
      <c r="A542">
        <v>54.054099999999998</v>
      </c>
      <c r="B542">
        <v>1589.99</v>
      </c>
      <c r="C542">
        <v>842.14</v>
      </c>
      <c r="D542">
        <v>621.49900000000002</v>
      </c>
      <c r="E542">
        <v>565.85799999999995</v>
      </c>
    </row>
    <row r="543" spans="1:5" x14ac:dyDescent="0.2">
      <c r="A543">
        <v>54.154200000000003</v>
      </c>
      <c r="B543">
        <v>1589.82</v>
      </c>
      <c r="C543">
        <v>842.14800000000002</v>
      </c>
      <c r="D543">
        <v>621.55999999999995</v>
      </c>
      <c r="E543">
        <v>565.93200000000002</v>
      </c>
    </row>
    <row r="544" spans="1:5" x14ac:dyDescent="0.2">
      <c r="A544">
        <v>54.254300000000001</v>
      </c>
      <c r="B544">
        <v>1589.65</v>
      </c>
      <c r="C544">
        <v>842.15599999999995</v>
      </c>
      <c r="D544">
        <v>621.62199999999996</v>
      </c>
      <c r="E544">
        <v>566.00699999999995</v>
      </c>
    </row>
    <row r="545" spans="1:5" x14ac:dyDescent="0.2">
      <c r="A545">
        <v>54.354399999999998</v>
      </c>
      <c r="B545">
        <v>1589.48</v>
      </c>
      <c r="C545">
        <v>842.16399999999999</v>
      </c>
      <c r="D545">
        <v>621.68299999999999</v>
      </c>
      <c r="E545">
        <v>566.08199999999999</v>
      </c>
    </row>
    <row r="546" spans="1:5" x14ac:dyDescent="0.2">
      <c r="A546">
        <v>54.454500000000003</v>
      </c>
      <c r="B546">
        <v>1589.31</v>
      </c>
      <c r="C546">
        <v>842.17200000000003</v>
      </c>
      <c r="D546">
        <v>621.74400000000003</v>
      </c>
      <c r="E546">
        <v>566.15599999999995</v>
      </c>
    </row>
    <row r="547" spans="1:5" x14ac:dyDescent="0.2">
      <c r="A547">
        <v>54.554600000000001</v>
      </c>
      <c r="B547">
        <v>1589.13</v>
      </c>
      <c r="C547">
        <v>842.18</v>
      </c>
      <c r="D547">
        <v>621.80499999999995</v>
      </c>
      <c r="E547">
        <v>566.23099999999999</v>
      </c>
    </row>
    <row r="548" spans="1:5" x14ac:dyDescent="0.2">
      <c r="A548">
        <v>54.654699999999998</v>
      </c>
      <c r="B548">
        <v>1588.96</v>
      </c>
      <c r="C548">
        <v>842.18799999999999</v>
      </c>
      <c r="D548">
        <v>621.86699999999996</v>
      </c>
      <c r="E548">
        <v>566.30600000000004</v>
      </c>
    </row>
    <row r="549" spans="1:5" x14ac:dyDescent="0.2">
      <c r="A549">
        <v>54.754800000000003</v>
      </c>
      <c r="B549">
        <v>1588.79</v>
      </c>
      <c r="C549">
        <v>842.19600000000003</v>
      </c>
      <c r="D549">
        <v>621.928</v>
      </c>
      <c r="E549">
        <v>566.38</v>
      </c>
    </row>
    <row r="550" spans="1:5" x14ac:dyDescent="0.2">
      <c r="A550">
        <v>54.854900000000001</v>
      </c>
      <c r="B550">
        <v>1588.62</v>
      </c>
      <c r="C550">
        <v>842.20399999999995</v>
      </c>
      <c r="D550">
        <v>621.98900000000003</v>
      </c>
      <c r="E550">
        <v>566.45500000000004</v>
      </c>
    </row>
    <row r="551" spans="1:5" x14ac:dyDescent="0.2">
      <c r="A551">
        <v>54.954999999999998</v>
      </c>
      <c r="B551">
        <v>1588.44</v>
      </c>
      <c r="C551">
        <v>842.21199999999999</v>
      </c>
      <c r="D551">
        <v>622.04999999999995</v>
      </c>
      <c r="E551">
        <v>566.53</v>
      </c>
    </row>
    <row r="552" spans="1:5" x14ac:dyDescent="0.2">
      <c r="A552">
        <v>55.055100000000003</v>
      </c>
      <c r="B552">
        <v>1588.22</v>
      </c>
      <c r="C552">
        <v>842.20399999999995</v>
      </c>
      <c r="D552">
        <v>622.10699999999997</v>
      </c>
      <c r="E552">
        <v>566.60199999999998</v>
      </c>
    </row>
    <row r="553" spans="1:5" x14ac:dyDescent="0.2">
      <c r="A553">
        <v>55.155200000000001</v>
      </c>
      <c r="B553">
        <v>1587.94</v>
      </c>
      <c r="C553">
        <v>842.18200000000002</v>
      </c>
      <c r="D553">
        <v>622.16</v>
      </c>
      <c r="E553">
        <v>566.67399999999998</v>
      </c>
    </row>
    <row r="554" spans="1:5" x14ac:dyDescent="0.2">
      <c r="A554">
        <v>55.255299999999998</v>
      </c>
      <c r="B554">
        <v>1587.67</v>
      </c>
      <c r="C554">
        <v>842.16</v>
      </c>
      <c r="D554">
        <v>622.21199999999999</v>
      </c>
      <c r="E554">
        <v>566.745</v>
      </c>
    </row>
    <row r="555" spans="1:5" x14ac:dyDescent="0.2">
      <c r="A555">
        <v>55.355400000000003</v>
      </c>
      <c r="B555">
        <v>1587.4</v>
      </c>
      <c r="C555">
        <v>842.13900000000001</v>
      </c>
      <c r="D555">
        <v>622.26499999999999</v>
      </c>
      <c r="E555">
        <v>566.81700000000001</v>
      </c>
    </row>
    <row r="556" spans="1:5" x14ac:dyDescent="0.2">
      <c r="A556">
        <v>55.455500000000001</v>
      </c>
      <c r="B556">
        <v>1587.12</v>
      </c>
      <c r="C556">
        <v>842.11699999999996</v>
      </c>
      <c r="D556">
        <v>622.31700000000001</v>
      </c>
      <c r="E556">
        <v>566.88800000000003</v>
      </c>
    </row>
    <row r="557" spans="1:5" x14ac:dyDescent="0.2">
      <c r="A557">
        <v>55.555599999999998</v>
      </c>
      <c r="B557">
        <v>1586.85</v>
      </c>
      <c r="C557">
        <v>842.09500000000003</v>
      </c>
      <c r="D557">
        <v>622.37</v>
      </c>
      <c r="E557">
        <v>566.95899999999995</v>
      </c>
    </row>
    <row r="558" spans="1:5" x14ac:dyDescent="0.2">
      <c r="A558">
        <v>55.655700000000003</v>
      </c>
      <c r="B558">
        <v>1586.57</v>
      </c>
      <c r="C558">
        <v>842.07399999999996</v>
      </c>
      <c r="D558">
        <v>622.423</v>
      </c>
      <c r="E558">
        <v>567.03099999999995</v>
      </c>
    </row>
    <row r="559" spans="1:5" x14ac:dyDescent="0.2">
      <c r="A559">
        <v>55.755800000000001</v>
      </c>
      <c r="B559">
        <v>1586.3</v>
      </c>
      <c r="C559">
        <v>842.05200000000002</v>
      </c>
      <c r="D559">
        <v>622.47500000000002</v>
      </c>
      <c r="E559">
        <v>567.10199999999998</v>
      </c>
    </row>
    <row r="560" spans="1:5" x14ac:dyDescent="0.2">
      <c r="A560">
        <v>55.855899999999998</v>
      </c>
      <c r="B560">
        <v>1586.03</v>
      </c>
      <c r="C560">
        <v>842.03</v>
      </c>
      <c r="D560">
        <v>622.52800000000002</v>
      </c>
      <c r="E560">
        <v>567.173</v>
      </c>
    </row>
    <row r="561" spans="1:5" x14ac:dyDescent="0.2">
      <c r="A561">
        <v>55.956000000000003</v>
      </c>
      <c r="B561">
        <v>1585.75</v>
      </c>
      <c r="C561">
        <v>842.00800000000004</v>
      </c>
      <c r="D561">
        <v>622.58000000000004</v>
      </c>
      <c r="E561">
        <v>567.245</v>
      </c>
    </row>
    <row r="562" spans="1:5" x14ac:dyDescent="0.2">
      <c r="A562">
        <v>56.056100000000001</v>
      </c>
      <c r="B562">
        <v>1585.48</v>
      </c>
      <c r="C562">
        <v>841.98699999999997</v>
      </c>
      <c r="D562">
        <v>622.63300000000004</v>
      </c>
      <c r="E562">
        <v>567.31600000000003</v>
      </c>
    </row>
    <row r="563" spans="1:5" x14ac:dyDescent="0.2">
      <c r="A563">
        <v>56.156199999999998</v>
      </c>
      <c r="B563">
        <v>1585.21</v>
      </c>
      <c r="C563">
        <v>841.96500000000003</v>
      </c>
      <c r="D563">
        <v>622.68600000000004</v>
      </c>
      <c r="E563">
        <v>567.38699999999994</v>
      </c>
    </row>
    <row r="564" spans="1:5" x14ac:dyDescent="0.2">
      <c r="A564">
        <v>56.256300000000003</v>
      </c>
      <c r="B564">
        <v>1584.93</v>
      </c>
      <c r="C564">
        <v>841.94299999999998</v>
      </c>
      <c r="D564">
        <v>622.73800000000006</v>
      </c>
      <c r="E564">
        <v>567.45899999999995</v>
      </c>
    </row>
    <row r="565" spans="1:5" x14ac:dyDescent="0.2">
      <c r="A565">
        <v>56.356400000000001</v>
      </c>
      <c r="B565">
        <v>1584.66</v>
      </c>
      <c r="C565">
        <v>841.92100000000005</v>
      </c>
      <c r="D565">
        <v>622.79100000000005</v>
      </c>
      <c r="E565">
        <v>567.53</v>
      </c>
    </row>
    <row r="566" spans="1:5" x14ac:dyDescent="0.2">
      <c r="A566">
        <v>56.456499999999998</v>
      </c>
      <c r="B566">
        <v>1584.39</v>
      </c>
      <c r="C566">
        <v>841.9</v>
      </c>
      <c r="D566">
        <v>622.84299999999996</v>
      </c>
      <c r="E566">
        <v>567.601</v>
      </c>
    </row>
    <row r="567" spans="1:5" x14ac:dyDescent="0.2">
      <c r="A567">
        <v>56.556600000000003</v>
      </c>
      <c r="B567">
        <v>1584.11</v>
      </c>
      <c r="C567">
        <v>841.87800000000004</v>
      </c>
      <c r="D567">
        <v>622.89599999999996</v>
      </c>
      <c r="E567">
        <v>567.673</v>
      </c>
    </row>
    <row r="568" spans="1:5" x14ac:dyDescent="0.2">
      <c r="A568">
        <v>56.656700000000001</v>
      </c>
      <c r="B568">
        <v>1583.84</v>
      </c>
      <c r="C568">
        <v>841.85599999999999</v>
      </c>
      <c r="D568">
        <v>622.94899999999996</v>
      </c>
      <c r="E568">
        <v>567.74400000000003</v>
      </c>
    </row>
    <row r="569" spans="1:5" x14ac:dyDescent="0.2">
      <c r="A569">
        <v>56.756799999999998</v>
      </c>
      <c r="B569">
        <v>1583.47</v>
      </c>
      <c r="C569">
        <v>841.80799999999999</v>
      </c>
      <c r="D569">
        <v>622.99300000000005</v>
      </c>
      <c r="E569">
        <v>567.81200000000001</v>
      </c>
    </row>
    <row r="570" spans="1:5" x14ac:dyDescent="0.2">
      <c r="A570">
        <v>56.856900000000003</v>
      </c>
      <c r="B570">
        <v>1583.1</v>
      </c>
      <c r="C570">
        <v>841.75599999999997</v>
      </c>
      <c r="D570">
        <v>623.03700000000003</v>
      </c>
      <c r="E570">
        <v>567.88</v>
      </c>
    </row>
    <row r="571" spans="1:5" x14ac:dyDescent="0.2">
      <c r="A571">
        <v>56.957000000000001</v>
      </c>
      <c r="B571">
        <v>1582.72</v>
      </c>
      <c r="C571">
        <v>841.70500000000004</v>
      </c>
      <c r="D571">
        <v>623.08100000000002</v>
      </c>
      <c r="E571">
        <v>567.94799999999998</v>
      </c>
    </row>
    <row r="572" spans="1:5" x14ac:dyDescent="0.2">
      <c r="A572">
        <v>57.057099999999998</v>
      </c>
      <c r="B572">
        <v>1582.35</v>
      </c>
      <c r="C572">
        <v>841.65300000000002</v>
      </c>
      <c r="D572">
        <v>623.125</v>
      </c>
      <c r="E572">
        <v>568.01599999999996</v>
      </c>
    </row>
    <row r="573" spans="1:5" x14ac:dyDescent="0.2">
      <c r="A573">
        <v>57.157200000000003</v>
      </c>
      <c r="B573">
        <v>1581.97</v>
      </c>
      <c r="C573">
        <v>841.60199999999998</v>
      </c>
      <c r="D573">
        <v>623.16899999999998</v>
      </c>
      <c r="E573">
        <v>568.08399999999995</v>
      </c>
    </row>
    <row r="574" spans="1:5" x14ac:dyDescent="0.2">
      <c r="A574">
        <v>57.257300000000001</v>
      </c>
      <c r="B574">
        <v>1581.6</v>
      </c>
      <c r="C574">
        <v>841.55</v>
      </c>
      <c r="D574">
        <v>623.21299999999997</v>
      </c>
      <c r="E574">
        <v>568.15200000000004</v>
      </c>
    </row>
    <row r="575" spans="1:5" x14ac:dyDescent="0.2">
      <c r="A575">
        <v>57.357399999999998</v>
      </c>
      <c r="B575">
        <v>1581.22</v>
      </c>
      <c r="C575">
        <v>841.49900000000002</v>
      </c>
      <c r="D575">
        <v>623.25599999999997</v>
      </c>
      <c r="E575">
        <v>568.22</v>
      </c>
    </row>
    <row r="576" spans="1:5" x14ac:dyDescent="0.2">
      <c r="A576">
        <v>57.457500000000003</v>
      </c>
      <c r="B576">
        <v>1580.85</v>
      </c>
      <c r="C576">
        <v>841.447</v>
      </c>
      <c r="D576">
        <v>623.29999999999995</v>
      </c>
      <c r="E576">
        <v>568.28800000000001</v>
      </c>
    </row>
    <row r="577" spans="1:5" x14ac:dyDescent="0.2">
      <c r="A577">
        <v>57.557600000000001</v>
      </c>
      <c r="B577">
        <v>1580.48</v>
      </c>
      <c r="C577">
        <v>841.39599999999996</v>
      </c>
      <c r="D577">
        <v>623.34400000000005</v>
      </c>
      <c r="E577">
        <v>568.35599999999999</v>
      </c>
    </row>
    <row r="578" spans="1:5" x14ac:dyDescent="0.2">
      <c r="A578">
        <v>57.657699999999998</v>
      </c>
      <c r="B578">
        <v>1580.1</v>
      </c>
      <c r="C578">
        <v>841.34400000000005</v>
      </c>
      <c r="D578">
        <v>623.38800000000003</v>
      </c>
      <c r="E578">
        <v>568.423</v>
      </c>
    </row>
    <row r="579" spans="1:5" x14ac:dyDescent="0.2">
      <c r="A579">
        <v>57.757800000000003</v>
      </c>
      <c r="B579">
        <v>1579.73</v>
      </c>
      <c r="C579">
        <v>841.29300000000001</v>
      </c>
      <c r="D579">
        <v>623.43200000000002</v>
      </c>
      <c r="E579">
        <v>568.49099999999999</v>
      </c>
    </row>
    <row r="580" spans="1:5" x14ac:dyDescent="0.2">
      <c r="A580">
        <v>57.857900000000001</v>
      </c>
      <c r="B580">
        <v>1579.35</v>
      </c>
      <c r="C580">
        <v>841.24099999999999</v>
      </c>
      <c r="D580">
        <v>623.476</v>
      </c>
      <c r="E580">
        <v>568.55899999999997</v>
      </c>
    </row>
    <row r="581" spans="1:5" x14ac:dyDescent="0.2">
      <c r="A581">
        <v>57.957999999999998</v>
      </c>
      <c r="B581">
        <v>1578.98</v>
      </c>
      <c r="C581">
        <v>841.19</v>
      </c>
      <c r="D581">
        <v>623.52</v>
      </c>
      <c r="E581">
        <v>568.62699999999995</v>
      </c>
    </row>
    <row r="582" spans="1:5" x14ac:dyDescent="0.2">
      <c r="A582">
        <v>58.058100000000003</v>
      </c>
      <c r="B582">
        <v>1578.6</v>
      </c>
      <c r="C582">
        <v>841.13800000000003</v>
      </c>
      <c r="D582">
        <v>623.56299999999999</v>
      </c>
      <c r="E582">
        <v>568.69500000000005</v>
      </c>
    </row>
    <row r="583" spans="1:5" x14ac:dyDescent="0.2">
      <c r="A583">
        <v>58.158200000000001</v>
      </c>
      <c r="B583">
        <v>1578.23</v>
      </c>
      <c r="C583">
        <v>841.08699999999999</v>
      </c>
      <c r="D583">
        <v>623.60699999999997</v>
      </c>
      <c r="E583">
        <v>568.76300000000003</v>
      </c>
    </row>
    <row r="584" spans="1:5" x14ac:dyDescent="0.2">
      <c r="A584">
        <v>58.258299999999998</v>
      </c>
      <c r="B584">
        <v>1577.85</v>
      </c>
      <c r="C584">
        <v>841.03499999999997</v>
      </c>
      <c r="D584">
        <v>623.65099999999995</v>
      </c>
      <c r="E584">
        <v>568.83100000000002</v>
      </c>
    </row>
    <row r="585" spans="1:5" x14ac:dyDescent="0.2">
      <c r="A585">
        <v>58.358400000000003</v>
      </c>
      <c r="B585">
        <v>1577.45</v>
      </c>
      <c r="C585">
        <v>840.976</v>
      </c>
      <c r="D585">
        <v>623.69299999999998</v>
      </c>
      <c r="E585">
        <v>568.89800000000002</v>
      </c>
    </row>
    <row r="586" spans="1:5" x14ac:dyDescent="0.2">
      <c r="A586">
        <v>58.458500000000001</v>
      </c>
      <c r="B586">
        <v>1576.98</v>
      </c>
      <c r="C586">
        <v>840.89499999999998</v>
      </c>
      <c r="D586">
        <v>623.72799999999995</v>
      </c>
      <c r="E586">
        <v>568.96199999999999</v>
      </c>
    </row>
    <row r="587" spans="1:5" x14ac:dyDescent="0.2">
      <c r="A587">
        <v>58.558599999999998</v>
      </c>
      <c r="B587">
        <v>1576.5</v>
      </c>
      <c r="C587">
        <v>840.81399999999996</v>
      </c>
      <c r="D587">
        <v>623.76300000000003</v>
      </c>
      <c r="E587">
        <v>569.02700000000004</v>
      </c>
    </row>
    <row r="588" spans="1:5" x14ac:dyDescent="0.2">
      <c r="A588">
        <v>58.658700000000003</v>
      </c>
      <c r="B588">
        <v>1576.03</v>
      </c>
      <c r="C588">
        <v>840.73299999999995</v>
      </c>
      <c r="D588">
        <v>623.798</v>
      </c>
      <c r="E588">
        <v>569.09100000000001</v>
      </c>
    </row>
    <row r="589" spans="1:5" x14ac:dyDescent="0.2">
      <c r="A589">
        <v>58.758800000000001</v>
      </c>
      <c r="B589">
        <v>1575.55</v>
      </c>
      <c r="C589">
        <v>840.65200000000004</v>
      </c>
      <c r="D589">
        <v>623.83299999999997</v>
      </c>
      <c r="E589">
        <v>569.15499999999997</v>
      </c>
    </row>
    <row r="590" spans="1:5" x14ac:dyDescent="0.2">
      <c r="A590">
        <v>58.858899999999998</v>
      </c>
      <c r="B590">
        <v>1575.08</v>
      </c>
      <c r="C590">
        <v>840.57</v>
      </c>
      <c r="D590">
        <v>623.86800000000005</v>
      </c>
      <c r="E590">
        <v>569.22</v>
      </c>
    </row>
    <row r="591" spans="1:5" x14ac:dyDescent="0.2">
      <c r="A591">
        <v>58.959000000000003</v>
      </c>
      <c r="B591">
        <v>1574.6</v>
      </c>
      <c r="C591">
        <v>840.48900000000003</v>
      </c>
      <c r="D591">
        <v>623.90300000000002</v>
      </c>
      <c r="E591">
        <v>569.28399999999999</v>
      </c>
    </row>
    <row r="592" spans="1:5" x14ac:dyDescent="0.2">
      <c r="A592">
        <v>59.059100000000001</v>
      </c>
      <c r="B592">
        <v>1574.13</v>
      </c>
      <c r="C592">
        <v>840.40800000000002</v>
      </c>
      <c r="D592">
        <v>623.93799999999999</v>
      </c>
      <c r="E592">
        <v>569.34799999999996</v>
      </c>
    </row>
    <row r="593" spans="1:5" x14ac:dyDescent="0.2">
      <c r="A593">
        <v>59.159199999999998</v>
      </c>
      <c r="B593">
        <v>1573.65</v>
      </c>
      <c r="C593">
        <v>840.327</v>
      </c>
      <c r="D593">
        <v>623.97299999999996</v>
      </c>
      <c r="E593">
        <v>569.41300000000001</v>
      </c>
    </row>
    <row r="594" spans="1:5" x14ac:dyDescent="0.2">
      <c r="A594">
        <v>59.259300000000003</v>
      </c>
      <c r="B594">
        <v>1573.18</v>
      </c>
      <c r="C594">
        <v>840.24599999999998</v>
      </c>
      <c r="D594">
        <v>624.00800000000004</v>
      </c>
      <c r="E594">
        <v>569.47699999999998</v>
      </c>
    </row>
    <row r="595" spans="1:5" x14ac:dyDescent="0.2">
      <c r="A595">
        <v>59.359400000000001</v>
      </c>
      <c r="B595">
        <v>1572.7</v>
      </c>
      <c r="C595">
        <v>840.16399999999999</v>
      </c>
      <c r="D595">
        <v>624.04300000000001</v>
      </c>
      <c r="E595">
        <v>569.54200000000003</v>
      </c>
    </row>
    <row r="596" spans="1:5" x14ac:dyDescent="0.2">
      <c r="A596">
        <v>59.459499999999998</v>
      </c>
      <c r="B596">
        <v>1572.23</v>
      </c>
      <c r="C596">
        <v>840.08299999999997</v>
      </c>
      <c r="D596">
        <v>624.07799999999997</v>
      </c>
      <c r="E596">
        <v>569.60599999999999</v>
      </c>
    </row>
    <row r="597" spans="1:5" x14ac:dyDescent="0.2">
      <c r="A597">
        <v>59.559600000000003</v>
      </c>
      <c r="B597">
        <v>1571.75</v>
      </c>
      <c r="C597">
        <v>840.00199999999995</v>
      </c>
      <c r="D597">
        <v>624.11300000000006</v>
      </c>
      <c r="E597">
        <v>569.66999999999996</v>
      </c>
    </row>
    <row r="598" spans="1:5" x14ac:dyDescent="0.2">
      <c r="A598">
        <v>59.659700000000001</v>
      </c>
      <c r="B598">
        <v>1571.28</v>
      </c>
      <c r="C598">
        <v>839.92100000000005</v>
      </c>
      <c r="D598">
        <v>624.14800000000002</v>
      </c>
      <c r="E598">
        <v>569.73500000000001</v>
      </c>
    </row>
    <row r="599" spans="1:5" x14ac:dyDescent="0.2">
      <c r="A599">
        <v>59.759799999999998</v>
      </c>
      <c r="B599">
        <v>1570.8</v>
      </c>
      <c r="C599">
        <v>839.84</v>
      </c>
      <c r="D599">
        <v>624.18299999999999</v>
      </c>
      <c r="E599">
        <v>569.79899999999998</v>
      </c>
    </row>
    <row r="600" spans="1:5" x14ac:dyDescent="0.2">
      <c r="A600">
        <v>59.859900000000003</v>
      </c>
      <c r="B600">
        <v>1570.32</v>
      </c>
      <c r="C600">
        <v>839.75800000000004</v>
      </c>
      <c r="D600">
        <v>624.21900000000005</v>
      </c>
      <c r="E600">
        <v>569.86300000000006</v>
      </c>
    </row>
    <row r="601" spans="1:5" x14ac:dyDescent="0.2">
      <c r="A601">
        <v>59.96</v>
      </c>
      <c r="B601">
        <v>1569.85</v>
      </c>
      <c r="C601">
        <v>839.67700000000002</v>
      </c>
      <c r="D601">
        <v>624.25400000000002</v>
      </c>
      <c r="E601">
        <v>569.928</v>
      </c>
    </row>
    <row r="602" spans="1:5" x14ac:dyDescent="0.2">
      <c r="A602">
        <v>60.060099999999998</v>
      </c>
      <c r="B602">
        <v>1569.31</v>
      </c>
      <c r="C602">
        <v>839.57799999999997</v>
      </c>
      <c r="D602">
        <v>624.28300000000002</v>
      </c>
      <c r="E602">
        <v>569.99</v>
      </c>
    </row>
    <row r="603" spans="1:5" x14ac:dyDescent="0.2">
      <c r="A603">
        <v>60.160200000000003</v>
      </c>
      <c r="B603">
        <v>1568.74</v>
      </c>
      <c r="C603">
        <v>839.46699999999998</v>
      </c>
      <c r="D603">
        <v>624.30899999999997</v>
      </c>
      <c r="E603">
        <v>570.05100000000004</v>
      </c>
    </row>
    <row r="604" spans="1:5" x14ac:dyDescent="0.2">
      <c r="A604">
        <v>60.260300000000001</v>
      </c>
      <c r="B604">
        <v>1568.16</v>
      </c>
      <c r="C604">
        <v>839.35699999999997</v>
      </c>
      <c r="D604">
        <v>624.33600000000001</v>
      </c>
      <c r="E604">
        <v>570.11099999999999</v>
      </c>
    </row>
    <row r="605" spans="1:5" x14ac:dyDescent="0.2">
      <c r="A605">
        <v>60.360399999999998</v>
      </c>
      <c r="B605">
        <v>1567.59</v>
      </c>
      <c r="C605">
        <v>839.24599999999998</v>
      </c>
      <c r="D605">
        <v>624.36199999999997</v>
      </c>
      <c r="E605">
        <v>570.17200000000003</v>
      </c>
    </row>
    <row r="606" spans="1:5" x14ac:dyDescent="0.2">
      <c r="A606">
        <v>60.460500000000003</v>
      </c>
      <c r="B606">
        <v>1567.01</v>
      </c>
      <c r="C606">
        <v>839.13499999999999</v>
      </c>
      <c r="D606">
        <v>624.38800000000003</v>
      </c>
      <c r="E606">
        <v>570.23299999999995</v>
      </c>
    </row>
    <row r="607" spans="1:5" x14ac:dyDescent="0.2">
      <c r="A607">
        <v>60.560600000000001</v>
      </c>
      <c r="B607">
        <v>1566.44</v>
      </c>
      <c r="C607">
        <v>839.024</v>
      </c>
      <c r="D607">
        <v>624.41399999999999</v>
      </c>
      <c r="E607">
        <v>570.29300000000001</v>
      </c>
    </row>
    <row r="608" spans="1:5" x14ac:dyDescent="0.2">
      <c r="A608">
        <v>60.660699999999999</v>
      </c>
      <c r="B608">
        <v>1565.87</v>
      </c>
      <c r="C608">
        <v>838.91399999999999</v>
      </c>
      <c r="D608">
        <v>624.44000000000005</v>
      </c>
      <c r="E608">
        <v>570.35400000000004</v>
      </c>
    </row>
    <row r="609" spans="1:5" x14ac:dyDescent="0.2">
      <c r="A609">
        <v>60.760800000000003</v>
      </c>
      <c r="B609">
        <v>1565.29</v>
      </c>
      <c r="C609">
        <v>838.803</v>
      </c>
      <c r="D609">
        <v>624.46699999999998</v>
      </c>
      <c r="E609">
        <v>570.41499999999996</v>
      </c>
    </row>
    <row r="610" spans="1:5" x14ac:dyDescent="0.2">
      <c r="A610">
        <v>60.860900000000001</v>
      </c>
      <c r="B610">
        <v>1564.72</v>
      </c>
      <c r="C610">
        <v>838.69200000000001</v>
      </c>
      <c r="D610">
        <v>624.49300000000005</v>
      </c>
      <c r="E610">
        <v>570.476</v>
      </c>
    </row>
    <row r="611" spans="1:5" x14ac:dyDescent="0.2">
      <c r="A611">
        <v>60.960999999999999</v>
      </c>
      <c r="B611">
        <v>1564.14</v>
      </c>
      <c r="C611">
        <v>838.58100000000002</v>
      </c>
      <c r="D611">
        <v>624.51900000000001</v>
      </c>
      <c r="E611">
        <v>570.53599999999994</v>
      </c>
    </row>
    <row r="612" spans="1:5" x14ac:dyDescent="0.2">
      <c r="A612">
        <v>61.061100000000003</v>
      </c>
      <c r="B612">
        <v>1563.57</v>
      </c>
      <c r="C612">
        <v>838.471</v>
      </c>
      <c r="D612">
        <v>624.54499999999996</v>
      </c>
      <c r="E612">
        <v>570.59699999999998</v>
      </c>
    </row>
    <row r="613" spans="1:5" x14ac:dyDescent="0.2">
      <c r="A613">
        <v>61.161200000000001</v>
      </c>
      <c r="B613">
        <v>1562.99</v>
      </c>
      <c r="C613">
        <v>838.36</v>
      </c>
      <c r="D613">
        <v>624.57100000000003</v>
      </c>
      <c r="E613">
        <v>570.65800000000002</v>
      </c>
    </row>
    <row r="614" spans="1:5" x14ac:dyDescent="0.2">
      <c r="A614">
        <v>61.261299999999999</v>
      </c>
      <c r="B614">
        <v>1562.42</v>
      </c>
      <c r="C614">
        <v>838.24900000000002</v>
      </c>
      <c r="D614">
        <v>624.59699999999998</v>
      </c>
      <c r="E614">
        <v>570.71799999999996</v>
      </c>
    </row>
    <row r="615" spans="1:5" x14ac:dyDescent="0.2">
      <c r="A615">
        <v>61.361400000000003</v>
      </c>
      <c r="B615">
        <v>1561.84</v>
      </c>
      <c r="C615">
        <v>838.13800000000003</v>
      </c>
      <c r="D615">
        <v>624.62400000000002</v>
      </c>
      <c r="E615">
        <v>570.779</v>
      </c>
    </row>
    <row r="616" spans="1:5" x14ac:dyDescent="0.2">
      <c r="A616">
        <v>61.461500000000001</v>
      </c>
      <c r="B616">
        <v>1561.27</v>
      </c>
      <c r="C616">
        <v>838.02800000000002</v>
      </c>
      <c r="D616">
        <v>624.65</v>
      </c>
      <c r="E616">
        <v>570.84</v>
      </c>
    </row>
    <row r="617" spans="1:5" x14ac:dyDescent="0.2">
      <c r="A617">
        <v>61.561599999999999</v>
      </c>
      <c r="B617">
        <v>1560.69</v>
      </c>
      <c r="C617">
        <v>837.91700000000003</v>
      </c>
      <c r="D617">
        <v>624.67600000000004</v>
      </c>
      <c r="E617">
        <v>570.90099999999995</v>
      </c>
    </row>
    <row r="618" spans="1:5" x14ac:dyDescent="0.2">
      <c r="A618">
        <v>61.661700000000003</v>
      </c>
      <c r="B618">
        <v>1560.12</v>
      </c>
      <c r="C618">
        <v>837.80600000000004</v>
      </c>
      <c r="D618">
        <v>624.702</v>
      </c>
      <c r="E618">
        <v>570.96100000000001</v>
      </c>
    </row>
    <row r="619" spans="1:5" x14ac:dyDescent="0.2">
      <c r="A619">
        <v>61.761800000000001</v>
      </c>
      <c r="B619">
        <v>1559.45</v>
      </c>
      <c r="C619">
        <v>837.66700000000003</v>
      </c>
      <c r="D619">
        <v>624.72</v>
      </c>
      <c r="E619">
        <v>571.01800000000003</v>
      </c>
    </row>
    <row r="620" spans="1:5" x14ac:dyDescent="0.2">
      <c r="A620">
        <v>61.861899999999999</v>
      </c>
      <c r="B620">
        <v>1558.77</v>
      </c>
      <c r="C620">
        <v>837.52700000000004</v>
      </c>
      <c r="D620">
        <v>624.73699999999997</v>
      </c>
      <c r="E620">
        <v>571.07500000000005</v>
      </c>
    </row>
    <row r="621" spans="1:5" x14ac:dyDescent="0.2">
      <c r="A621">
        <v>61.962000000000003</v>
      </c>
      <c r="B621">
        <v>1558.1</v>
      </c>
      <c r="C621">
        <v>837.38699999999994</v>
      </c>
      <c r="D621">
        <v>624.75400000000002</v>
      </c>
      <c r="E621">
        <v>571.13199999999995</v>
      </c>
    </row>
    <row r="622" spans="1:5" x14ac:dyDescent="0.2">
      <c r="A622">
        <v>62.062100000000001</v>
      </c>
      <c r="B622">
        <v>1557.43</v>
      </c>
      <c r="C622">
        <v>837.24699999999996</v>
      </c>
      <c r="D622">
        <v>624.77200000000005</v>
      </c>
      <c r="E622">
        <v>571.18899999999996</v>
      </c>
    </row>
    <row r="623" spans="1:5" x14ac:dyDescent="0.2">
      <c r="A623">
        <v>62.162199999999999</v>
      </c>
      <c r="B623">
        <v>1556.75</v>
      </c>
      <c r="C623">
        <v>837.10699999999997</v>
      </c>
      <c r="D623">
        <v>624.78899999999999</v>
      </c>
      <c r="E623">
        <v>571.24599999999998</v>
      </c>
    </row>
    <row r="624" spans="1:5" x14ac:dyDescent="0.2">
      <c r="A624">
        <v>62.262300000000003</v>
      </c>
      <c r="B624">
        <v>1556.08</v>
      </c>
      <c r="C624">
        <v>836.96699999999998</v>
      </c>
      <c r="D624">
        <v>624.80600000000004</v>
      </c>
      <c r="E624">
        <v>571.303</v>
      </c>
    </row>
    <row r="625" spans="1:5" x14ac:dyDescent="0.2">
      <c r="A625">
        <v>62.362400000000001</v>
      </c>
      <c r="B625">
        <v>1555.41</v>
      </c>
      <c r="C625">
        <v>836.827</v>
      </c>
      <c r="D625">
        <v>624.82399999999996</v>
      </c>
      <c r="E625">
        <v>571.36</v>
      </c>
    </row>
    <row r="626" spans="1:5" x14ac:dyDescent="0.2">
      <c r="A626">
        <v>62.462499999999999</v>
      </c>
      <c r="B626">
        <v>1554.73</v>
      </c>
      <c r="C626">
        <v>836.68700000000001</v>
      </c>
      <c r="D626">
        <v>624.84100000000001</v>
      </c>
      <c r="E626">
        <v>571.41700000000003</v>
      </c>
    </row>
    <row r="627" spans="1:5" x14ac:dyDescent="0.2">
      <c r="A627">
        <v>62.562600000000003</v>
      </c>
      <c r="B627">
        <v>1554.06</v>
      </c>
      <c r="C627">
        <v>836.54600000000005</v>
      </c>
      <c r="D627">
        <v>624.85799999999995</v>
      </c>
      <c r="E627">
        <v>571.47400000000005</v>
      </c>
    </row>
    <row r="628" spans="1:5" x14ac:dyDescent="0.2">
      <c r="A628">
        <v>62.662700000000001</v>
      </c>
      <c r="B628">
        <v>1553.38</v>
      </c>
      <c r="C628">
        <v>836.40599999999995</v>
      </c>
      <c r="D628">
        <v>624.875</v>
      </c>
      <c r="E628">
        <v>571.53099999999995</v>
      </c>
    </row>
    <row r="629" spans="1:5" x14ac:dyDescent="0.2">
      <c r="A629">
        <v>62.762799999999999</v>
      </c>
      <c r="B629">
        <v>1552.71</v>
      </c>
      <c r="C629">
        <v>836.26599999999996</v>
      </c>
      <c r="D629">
        <v>624.89300000000003</v>
      </c>
      <c r="E629">
        <v>571.58799999999997</v>
      </c>
    </row>
    <row r="630" spans="1:5" x14ac:dyDescent="0.2">
      <c r="A630">
        <v>62.862900000000003</v>
      </c>
      <c r="B630">
        <v>1552.04</v>
      </c>
      <c r="C630">
        <v>836.12599999999998</v>
      </c>
      <c r="D630">
        <v>624.91</v>
      </c>
      <c r="E630">
        <v>571.64499999999998</v>
      </c>
    </row>
    <row r="631" spans="1:5" x14ac:dyDescent="0.2">
      <c r="A631">
        <v>62.963000000000001</v>
      </c>
      <c r="B631">
        <v>1551.36</v>
      </c>
      <c r="C631">
        <v>835.98599999999999</v>
      </c>
      <c r="D631">
        <v>624.92700000000002</v>
      </c>
      <c r="E631">
        <v>571.702</v>
      </c>
    </row>
    <row r="632" spans="1:5" x14ac:dyDescent="0.2">
      <c r="A632">
        <v>63.063099999999999</v>
      </c>
      <c r="B632">
        <v>1550.69</v>
      </c>
      <c r="C632">
        <v>835.846</v>
      </c>
      <c r="D632">
        <v>624.94399999999996</v>
      </c>
      <c r="E632">
        <v>571.75900000000001</v>
      </c>
    </row>
    <row r="633" spans="1:5" x14ac:dyDescent="0.2">
      <c r="A633">
        <v>63.163200000000003</v>
      </c>
      <c r="B633">
        <v>1550.02</v>
      </c>
      <c r="C633">
        <v>835.70600000000002</v>
      </c>
      <c r="D633">
        <v>624.96199999999999</v>
      </c>
      <c r="E633">
        <v>571.81600000000003</v>
      </c>
    </row>
    <row r="634" spans="1:5" x14ac:dyDescent="0.2">
      <c r="A634">
        <v>63.263300000000001</v>
      </c>
      <c r="B634">
        <v>1549.34</v>
      </c>
      <c r="C634">
        <v>835.56500000000005</v>
      </c>
      <c r="D634">
        <v>624.97900000000004</v>
      </c>
      <c r="E634">
        <v>571.87300000000005</v>
      </c>
    </row>
    <row r="635" spans="1:5" x14ac:dyDescent="0.2">
      <c r="A635">
        <v>63.363399999999999</v>
      </c>
      <c r="B635">
        <v>1548.64</v>
      </c>
      <c r="C635">
        <v>835.41700000000003</v>
      </c>
      <c r="D635">
        <v>624.99400000000003</v>
      </c>
      <c r="E635">
        <v>571.92899999999997</v>
      </c>
    </row>
    <row r="636" spans="1:5" x14ac:dyDescent="0.2">
      <c r="A636">
        <v>63.463500000000003</v>
      </c>
      <c r="B636">
        <v>1547.87</v>
      </c>
      <c r="C636">
        <v>835.24699999999996</v>
      </c>
      <c r="D636">
        <v>625.00199999999995</v>
      </c>
      <c r="E636">
        <v>571.98199999999997</v>
      </c>
    </row>
    <row r="637" spans="1:5" x14ac:dyDescent="0.2">
      <c r="A637">
        <v>63.563600000000001</v>
      </c>
      <c r="B637">
        <v>1547.1</v>
      </c>
      <c r="C637">
        <v>835.07799999999997</v>
      </c>
      <c r="D637">
        <v>625.01</v>
      </c>
      <c r="E637">
        <v>572.03499999999997</v>
      </c>
    </row>
    <row r="638" spans="1:5" x14ac:dyDescent="0.2">
      <c r="A638">
        <v>63.663699999999999</v>
      </c>
      <c r="B638">
        <v>1546.33</v>
      </c>
      <c r="C638">
        <v>834.90899999999999</v>
      </c>
      <c r="D638">
        <v>625.01900000000001</v>
      </c>
      <c r="E638">
        <v>572.08799999999997</v>
      </c>
    </row>
    <row r="639" spans="1:5" x14ac:dyDescent="0.2">
      <c r="A639">
        <v>63.763800000000003</v>
      </c>
      <c r="B639">
        <v>1545.55</v>
      </c>
      <c r="C639">
        <v>834.73900000000003</v>
      </c>
      <c r="D639">
        <v>625.02700000000004</v>
      </c>
      <c r="E639">
        <v>572.14099999999996</v>
      </c>
    </row>
    <row r="640" spans="1:5" x14ac:dyDescent="0.2">
      <c r="A640">
        <v>63.863900000000001</v>
      </c>
      <c r="B640">
        <v>1544.78</v>
      </c>
      <c r="C640">
        <v>834.57</v>
      </c>
      <c r="D640">
        <v>625.03499999999997</v>
      </c>
      <c r="E640">
        <v>572.19399999999996</v>
      </c>
    </row>
    <row r="641" spans="1:5" x14ac:dyDescent="0.2">
      <c r="A641">
        <v>63.963999999999999</v>
      </c>
      <c r="B641">
        <v>1544.01</v>
      </c>
      <c r="C641">
        <v>834.40099999999995</v>
      </c>
      <c r="D641">
        <v>625.04399999999998</v>
      </c>
      <c r="E641">
        <v>572.24800000000005</v>
      </c>
    </row>
    <row r="642" spans="1:5" x14ac:dyDescent="0.2">
      <c r="A642">
        <v>64.064099999999996</v>
      </c>
      <c r="B642">
        <v>1543.24</v>
      </c>
      <c r="C642">
        <v>834.23099999999999</v>
      </c>
      <c r="D642">
        <v>625.05200000000002</v>
      </c>
      <c r="E642">
        <v>572.30100000000004</v>
      </c>
    </row>
    <row r="643" spans="1:5" x14ac:dyDescent="0.2">
      <c r="A643">
        <v>64.164199999999994</v>
      </c>
      <c r="B643">
        <v>1542.47</v>
      </c>
      <c r="C643">
        <v>834.06200000000001</v>
      </c>
      <c r="D643">
        <v>625.05999999999995</v>
      </c>
      <c r="E643">
        <v>572.35400000000004</v>
      </c>
    </row>
    <row r="644" spans="1:5" x14ac:dyDescent="0.2">
      <c r="A644">
        <v>64.264300000000006</v>
      </c>
      <c r="B644">
        <v>1541.7</v>
      </c>
      <c r="C644">
        <v>833.89300000000003</v>
      </c>
      <c r="D644">
        <v>625.06899999999996</v>
      </c>
      <c r="E644">
        <v>572.40700000000004</v>
      </c>
    </row>
    <row r="645" spans="1:5" x14ac:dyDescent="0.2">
      <c r="A645">
        <v>64.364400000000003</v>
      </c>
      <c r="B645">
        <v>1540.93</v>
      </c>
      <c r="C645">
        <v>833.72400000000005</v>
      </c>
      <c r="D645">
        <v>625.077</v>
      </c>
      <c r="E645">
        <v>572.46</v>
      </c>
    </row>
    <row r="646" spans="1:5" x14ac:dyDescent="0.2">
      <c r="A646">
        <v>64.464500000000001</v>
      </c>
      <c r="B646">
        <v>1540.15</v>
      </c>
      <c r="C646">
        <v>833.55399999999997</v>
      </c>
      <c r="D646">
        <v>625.08500000000004</v>
      </c>
      <c r="E646">
        <v>572.51300000000003</v>
      </c>
    </row>
    <row r="647" spans="1:5" x14ac:dyDescent="0.2">
      <c r="A647">
        <v>64.564599999999999</v>
      </c>
      <c r="B647">
        <v>1539.38</v>
      </c>
      <c r="C647">
        <v>833.38499999999999</v>
      </c>
      <c r="D647">
        <v>625.09400000000005</v>
      </c>
      <c r="E647">
        <v>572.56600000000003</v>
      </c>
    </row>
    <row r="648" spans="1:5" x14ac:dyDescent="0.2">
      <c r="A648">
        <v>64.664699999999996</v>
      </c>
      <c r="B648">
        <v>1538.61</v>
      </c>
      <c r="C648">
        <v>833.21600000000001</v>
      </c>
      <c r="D648">
        <v>625.10199999999998</v>
      </c>
      <c r="E648">
        <v>572.62</v>
      </c>
    </row>
    <row r="649" spans="1:5" x14ac:dyDescent="0.2">
      <c r="A649">
        <v>64.764799999999994</v>
      </c>
      <c r="B649">
        <v>1537.84</v>
      </c>
      <c r="C649">
        <v>833.04600000000005</v>
      </c>
      <c r="D649">
        <v>625.11</v>
      </c>
      <c r="E649">
        <v>572.673</v>
      </c>
    </row>
    <row r="650" spans="1:5" x14ac:dyDescent="0.2">
      <c r="A650">
        <v>64.864900000000006</v>
      </c>
      <c r="B650">
        <v>1537.07</v>
      </c>
      <c r="C650">
        <v>832.87699999999995</v>
      </c>
      <c r="D650">
        <v>625.11900000000003</v>
      </c>
      <c r="E650">
        <v>572.726</v>
      </c>
    </row>
    <row r="651" spans="1:5" x14ac:dyDescent="0.2">
      <c r="A651">
        <v>64.965000000000003</v>
      </c>
      <c r="B651">
        <v>1536.3</v>
      </c>
      <c r="C651">
        <v>832.70799999999997</v>
      </c>
      <c r="D651">
        <v>625.12699999999995</v>
      </c>
      <c r="E651">
        <v>572.779</v>
      </c>
    </row>
    <row r="652" spans="1:5" x14ac:dyDescent="0.2">
      <c r="A652">
        <v>65.065100000000001</v>
      </c>
      <c r="B652">
        <v>1535.46</v>
      </c>
      <c r="C652">
        <v>832.52</v>
      </c>
      <c r="D652">
        <v>625.12900000000002</v>
      </c>
      <c r="E652">
        <v>572.82899999999995</v>
      </c>
    </row>
    <row r="653" spans="1:5" x14ac:dyDescent="0.2">
      <c r="A653">
        <v>65.165199999999999</v>
      </c>
      <c r="B653">
        <v>1534.6</v>
      </c>
      <c r="C653">
        <v>832.32100000000003</v>
      </c>
      <c r="D653">
        <v>625.12900000000002</v>
      </c>
      <c r="E653">
        <v>572.87900000000002</v>
      </c>
    </row>
    <row r="654" spans="1:5" x14ac:dyDescent="0.2">
      <c r="A654">
        <v>65.265299999999996</v>
      </c>
      <c r="B654">
        <v>1533.73</v>
      </c>
      <c r="C654">
        <v>832.12300000000005</v>
      </c>
      <c r="D654">
        <v>625.12800000000004</v>
      </c>
      <c r="E654">
        <v>572.928</v>
      </c>
    </row>
    <row r="655" spans="1:5" x14ac:dyDescent="0.2">
      <c r="A655">
        <v>65.365399999999994</v>
      </c>
      <c r="B655">
        <v>1532.86</v>
      </c>
      <c r="C655">
        <v>831.92499999999995</v>
      </c>
      <c r="D655">
        <v>625.12800000000004</v>
      </c>
      <c r="E655">
        <v>572.97699999999998</v>
      </c>
    </row>
    <row r="656" spans="1:5" x14ac:dyDescent="0.2">
      <c r="A656">
        <v>65.465500000000006</v>
      </c>
      <c r="B656">
        <v>1531.99</v>
      </c>
      <c r="C656">
        <v>831.72699999999998</v>
      </c>
      <c r="D656">
        <v>625.12699999999995</v>
      </c>
      <c r="E656">
        <v>573.02599999999995</v>
      </c>
    </row>
    <row r="657" spans="1:5" x14ac:dyDescent="0.2">
      <c r="A657">
        <v>65.565600000000003</v>
      </c>
      <c r="B657">
        <v>1531.12</v>
      </c>
      <c r="C657">
        <v>831.529</v>
      </c>
      <c r="D657">
        <v>625.12599999999998</v>
      </c>
      <c r="E657">
        <v>573.07600000000002</v>
      </c>
    </row>
    <row r="658" spans="1:5" x14ac:dyDescent="0.2">
      <c r="A658">
        <v>65.665700000000001</v>
      </c>
      <c r="B658">
        <v>1530.26</v>
      </c>
      <c r="C658">
        <v>831.33100000000002</v>
      </c>
      <c r="D658">
        <v>625.12599999999998</v>
      </c>
      <c r="E658">
        <v>573.125</v>
      </c>
    </row>
    <row r="659" spans="1:5" x14ac:dyDescent="0.2">
      <c r="A659">
        <v>65.765799999999999</v>
      </c>
      <c r="B659">
        <v>1529.39</v>
      </c>
      <c r="C659">
        <v>831.13199999999995</v>
      </c>
      <c r="D659">
        <v>625.125</v>
      </c>
      <c r="E659">
        <v>573.17399999999998</v>
      </c>
    </row>
    <row r="660" spans="1:5" x14ac:dyDescent="0.2">
      <c r="A660">
        <v>65.865899999999996</v>
      </c>
      <c r="B660">
        <v>1528.52</v>
      </c>
      <c r="C660">
        <v>830.93399999999997</v>
      </c>
      <c r="D660">
        <v>625.125</v>
      </c>
      <c r="E660">
        <v>573.22299999999996</v>
      </c>
    </row>
    <row r="661" spans="1:5" x14ac:dyDescent="0.2">
      <c r="A661">
        <v>65.965999999999994</v>
      </c>
      <c r="B661">
        <v>1527.65</v>
      </c>
      <c r="C661">
        <v>830.73599999999999</v>
      </c>
      <c r="D661">
        <v>625.12400000000002</v>
      </c>
      <c r="E661">
        <v>573.27200000000005</v>
      </c>
    </row>
    <row r="662" spans="1:5" x14ac:dyDescent="0.2">
      <c r="A662">
        <v>66.066100000000006</v>
      </c>
      <c r="B662">
        <v>1526.78</v>
      </c>
      <c r="C662">
        <v>830.53800000000001</v>
      </c>
      <c r="D662">
        <v>625.12300000000005</v>
      </c>
      <c r="E662">
        <v>573.322</v>
      </c>
    </row>
    <row r="663" spans="1:5" x14ac:dyDescent="0.2">
      <c r="A663">
        <v>66.166200000000003</v>
      </c>
      <c r="B663">
        <v>1525.92</v>
      </c>
      <c r="C663">
        <v>830.34</v>
      </c>
      <c r="D663">
        <v>625.12300000000005</v>
      </c>
      <c r="E663">
        <v>573.37099999999998</v>
      </c>
    </row>
    <row r="664" spans="1:5" x14ac:dyDescent="0.2">
      <c r="A664">
        <v>66.266300000000001</v>
      </c>
      <c r="B664">
        <v>1525.05</v>
      </c>
      <c r="C664">
        <v>830.14099999999996</v>
      </c>
      <c r="D664">
        <v>625.12199999999996</v>
      </c>
      <c r="E664">
        <v>573.41999999999996</v>
      </c>
    </row>
    <row r="665" spans="1:5" x14ac:dyDescent="0.2">
      <c r="A665">
        <v>66.366399999999999</v>
      </c>
      <c r="B665">
        <v>1524.18</v>
      </c>
      <c r="C665">
        <v>829.94299999999998</v>
      </c>
      <c r="D665">
        <v>625.12099999999998</v>
      </c>
      <c r="E665">
        <v>573.46900000000005</v>
      </c>
    </row>
    <row r="666" spans="1:5" x14ac:dyDescent="0.2">
      <c r="A666">
        <v>66.466499999999996</v>
      </c>
      <c r="B666">
        <v>1523.31</v>
      </c>
      <c r="C666">
        <v>829.745</v>
      </c>
      <c r="D666">
        <v>625.12099999999998</v>
      </c>
      <c r="E666">
        <v>573.51800000000003</v>
      </c>
    </row>
    <row r="667" spans="1:5" x14ac:dyDescent="0.2">
      <c r="A667">
        <v>66.566599999999994</v>
      </c>
      <c r="B667">
        <v>1522.45</v>
      </c>
      <c r="C667">
        <v>829.54700000000003</v>
      </c>
      <c r="D667">
        <v>625.12</v>
      </c>
      <c r="E667">
        <v>573.56799999999998</v>
      </c>
    </row>
    <row r="668" spans="1:5" x14ac:dyDescent="0.2">
      <c r="A668">
        <v>66.666700000000006</v>
      </c>
      <c r="B668">
        <v>1521.58</v>
      </c>
      <c r="C668">
        <v>829.34900000000005</v>
      </c>
      <c r="D668">
        <v>625.12</v>
      </c>
      <c r="E668">
        <v>573.61699999999996</v>
      </c>
    </row>
    <row r="669" spans="1:5" x14ac:dyDescent="0.2">
      <c r="A669">
        <v>66.766800000000003</v>
      </c>
      <c r="B669">
        <v>1520.61</v>
      </c>
      <c r="C669">
        <v>829.12199999999996</v>
      </c>
      <c r="D669">
        <v>625.11</v>
      </c>
      <c r="E669">
        <v>573.66200000000003</v>
      </c>
    </row>
    <row r="670" spans="1:5" x14ac:dyDescent="0.2">
      <c r="A670">
        <v>66.866900000000001</v>
      </c>
      <c r="B670">
        <v>1519.65</v>
      </c>
      <c r="C670">
        <v>828.89499999999998</v>
      </c>
      <c r="D670">
        <v>625.101</v>
      </c>
      <c r="E670">
        <v>573.70699999999999</v>
      </c>
    </row>
    <row r="671" spans="1:5" x14ac:dyDescent="0.2">
      <c r="A671">
        <v>66.966999999999999</v>
      </c>
      <c r="B671">
        <v>1518.69</v>
      </c>
      <c r="C671">
        <v>828.66800000000001</v>
      </c>
      <c r="D671">
        <v>625.09100000000001</v>
      </c>
      <c r="E671">
        <v>573.75199999999995</v>
      </c>
    </row>
    <row r="672" spans="1:5" x14ac:dyDescent="0.2">
      <c r="A672">
        <v>67.067099999999996</v>
      </c>
      <c r="B672">
        <v>1517.73</v>
      </c>
      <c r="C672">
        <v>828.44200000000001</v>
      </c>
      <c r="D672">
        <v>625.08100000000002</v>
      </c>
      <c r="E672">
        <v>573.798</v>
      </c>
    </row>
    <row r="673" spans="1:5" x14ac:dyDescent="0.2">
      <c r="A673">
        <v>67.167199999999994</v>
      </c>
      <c r="B673">
        <v>1516.76</v>
      </c>
      <c r="C673">
        <v>828.21500000000003</v>
      </c>
      <c r="D673">
        <v>625.072</v>
      </c>
      <c r="E673">
        <v>573.84299999999996</v>
      </c>
    </row>
    <row r="674" spans="1:5" x14ac:dyDescent="0.2">
      <c r="A674">
        <v>67.267300000000006</v>
      </c>
      <c r="B674">
        <v>1515.8</v>
      </c>
      <c r="C674">
        <v>827.98800000000006</v>
      </c>
      <c r="D674">
        <v>625.06200000000001</v>
      </c>
      <c r="E674">
        <v>573.88800000000003</v>
      </c>
    </row>
    <row r="675" spans="1:5" x14ac:dyDescent="0.2">
      <c r="A675">
        <v>67.367400000000004</v>
      </c>
      <c r="B675">
        <v>1514.84</v>
      </c>
      <c r="C675">
        <v>827.76099999999997</v>
      </c>
      <c r="D675">
        <v>625.053</v>
      </c>
      <c r="E675">
        <v>573.93299999999999</v>
      </c>
    </row>
    <row r="676" spans="1:5" x14ac:dyDescent="0.2">
      <c r="A676">
        <v>67.467500000000001</v>
      </c>
      <c r="B676">
        <v>1513.87</v>
      </c>
      <c r="C676">
        <v>827.53499999999997</v>
      </c>
      <c r="D676">
        <v>625.04300000000001</v>
      </c>
      <c r="E676">
        <v>573.97900000000004</v>
      </c>
    </row>
    <row r="677" spans="1:5" x14ac:dyDescent="0.2">
      <c r="A677">
        <v>67.567599999999999</v>
      </c>
      <c r="B677">
        <v>1512.91</v>
      </c>
      <c r="C677">
        <v>827.30799999999999</v>
      </c>
      <c r="D677">
        <v>625.03399999999999</v>
      </c>
      <c r="E677">
        <v>574.024</v>
      </c>
    </row>
    <row r="678" spans="1:5" x14ac:dyDescent="0.2">
      <c r="A678">
        <v>67.667699999999996</v>
      </c>
      <c r="B678">
        <v>1511.95</v>
      </c>
      <c r="C678">
        <v>827.08100000000002</v>
      </c>
      <c r="D678">
        <v>625.024</v>
      </c>
      <c r="E678">
        <v>574.06899999999996</v>
      </c>
    </row>
    <row r="679" spans="1:5" x14ac:dyDescent="0.2">
      <c r="A679">
        <v>67.767799999999994</v>
      </c>
      <c r="B679">
        <v>1510.98</v>
      </c>
      <c r="C679">
        <v>826.85400000000004</v>
      </c>
      <c r="D679">
        <v>625.01400000000001</v>
      </c>
      <c r="E679">
        <v>574.11400000000003</v>
      </c>
    </row>
    <row r="680" spans="1:5" x14ac:dyDescent="0.2">
      <c r="A680">
        <v>67.867900000000006</v>
      </c>
      <c r="B680">
        <v>1510.02</v>
      </c>
      <c r="C680">
        <v>826.62800000000004</v>
      </c>
      <c r="D680">
        <v>625.005</v>
      </c>
      <c r="E680">
        <v>574.15899999999999</v>
      </c>
    </row>
    <row r="681" spans="1:5" x14ac:dyDescent="0.2">
      <c r="A681">
        <v>67.968000000000004</v>
      </c>
      <c r="B681">
        <v>1509.06</v>
      </c>
      <c r="C681">
        <v>826.40099999999995</v>
      </c>
      <c r="D681">
        <v>624.995</v>
      </c>
      <c r="E681">
        <v>574.20500000000004</v>
      </c>
    </row>
    <row r="682" spans="1:5" x14ac:dyDescent="0.2">
      <c r="A682">
        <v>68.068100000000001</v>
      </c>
      <c r="B682">
        <v>1508.1</v>
      </c>
      <c r="C682">
        <v>826.17399999999998</v>
      </c>
      <c r="D682">
        <v>624.98599999999999</v>
      </c>
      <c r="E682">
        <v>574.25</v>
      </c>
    </row>
    <row r="683" spans="1:5" x14ac:dyDescent="0.2">
      <c r="A683">
        <v>68.168199999999999</v>
      </c>
      <c r="B683">
        <v>1507.13</v>
      </c>
      <c r="C683">
        <v>825.947</v>
      </c>
      <c r="D683">
        <v>624.976</v>
      </c>
      <c r="E683">
        <v>574.29499999999996</v>
      </c>
    </row>
    <row r="684" spans="1:5" x14ac:dyDescent="0.2">
      <c r="A684">
        <v>68.268299999999996</v>
      </c>
      <c r="B684">
        <v>1506.17</v>
      </c>
      <c r="C684">
        <v>825.72</v>
      </c>
      <c r="D684">
        <v>624.96699999999998</v>
      </c>
      <c r="E684">
        <v>574.34</v>
      </c>
    </row>
    <row r="685" spans="1:5" x14ac:dyDescent="0.2">
      <c r="A685">
        <v>68.368399999999994</v>
      </c>
      <c r="B685">
        <v>1505.17</v>
      </c>
      <c r="C685">
        <v>825.48400000000004</v>
      </c>
      <c r="D685">
        <v>624.95399999999995</v>
      </c>
      <c r="E685">
        <v>574.38400000000001</v>
      </c>
    </row>
    <row r="686" spans="1:5" x14ac:dyDescent="0.2">
      <c r="A686">
        <v>68.468500000000006</v>
      </c>
      <c r="B686">
        <v>1504.12</v>
      </c>
      <c r="C686">
        <v>825.22900000000004</v>
      </c>
      <c r="D686">
        <v>624.93499999999995</v>
      </c>
      <c r="E686">
        <v>574.42499999999995</v>
      </c>
    </row>
    <row r="687" spans="1:5" x14ac:dyDescent="0.2">
      <c r="A687">
        <v>68.568600000000004</v>
      </c>
      <c r="B687">
        <v>1503.06</v>
      </c>
      <c r="C687">
        <v>824.97400000000005</v>
      </c>
      <c r="D687">
        <v>624.91700000000003</v>
      </c>
      <c r="E687">
        <v>574.46600000000001</v>
      </c>
    </row>
    <row r="688" spans="1:5" x14ac:dyDescent="0.2">
      <c r="A688">
        <v>68.668700000000001</v>
      </c>
      <c r="B688">
        <v>1502.01</v>
      </c>
      <c r="C688">
        <v>824.71900000000005</v>
      </c>
      <c r="D688">
        <v>624.89800000000002</v>
      </c>
      <c r="E688">
        <v>574.50699999999995</v>
      </c>
    </row>
    <row r="689" spans="1:5" x14ac:dyDescent="0.2">
      <c r="A689">
        <v>68.768799999999999</v>
      </c>
      <c r="B689">
        <v>1500.95</v>
      </c>
      <c r="C689">
        <v>824.46400000000006</v>
      </c>
      <c r="D689">
        <v>624.88</v>
      </c>
      <c r="E689">
        <v>574.54899999999998</v>
      </c>
    </row>
    <row r="690" spans="1:5" x14ac:dyDescent="0.2">
      <c r="A690">
        <v>68.868899999999996</v>
      </c>
      <c r="B690">
        <v>1499.89</v>
      </c>
      <c r="C690">
        <v>824.20899999999995</v>
      </c>
      <c r="D690">
        <v>624.86099999999999</v>
      </c>
      <c r="E690">
        <v>574.59</v>
      </c>
    </row>
    <row r="691" spans="1:5" x14ac:dyDescent="0.2">
      <c r="A691">
        <v>68.968999999999994</v>
      </c>
      <c r="B691">
        <v>1498.84</v>
      </c>
      <c r="C691">
        <v>823.95399999999995</v>
      </c>
      <c r="D691">
        <v>624.84299999999996</v>
      </c>
      <c r="E691">
        <v>574.63099999999997</v>
      </c>
    </row>
    <row r="692" spans="1:5" x14ac:dyDescent="0.2">
      <c r="A692">
        <v>69.069100000000006</v>
      </c>
      <c r="B692">
        <v>1497.78</v>
      </c>
      <c r="C692">
        <v>823.69899999999996</v>
      </c>
      <c r="D692">
        <v>624.82399999999996</v>
      </c>
      <c r="E692">
        <v>574.67200000000003</v>
      </c>
    </row>
    <row r="693" spans="1:5" x14ac:dyDescent="0.2">
      <c r="A693">
        <v>69.169200000000004</v>
      </c>
      <c r="B693">
        <v>1496.72</v>
      </c>
      <c r="C693">
        <v>823.44399999999996</v>
      </c>
      <c r="D693">
        <v>624.80600000000004</v>
      </c>
      <c r="E693">
        <v>574.71299999999997</v>
      </c>
    </row>
    <row r="694" spans="1:5" x14ac:dyDescent="0.2">
      <c r="A694">
        <v>69.269300000000001</v>
      </c>
      <c r="B694">
        <v>1495.67</v>
      </c>
      <c r="C694">
        <v>823.18899999999996</v>
      </c>
      <c r="D694">
        <v>624.78700000000003</v>
      </c>
      <c r="E694">
        <v>574.75400000000002</v>
      </c>
    </row>
    <row r="695" spans="1:5" x14ac:dyDescent="0.2">
      <c r="A695">
        <v>69.369399999999999</v>
      </c>
      <c r="B695">
        <v>1494.61</v>
      </c>
      <c r="C695">
        <v>822.93399999999997</v>
      </c>
      <c r="D695">
        <v>624.76900000000001</v>
      </c>
      <c r="E695">
        <v>574.79499999999996</v>
      </c>
    </row>
    <row r="696" spans="1:5" x14ac:dyDescent="0.2">
      <c r="A696">
        <v>69.469499999999996</v>
      </c>
      <c r="B696">
        <v>1493.55</v>
      </c>
      <c r="C696">
        <v>822.67899999999997</v>
      </c>
      <c r="D696">
        <v>624.75</v>
      </c>
      <c r="E696">
        <v>574.83600000000001</v>
      </c>
    </row>
    <row r="697" spans="1:5" x14ac:dyDescent="0.2">
      <c r="A697">
        <v>69.569599999999994</v>
      </c>
      <c r="B697">
        <v>1492.5</v>
      </c>
      <c r="C697">
        <v>822.42399999999998</v>
      </c>
      <c r="D697">
        <v>624.73199999999997</v>
      </c>
      <c r="E697">
        <v>574.87800000000004</v>
      </c>
    </row>
    <row r="698" spans="1:5" x14ac:dyDescent="0.2">
      <c r="A698">
        <v>69.669700000000006</v>
      </c>
      <c r="B698">
        <v>1491.44</v>
      </c>
      <c r="C698">
        <v>822.16899999999998</v>
      </c>
      <c r="D698">
        <v>624.71299999999997</v>
      </c>
      <c r="E698">
        <v>574.91899999999998</v>
      </c>
    </row>
    <row r="699" spans="1:5" x14ac:dyDescent="0.2">
      <c r="A699">
        <v>69.769800000000004</v>
      </c>
      <c r="B699">
        <v>1490.38</v>
      </c>
      <c r="C699">
        <v>821.91399999999999</v>
      </c>
      <c r="D699">
        <v>624.69500000000005</v>
      </c>
      <c r="E699">
        <v>574.96</v>
      </c>
    </row>
    <row r="700" spans="1:5" x14ac:dyDescent="0.2">
      <c r="A700">
        <v>69.869900000000001</v>
      </c>
      <c r="B700">
        <v>1489.33</v>
      </c>
      <c r="C700">
        <v>821.65899999999999</v>
      </c>
      <c r="D700">
        <v>624.67600000000004</v>
      </c>
      <c r="E700">
        <v>575.00099999999998</v>
      </c>
    </row>
    <row r="701" spans="1:5" x14ac:dyDescent="0.2">
      <c r="A701">
        <v>69.97</v>
      </c>
      <c r="B701">
        <v>1488.27</v>
      </c>
      <c r="C701">
        <v>821.404</v>
      </c>
      <c r="D701">
        <v>624.65800000000002</v>
      </c>
      <c r="E701">
        <v>575.04200000000003</v>
      </c>
    </row>
    <row r="702" spans="1:5" x14ac:dyDescent="0.2">
      <c r="A702">
        <v>70.070099999999996</v>
      </c>
      <c r="B702">
        <v>1487.15</v>
      </c>
      <c r="C702">
        <v>821.13</v>
      </c>
      <c r="D702">
        <v>624.63300000000004</v>
      </c>
      <c r="E702">
        <v>575.08000000000004</v>
      </c>
    </row>
    <row r="703" spans="1:5" x14ac:dyDescent="0.2">
      <c r="A703">
        <v>70.170199999999994</v>
      </c>
      <c r="B703">
        <v>1486</v>
      </c>
      <c r="C703">
        <v>820.84699999999998</v>
      </c>
      <c r="D703">
        <v>624.60599999999999</v>
      </c>
      <c r="E703">
        <v>575.11699999999996</v>
      </c>
    </row>
    <row r="704" spans="1:5" x14ac:dyDescent="0.2">
      <c r="A704">
        <v>70.270300000000006</v>
      </c>
      <c r="B704">
        <v>1484.85</v>
      </c>
      <c r="C704">
        <v>820.56399999999996</v>
      </c>
      <c r="D704">
        <v>624.57799999999997</v>
      </c>
      <c r="E704">
        <v>575.154</v>
      </c>
    </row>
    <row r="705" spans="1:5" x14ac:dyDescent="0.2">
      <c r="A705">
        <v>70.370400000000004</v>
      </c>
      <c r="B705">
        <v>1483.7</v>
      </c>
      <c r="C705">
        <v>820.28200000000004</v>
      </c>
      <c r="D705">
        <v>624.55100000000004</v>
      </c>
      <c r="E705">
        <v>575.19100000000003</v>
      </c>
    </row>
    <row r="706" spans="1:5" x14ac:dyDescent="0.2">
      <c r="A706">
        <v>70.470500000000001</v>
      </c>
      <c r="B706">
        <v>1482.56</v>
      </c>
      <c r="C706">
        <v>819.99900000000002</v>
      </c>
      <c r="D706">
        <v>624.524</v>
      </c>
      <c r="E706">
        <v>575.22799999999995</v>
      </c>
    </row>
    <row r="707" spans="1:5" x14ac:dyDescent="0.2">
      <c r="A707">
        <v>70.570599999999999</v>
      </c>
      <c r="B707">
        <v>1481.41</v>
      </c>
      <c r="C707">
        <v>819.71600000000001</v>
      </c>
      <c r="D707">
        <v>624.49599999999998</v>
      </c>
      <c r="E707">
        <v>575.26499999999999</v>
      </c>
    </row>
    <row r="708" spans="1:5" x14ac:dyDescent="0.2">
      <c r="A708">
        <v>70.670699999999997</v>
      </c>
      <c r="B708">
        <v>1480.26</v>
      </c>
      <c r="C708">
        <v>819.43299999999999</v>
      </c>
      <c r="D708">
        <v>624.46900000000005</v>
      </c>
      <c r="E708">
        <v>575.30200000000002</v>
      </c>
    </row>
    <row r="709" spans="1:5" x14ac:dyDescent="0.2">
      <c r="A709">
        <v>70.770799999999994</v>
      </c>
      <c r="B709">
        <v>1479.11</v>
      </c>
      <c r="C709">
        <v>819.15099999999995</v>
      </c>
      <c r="D709">
        <v>624.44100000000003</v>
      </c>
      <c r="E709">
        <v>575.33900000000006</v>
      </c>
    </row>
    <row r="710" spans="1:5" x14ac:dyDescent="0.2">
      <c r="A710">
        <v>70.870900000000006</v>
      </c>
      <c r="B710">
        <v>1477.96</v>
      </c>
      <c r="C710">
        <v>818.86800000000005</v>
      </c>
      <c r="D710">
        <v>624.41399999999999</v>
      </c>
      <c r="E710">
        <v>575.37599999999998</v>
      </c>
    </row>
    <row r="711" spans="1:5" x14ac:dyDescent="0.2">
      <c r="A711">
        <v>70.971000000000004</v>
      </c>
      <c r="B711">
        <v>1476.81</v>
      </c>
      <c r="C711">
        <v>818.58500000000004</v>
      </c>
      <c r="D711">
        <v>624.38699999999994</v>
      </c>
      <c r="E711">
        <v>575.41300000000001</v>
      </c>
    </row>
    <row r="712" spans="1:5" x14ac:dyDescent="0.2">
      <c r="A712">
        <v>71.071100000000001</v>
      </c>
      <c r="B712">
        <v>1475.67</v>
      </c>
      <c r="C712">
        <v>818.30200000000002</v>
      </c>
      <c r="D712">
        <v>624.35900000000004</v>
      </c>
      <c r="E712">
        <v>575.45000000000005</v>
      </c>
    </row>
    <row r="713" spans="1:5" x14ac:dyDescent="0.2">
      <c r="A713">
        <v>71.171199999999999</v>
      </c>
      <c r="B713">
        <v>1474.52</v>
      </c>
      <c r="C713">
        <v>818.01900000000001</v>
      </c>
      <c r="D713">
        <v>624.33199999999999</v>
      </c>
      <c r="E713">
        <v>575.48699999999997</v>
      </c>
    </row>
    <row r="714" spans="1:5" x14ac:dyDescent="0.2">
      <c r="A714">
        <v>71.271299999999997</v>
      </c>
      <c r="B714">
        <v>1473.37</v>
      </c>
      <c r="C714">
        <v>817.73699999999997</v>
      </c>
      <c r="D714">
        <v>624.30399999999997</v>
      </c>
      <c r="E714">
        <v>575.524</v>
      </c>
    </row>
    <row r="715" spans="1:5" x14ac:dyDescent="0.2">
      <c r="A715">
        <v>71.371399999999994</v>
      </c>
      <c r="B715">
        <v>1472.22</v>
      </c>
      <c r="C715">
        <v>817.45399999999995</v>
      </c>
      <c r="D715">
        <v>624.27700000000004</v>
      </c>
      <c r="E715">
        <v>575.56100000000004</v>
      </c>
    </row>
    <row r="716" spans="1:5" x14ac:dyDescent="0.2">
      <c r="A716">
        <v>71.471500000000006</v>
      </c>
      <c r="B716">
        <v>1471.07</v>
      </c>
      <c r="C716">
        <v>817.17100000000005</v>
      </c>
      <c r="D716">
        <v>624.25</v>
      </c>
      <c r="E716">
        <v>575.59799999999996</v>
      </c>
    </row>
    <row r="717" spans="1:5" x14ac:dyDescent="0.2">
      <c r="A717">
        <v>71.571600000000004</v>
      </c>
      <c r="B717">
        <v>1469.92</v>
      </c>
      <c r="C717">
        <v>816.88800000000003</v>
      </c>
      <c r="D717">
        <v>624.22199999999998</v>
      </c>
      <c r="E717">
        <v>575.63499999999999</v>
      </c>
    </row>
    <row r="718" spans="1:5" x14ac:dyDescent="0.2">
      <c r="A718">
        <v>71.671700000000001</v>
      </c>
      <c r="B718">
        <v>1468.77</v>
      </c>
      <c r="C718">
        <v>816.60400000000004</v>
      </c>
      <c r="D718">
        <v>624.19399999999996</v>
      </c>
      <c r="E718">
        <v>575.67200000000003</v>
      </c>
    </row>
    <row r="719" spans="1:5" x14ac:dyDescent="0.2">
      <c r="A719">
        <v>71.771799999999999</v>
      </c>
      <c r="B719">
        <v>1467.53</v>
      </c>
      <c r="C719">
        <v>816.29399999999998</v>
      </c>
      <c r="D719">
        <v>624.15800000000002</v>
      </c>
      <c r="E719">
        <v>575.70500000000004</v>
      </c>
    </row>
    <row r="720" spans="1:5" x14ac:dyDescent="0.2">
      <c r="A720">
        <v>71.871899999999997</v>
      </c>
      <c r="B720">
        <v>1466.3</v>
      </c>
      <c r="C720">
        <v>815.98400000000004</v>
      </c>
      <c r="D720">
        <v>624.12199999999996</v>
      </c>
      <c r="E720">
        <v>575.73800000000006</v>
      </c>
    </row>
    <row r="721" spans="1:5" x14ac:dyDescent="0.2">
      <c r="A721">
        <v>71.971999999999994</v>
      </c>
      <c r="B721">
        <v>1465.06</v>
      </c>
      <c r="C721">
        <v>815.67399999999998</v>
      </c>
      <c r="D721">
        <v>624.08600000000001</v>
      </c>
      <c r="E721">
        <v>575.77099999999996</v>
      </c>
    </row>
    <row r="722" spans="1:5" x14ac:dyDescent="0.2">
      <c r="A722">
        <v>72.072100000000006</v>
      </c>
      <c r="B722">
        <v>1463.82</v>
      </c>
      <c r="C722">
        <v>815.36400000000003</v>
      </c>
      <c r="D722">
        <v>624.04899999999998</v>
      </c>
      <c r="E722">
        <v>575.803</v>
      </c>
    </row>
    <row r="723" spans="1:5" x14ac:dyDescent="0.2">
      <c r="A723">
        <v>72.172200000000004</v>
      </c>
      <c r="B723">
        <v>1462.58</v>
      </c>
      <c r="C723">
        <v>815.05399999999997</v>
      </c>
      <c r="D723">
        <v>624.01300000000003</v>
      </c>
      <c r="E723">
        <v>575.83600000000001</v>
      </c>
    </row>
    <row r="724" spans="1:5" x14ac:dyDescent="0.2">
      <c r="A724">
        <v>72.272300000000001</v>
      </c>
      <c r="B724">
        <v>1461.34</v>
      </c>
      <c r="C724">
        <v>814.74300000000005</v>
      </c>
      <c r="D724">
        <v>623.97699999999998</v>
      </c>
      <c r="E724">
        <v>575.86900000000003</v>
      </c>
    </row>
    <row r="725" spans="1:5" x14ac:dyDescent="0.2">
      <c r="A725">
        <v>72.372399999999999</v>
      </c>
      <c r="B725">
        <v>1460.1</v>
      </c>
      <c r="C725">
        <v>814.43299999999999</v>
      </c>
      <c r="D725">
        <v>623.94100000000003</v>
      </c>
      <c r="E725">
        <v>575.90200000000004</v>
      </c>
    </row>
    <row r="726" spans="1:5" x14ac:dyDescent="0.2">
      <c r="A726">
        <v>72.472499999999997</v>
      </c>
      <c r="B726">
        <v>1458.87</v>
      </c>
      <c r="C726">
        <v>814.12300000000005</v>
      </c>
      <c r="D726">
        <v>623.904</v>
      </c>
      <c r="E726">
        <v>575.93499999999995</v>
      </c>
    </row>
    <row r="727" spans="1:5" x14ac:dyDescent="0.2">
      <c r="A727">
        <v>72.572599999999994</v>
      </c>
      <c r="B727">
        <v>1457.63</v>
      </c>
      <c r="C727">
        <v>813.81299999999999</v>
      </c>
      <c r="D727">
        <v>623.86800000000005</v>
      </c>
      <c r="E727">
        <v>575.96699999999998</v>
      </c>
    </row>
    <row r="728" spans="1:5" x14ac:dyDescent="0.2">
      <c r="A728">
        <v>72.672700000000006</v>
      </c>
      <c r="B728">
        <v>1456.39</v>
      </c>
      <c r="C728">
        <v>813.50300000000004</v>
      </c>
      <c r="D728">
        <v>623.83199999999999</v>
      </c>
      <c r="E728">
        <v>576</v>
      </c>
    </row>
    <row r="729" spans="1:5" x14ac:dyDescent="0.2">
      <c r="A729">
        <v>72.772800000000004</v>
      </c>
      <c r="B729">
        <v>1455.15</v>
      </c>
      <c r="C729">
        <v>813.19299999999998</v>
      </c>
      <c r="D729">
        <v>623.79499999999996</v>
      </c>
      <c r="E729">
        <v>576.03300000000002</v>
      </c>
    </row>
    <row r="730" spans="1:5" x14ac:dyDescent="0.2">
      <c r="A730">
        <v>72.872900000000001</v>
      </c>
      <c r="B730">
        <v>1453.91</v>
      </c>
      <c r="C730">
        <v>812.88300000000004</v>
      </c>
      <c r="D730">
        <v>623.75900000000001</v>
      </c>
      <c r="E730">
        <v>576.06600000000003</v>
      </c>
    </row>
    <row r="731" spans="1:5" x14ac:dyDescent="0.2">
      <c r="A731">
        <v>72.972999999999999</v>
      </c>
      <c r="B731">
        <v>1452.67</v>
      </c>
      <c r="C731">
        <v>812.57299999999998</v>
      </c>
      <c r="D731">
        <v>623.72299999999996</v>
      </c>
      <c r="E731">
        <v>576.09900000000005</v>
      </c>
    </row>
    <row r="732" spans="1:5" x14ac:dyDescent="0.2">
      <c r="A732">
        <v>73.073099999999997</v>
      </c>
      <c r="B732">
        <v>1451.44</v>
      </c>
      <c r="C732">
        <v>812.26300000000003</v>
      </c>
      <c r="D732">
        <v>623.68700000000001</v>
      </c>
      <c r="E732">
        <v>576.13099999999997</v>
      </c>
    </row>
    <row r="733" spans="1:5" x14ac:dyDescent="0.2">
      <c r="A733">
        <v>73.173199999999994</v>
      </c>
      <c r="B733">
        <v>1450.2</v>
      </c>
      <c r="C733">
        <v>811.952</v>
      </c>
      <c r="D733">
        <v>623.65</v>
      </c>
      <c r="E733">
        <v>576.16399999999999</v>
      </c>
    </row>
    <row r="734" spans="1:5" x14ac:dyDescent="0.2">
      <c r="A734">
        <v>73.273300000000006</v>
      </c>
      <c r="B734">
        <v>1448.96</v>
      </c>
      <c r="C734">
        <v>811.64200000000005</v>
      </c>
      <c r="D734">
        <v>623.61400000000003</v>
      </c>
      <c r="E734">
        <v>576.197</v>
      </c>
    </row>
    <row r="735" spans="1:5" x14ac:dyDescent="0.2">
      <c r="A735">
        <v>73.373400000000004</v>
      </c>
      <c r="B735">
        <v>1447.68</v>
      </c>
      <c r="C735">
        <v>811.32100000000003</v>
      </c>
      <c r="D735">
        <v>623.57399999999996</v>
      </c>
      <c r="E735">
        <v>576.22799999999995</v>
      </c>
    </row>
    <row r="736" spans="1:5" x14ac:dyDescent="0.2">
      <c r="A736">
        <v>73.473500000000001</v>
      </c>
      <c r="B736">
        <v>1446.36</v>
      </c>
      <c r="C736">
        <v>810.98400000000004</v>
      </c>
      <c r="D736">
        <v>623.529</v>
      </c>
      <c r="E736">
        <v>576.25699999999995</v>
      </c>
    </row>
    <row r="737" spans="1:5" x14ac:dyDescent="0.2">
      <c r="A737">
        <v>73.573599999999999</v>
      </c>
      <c r="B737">
        <v>1445.03</v>
      </c>
      <c r="C737">
        <v>810.64700000000005</v>
      </c>
      <c r="D737">
        <v>623.48400000000004</v>
      </c>
      <c r="E737">
        <v>576.28499999999997</v>
      </c>
    </row>
    <row r="738" spans="1:5" x14ac:dyDescent="0.2">
      <c r="A738">
        <v>73.673699999999997</v>
      </c>
      <c r="B738">
        <v>1443.71</v>
      </c>
      <c r="C738">
        <v>810.31100000000004</v>
      </c>
      <c r="D738">
        <v>623.43899999999996</v>
      </c>
      <c r="E738">
        <v>576.31399999999996</v>
      </c>
    </row>
    <row r="739" spans="1:5" x14ac:dyDescent="0.2">
      <c r="A739">
        <v>73.773799999999994</v>
      </c>
      <c r="B739">
        <v>1442.38</v>
      </c>
      <c r="C739">
        <v>809.97400000000005</v>
      </c>
      <c r="D739">
        <v>623.39400000000001</v>
      </c>
      <c r="E739">
        <v>576.34199999999998</v>
      </c>
    </row>
    <row r="740" spans="1:5" x14ac:dyDescent="0.2">
      <c r="A740">
        <v>73.873900000000006</v>
      </c>
      <c r="B740">
        <v>1441.05</v>
      </c>
      <c r="C740">
        <v>809.63699999999994</v>
      </c>
      <c r="D740">
        <v>623.34900000000005</v>
      </c>
      <c r="E740">
        <v>576.37099999999998</v>
      </c>
    </row>
    <row r="741" spans="1:5" x14ac:dyDescent="0.2">
      <c r="A741">
        <v>73.974000000000004</v>
      </c>
      <c r="B741">
        <v>1439.73</v>
      </c>
      <c r="C741">
        <v>809.3</v>
      </c>
      <c r="D741">
        <v>623.30399999999997</v>
      </c>
      <c r="E741">
        <v>576.399</v>
      </c>
    </row>
    <row r="742" spans="1:5" x14ac:dyDescent="0.2">
      <c r="A742">
        <v>74.074100000000001</v>
      </c>
      <c r="B742">
        <v>1438.4</v>
      </c>
      <c r="C742">
        <v>808.96299999999997</v>
      </c>
      <c r="D742">
        <v>623.25900000000001</v>
      </c>
      <c r="E742">
        <v>576.428</v>
      </c>
    </row>
    <row r="743" spans="1:5" x14ac:dyDescent="0.2">
      <c r="A743">
        <v>74.174199999999999</v>
      </c>
      <c r="B743">
        <v>1437.07</v>
      </c>
      <c r="C743">
        <v>808.62599999999998</v>
      </c>
      <c r="D743">
        <v>623.21400000000006</v>
      </c>
      <c r="E743">
        <v>576.45600000000002</v>
      </c>
    </row>
    <row r="744" spans="1:5" x14ac:dyDescent="0.2">
      <c r="A744">
        <v>74.274299999999997</v>
      </c>
      <c r="B744">
        <v>1435.75</v>
      </c>
      <c r="C744">
        <v>808.28899999999999</v>
      </c>
      <c r="D744">
        <v>623.16899999999998</v>
      </c>
      <c r="E744">
        <v>576.48500000000001</v>
      </c>
    </row>
    <row r="745" spans="1:5" x14ac:dyDescent="0.2">
      <c r="A745">
        <v>74.374399999999994</v>
      </c>
      <c r="B745">
        <v>1434.42</v>
      </c>
      <c r="C745">
        <v>807.952</v>
      </c>
      <c r="D745">
        <v>623.12400000000002</v>
      </c>
      <c r="E745">
        <v>576.51400000000001</v>
      </c>
    </row>
    <row r="746" spans="1:5" x14ac:dyDescent="0.2">
      <c r="A746">
        <v>74.474500000000006</v>
      </c>
      <c r="B746">
        <v>1433.09</v>
      </c>
      <c r="C746">
        <v>807.61500000000001</v>
      </c>
      <c r="D746">
        <v>623.07899999999995</v>
      </c>
      <c r="E746">
        <v>576.54200000000003</v>
      </c>
    </row>
    <row r="747" spans="1:5" x14ac:dyDescent="0.2">
      <c r="A747">
        <v>74.574600000000004</v>
      </c>
      <c r="B747">
        <v>1431.77</v>
      </c>
      <c r="C747">
        <v>807.27800000000002</v>
      </c>
      <c r="D747">
        <v>623.03399999999999</v>
      </c>
      <c r="E747">
        <v>576.57100000000003</v>
      </c>
    </row>
    <row r="748" spans="1:5" x14ac:dyDescent="0.2">
      <c r="A748">
        <v>74.674700000000001</v>
      </c>
      <c r="B748">
        <v>1430.44</v>
      </c>
      <c r="C748">
        <v>806.94100000000003</v>
      </c>
      <c r="D748">
        <v>622.98900000000003</v>
      </c>
      <c r="E748">
        <v>576.59900000000005</v>
      </c>
    </row>
    <row r="749" spans="1:5" x14ac:dyDescent="0.2">
      <c r="A749">
        <v>74.774799999999999</v>
      </c>
      <c r="B749">
        <v>1429.12</v>
      </c>
      <c r="C749">
        <v>806.60400000000004</v>
      </c>
      <c r="D749">
        <v>622.94399999999996</v>
      </c>
      <c r="E749">
        <v>576.62800000000004</v>
      </c>
    </row>
    <row r="750" spans="1:5" x14ac:dyDescent="0.2">
      <c r="A750">
        <v>74.874899999999997</v>
      </c>
      <c r="B750">
        <v>1427.79</v>
      </c>
      <c r="C750">
        <v>806.26700000000005</v>
      </c>
      <c r="D750">
        <v>622.89800000000002</v>
      </c>
      <c r="E750">
        <v>576.65599999999995</v>
      </c>
    </row>
    <row r="751" spans="1:5" x14ac:dyDescent="0.2">
      <c r="A751">
        <v>74.974999999999994</v>
      </c>
      <c r="B751">
        <v>1426.46</v>
      </c>
      <c r="C751">
        <v>805.93</v>
      </c>
      <c r="D751">
        <v>622.85299999999995</v>
      </c>
      <c r="E751">
        <v>576.68499999999995</v>
      </c>
    </row>
    <row r="752" spans="1:5" x14ac:dyDescent="0.2">
      <c r="A752">
        <v>75.075100000000006</v>
      </c>
      <c r="B752">
        <v>1425.07</v>
      </c>
      <c r="C752">
        <v>805.57299999999998</v>
      </c>
      <c r="D752">
        <v>622.80200000000002</v>
      </c>
      <c r="E752">
        <v>576.71</v>
      </c>
    </row>
    <row r="753" spans="1:5" x14ac:dyDescent="0.2">
      <c r="A753">
        <v>75.175200000000004</v>
      </c>
      <c r="B753">
        <v>1423.66</v>
      </c>
      <c r="C753">
        <v>805.21</v>
      </c>
      <c r="D753">
        <v>622.74800000000005</v>
      </c>
      <c r="E753">
        <v>576.73400000000004</v>
      </c>
    </row>
    <row r="754" spans="1:5" x14ac:dyDescent="0.2">
      <c r="A754">
        <v>75.275300000000001</v>
      </c>
      <c r="B754">
        <v>1422.25</v>
      </c>
      <c r="C754">
        <v>804.84699999999998</v>
      </c>
      <c r="D754">
        <v>622.69399999999996</v>
      </c>
      <c r="E754">
        <v>576.75900000000001</v>
      </c>
    </row>
    <row r="755" spans="1:5" x14ac:dyDescent="0.2">
      <c r="A755">
        <v>75.375399999999999</v>
      </c>
      <c r="B755">
        <v>1420.83</v>
      </c>
      <c r="C755">
        <v>804.48299999999995</v>
      </c>
      <c r="D755">
        <v>622.64</v>
      </c>
      <c r="E755">
        <v>576.78300000000002</v>
      </c>
    </row>
    <row r="756" spans="1:5" x14ac:dyDescent="0.2">
      <c r="A756">
        <v>75.475499999999997</v>
      </c>
      <c r="B756">
        <v>1419.42</v>
      </c>
      <c r="C756">
        <v>804.12</v>
      </c>
      <c r="D756">
        <v>622.58699999999999</v>
      </c>
      <c r="E756">
        <v>576.80700000000002</v>
      </c>
    </row>
    <row r="757" spans="1:5" x14ac:dyDescent="0.2">
      <c r="A757">
        <v>75.575599999999994</v>
      </c>
      <c r="B757">
        <v>1418.01</v>
      </c>
      <c r="C757">
        <v>803.75699999999995</v>
      </c>
      <c r="D757">
        <v>622.53300000000002</v>
      </c>
      <c r="E757">
        <v>576.83100000000002</v>
      </c>
    </row>
    <row r="758" spans="1:5" x14ac:dyDescent="0.2">
      <c r="A758">
        <v>75.675700000000006</v>
      </c>
      <c r="B758">
        <v>1416.6</v>
      </c>
      <c r="C758">
        <v>803.39300000000003</v>
      </c>
      <c r="D758">
        <v>622.47900000000004</v>
      </c>
      <c r="E758">
        <v>576.85599999999999</v>
      </c>
    </row>
    <row r="759" spans="1:5" x14ac:dyDescent="0.2">
      <c r="A759">
        <v>75.775800000000004</v>
      </c>
      <c r="B759">
        <v>1415.19</v>
      </c>
      <c r="C759">
        <v>803.03</v>
      </c>
      <c r="D759">
        <v>622.42499999999995</v>
      </c>
      <c r="E759">
        <v>576.88</v>
      </c>
    </row>
    <row r="760" spans="1:5" x14ac:dyDescent="0.2">
      <c r="A760">
        <v>75.875900000000001</v>
      </c>
      <c r="B760">
        <v>1413.77</v>
      </c>
      <c r="C760">
        <v>802.66700000000003</v>
      </c>
      <c r="D760">
        <v>622.37099999999998</v>
      </c>
      <c r="E760">
        <v>576.904</v>
      </c>
    </row>
    <row r="761" spans="1:5" x14ac:dyDescent="0.2">
      <c r="A761">
        <v>75.975999999999999</v>
      </c>
      <c r="B761">
        <v>1412.36</v>
      </c>
      <c r="C761">
        <v>802.30399999999997</v>
      </c>
      <c r="D761">
        <v>622.31799999999998</v>
      </c>
      <c r="E761">
        <v>576.928</v>
      </c>
    </row>
    <row r="762" spans="1:5" x14ac:dyDescent="0.2">
      <c r="A762">
        <v>76.076099999999997</v>
      </c>
      <c r="B762">
        <v>1410.95</v>
      </c>
      <c r="C762">
        <v>801.94</v>
      </c>
      <c r="D762">
        <v>622.26400000000001</v>
      </c>
      <c r="E762">
        <v>576.95299999999997</v>
      </c>
    </row>
    <row r="763" spans="1:5" x14ac:dyDescent="0.2">
      <c r="A763">
        <v>76.176199999999994</v>
      </c>
      <c r="B763">
        <v>1409.54</v>
      </c>
      <c r="C763">
        <v>801.577</v>
      </c>
      <c r="D763">
        <v>622.21</v>
      </c>
      <c r="E763">
        <v>576.97699999999998</v>
      </c>
    </row>
    <row r="764" spans="1:5" x14ac:dyDescent="0.2">
      <c r="A764">
        <v>76.276300000000006</v>
      </c>
      <c r="B764">
        <v>1408.12</v>
      </c>
      <c r="C764">
        <v>801.21400000000006</v>
      </c>
      <c r="D764">
        <v>622.15599999999995</v>
      </c>
      <c r="E764">
        <v>577.00099999999998</v>
      </c>
    </row>
    <row r="765" spans="1:5" x14ac:dyDescent="0.2">
      <c r="A765">
        <v>76.376400000000004</v>
      </c>
      <c r="B765">
        <v>1406.71</v>
      </c>
      <c r="C765">
        <v>800.85</v>
      </c>
      <c r="D765">
        <v>622.10199999999998</v>
      </c>
      <c r="E765">
        <v>577.02599999999995</v>
      </c>
    </row>
    <row r="766" spans="1:5" x14ac:dyDescent="0.2">
      <c r="A766">
        <v>76.476500000000001</v>
      </c>
      <c r="B766">
        <v>1405.3</v>
      </c>
      <c r="C766">
        <v>800.48699999999997</v>
      </c>
      <c r="D766">
        <v>622.04899999999998</v>
      </c>
      <c r="E766">
        <v>577.04999999999995</v>
      </c>
    </row>
    <row r="767" spans="1:5" x14ac:dyDescent="0.2">
      <c r="A767">
        <v>76.576599999999999</v>
      </c>
      <c r="B767">
        <v>1403.89</v>
      </c>
      <c r="C767">
        <v>800.12400000000002</v>
      </c>
      <c r="D767">
        <v>621.995</v>
      </c>
      <c r="E767">
        <v>577.07399999999996</v>
      </c>
    </row>
    <row r="768" spans="1:5" x14ac:dyDescent="0.2">
      <c r="A768">
        <v>76.676699999999997</v>
      </c>
      <c r="B768">
        <v>1402.47</v>
      </c>
      <c r="C768">
        <v>799.75800000000004</v>
      </c>
      <c r="D768">
        <v>621.94000000000005</v>
      </c>
      <c r="E768">
        <v>577.09799999999996</v>
      </c>
    </row>
    <row r="769" spans="1:5" x14ac:dyDescent="0.2">
      <c r="A769">
        <v>76.776799999999994</v>
      </c>
      <c r="B769">
        <v>1400.97</v>
      </c>
      <c r="C769">
        <v>799.36900000000003</v>
      </c>
      <c r="D769">
        <v>621.87800000000004</v>
      </c>
      <c r="E769">
        <v>577.11800000000005</v>
      </c>
    </row>
    <row r="770" spans="1:5" x14ac:dyDescent="0.2">
      <c r="A770">
        <v>76.876900000000006</v>
      </c>
      <c r="B770">
        <v>1399.47</v>
      </c>
      <c r="C770">
        <v>798.98</v>
      </c>
      <c r="D770">
        <v>621.81500000000005</v>
      </c>
      <c r="E770">
        <v>577.13800000000003</v>
      </c>
    </row>
    <row r="771" spans="1:5" x14ac:dyDescent="0.2">
      <c r="A771">
        <v>76.977000000000004</v>
      </c>
      <c r="B771">
        <v>1397.98</v>
      </c>
      <c r="C771">
        <v>798.59100000000001</v>
      </c>
      <c r="D771">
        <v>621.75300000000004</v>
      </c>
      <c r="E771">
        <v>577.15800000000002</v>
      </c>
    </row>
    <row r="772" spans="1:5" x14ac:dyDescent="0.2">
      <c r="A772">
        <v>77.077100000000002</v>
      </c>
      <c r="B772">
        <v>1396.48</v>
      </c>
      <c r="C772">
        <v>798.202</v>
      </c>
      <c r="D772">
        <v>621.69000000000005</v>
      </c>
      <c r="E772">
        <v>577.178</v>
      </c>
    </row>
    <row r="773" spans="1:5" x14ac:dyDescent="0.2">
      <c r="A773">
        <v>77.177199999999999</v>
      </c>
      <c r="B773">
        <v>1394.99</v>
      </c>
      <c r="C773">
        <v>797.81299999999999</v>
      </c>
      <c r="D773">
        <v>621.62800000000004</v>
      </c>
      <c r="E773">
        <v>577.197</v>
      </c>
    </row>
    <row r="774" spans="1:5" x14ac:dyDescent="0.2">
      <c r="A774">
        <v>77.277299999999997</v>
      </c>
      <c r="B774">
        <v>1393.49</v>
      </c>
      <c r="C774">
        <v>797.42399999999998</v>
      </c>
      <c r="D774">
        <v>621.56600000000003</v>
      </c>
      <c r="E774">
        <v>577.21699999999998</v>
      </c>
    </row>
    <row r="775" spans="1:5" x14ac:dyDescent="0.2">
      <c r="A775">
        <v>77.377399999999994</v>
      </c>
      <c r="B775">
        <v>1391.99</v>
      </c>
      <c r="C775">
        <v>797.03499999999997</v>
      </c>
      <c r="D775">
        <v>621.50300000000004</v>
      </c>
      <c r="E775">
        <v>577.23699999999997</v>
      </c>
    </row>
    <row r="776" spans="1:5" x14ac:dyDescent="0.2">
      <c r="A776">
        <v>77.477500000000006</v>
      </c>
      <c r="B776">
        <v>1390.5</v>
      </c>
      <c r="C776">
        <v>796.64599999999996</v>
      </c>
      <c r="D776">
        <v>621.44100000000003</v>
      </c>
      <c r="E776">
        <v>577.25699999999995</v>
      </c>
    </row>
    <row r="777" spans="1:5" x14ac:dyDescent="0.2">
      <c r="A777">
        <v>77.577600000000004</v>
      </c>
      <c r="B777">
        <v>1389</v>
      </c>
      <c r="C777">
        <v>796.25699999999995</v>
      </c>
      <c r="D777">
        <v>621.37800000000004</v>
      </c>
      <c r="E777">
        <v>577.27700000000004</v>
      </c>
    </row>
    <row r="778" spans="1:5" x14ac:dyDescent="0.2">
      <c r="A778">
        <v>77.677700000000002</v>
      </c>
      <c r="B778">
        <v>1387.51</v>
      </c>
      <c r="C778">
        <v>795.86800000000005</v>
      </c>
      <c r="D778">
        <v>621.31600000000003</v>
      </c>
      <c r="E778">
        <v>577.29700000000003</v>
      </c>
    </row>
    <row r="779" spans="1:5" x14ac:dyDescent="0.2">
      <c r="A779">
        <v>77.777799999999999</v>
      </c>
      <c r="B779">
        <v>1386.01</v>
      </c>
      <c r="C779">
        <v>795.47900000000004</v>
      </c>
      <c r="D779">
        <v>621.25300000000004</v>
      </c>
      <c r="E779">
        <v>577.31700000000001</v>
      </c>
    </row>
    <row r="780" spans="1:5" x14ac:dyDescent="0.2">
      <c r="A780">
        <v>77.877899999999997</v>
      </c>
      <c r="B780">
        <v>1384.52</v>
      </c>
      <c r="C780">
        <v>795.09</v>
      </c>
      <c r="D780">
        <v>621.19100000000003</v>
      </c>
      <c r="E780">
        <v>577.33699999999999</v>
      </c>
    </row>
    <row r="781" spans="1:5" x14ac:dyDescent="0.2">
      <c r="A781">
        <v>77.977999999999994</v>
      </c>
      <c r="B781">
        <v>1383.02</v>
      </c>
      <c r="C781">
        <v>794.70100000000002</v>
      </c>
      <c r="D781">
        <v>621.12900000000002</v>
      </c>
      <c r="E781">
        <v>577.35699999999997</v>
      </c>
    </row>
    <row r="782" spans="1:5" x14ac:dyDescent="0.2">
      <c r="A782">
        <v>78.078100000000006</v>
      </c>
      <c r="B782">
        <v>1381.52</v>
      </c>
      <c r="C782">
        <v>794.31200000000001</v>
      </c>
      <c r="D782">
        <v>621.06600000000003</v>
      </c>
      <c r="E782">
        <v>577.37699999999995</v>
      </c>
    </row>
    <row r="783" spans="1:5" x14ac:dyDescent="0.2">
      <c r="A783">
        <v>78.178200000000004</v>
      </c>
      <c r="B783">
        <v>1380.03</v>
      </c>
      <c r="C783">
        <v>793.923</v>
      </c>
      <c r="D783">
        <v>621.00400000000002</v>
      </c>
      <c r="E783">
        <v>577.39700000000005</v>
      </c>
    </row>
    <row r="784" spans="1:5" x14ac:dyDescent="0.2">
      <c r="A784">
        <v>78.278300000000002</v>
      </c>
      <c r="B784">
        <v>1378.53</v>
      </c>
      <c r="C784">
        <v>793.53399999999999</v>
      </c>
      <c r="D784">
        <v>620.94100000000003</v>
      </c>
      <c r="E784">
        <v>577.41700000000003</v>
      </c>
    </row>
    <row r="785" spans="1:5" x14ac:dyDescent="0.2">
      <c r="A785">
        <v>78.378399999999999</v>
      </c>
      <c r="B785">
        <v>1377</v>
      </c>
      <c r="C785">
        <v>793.13300000000004</v>
      </c>
      <c r="D785">
        <v>620.875</v>
      </c>
      <c r="E785">
        <v>577.43499999999995</v>
      </c>
    </row>
    <row r="786" spans="1:5" x14ac:dyDescent="0.2">
      <c r="A786">
        <v>78.478499999999997</v>
      </c>
      <c r="B786">
        <v>1375.42</v>
      </c>
      <c r="C786">
        <v>792.71900000000005</v>
      </c>
      <c r="D786">
        <v>620.80399999999997</v>
      </c>
      <c r="E786">
        <v>577.45000000000005</v>
      </c>
    </row>
    <row r="787" spans="1:5" x14ac:dyDescent="0.2">
      <c r="A787">
        <v>78.578599999999994</v>
      </c>
      <c r="B787">
        <v>1373.84</v>
      </c>
      <c r="C787">
        <v>792.30499999999995</v>
      </c>
      <c r="D787">
        <v>620.73299999999995</v>
      </c>
      <c r="E787">
        <v>577.46600000000001</v>
      </c>
    </row>
    <row r="788" spans="1:5" x14ac:dyDescent="0.2">
      <c r="A788">
        <v>78.678700000000006</v>
      </c>
      <c r="B788">
        <v>1372.27</v>
      </c>
      <c r="C788">
        <v>791.89099999999996</v>
      </c>
      <c r="D788">
        <v>620.66200000000003</v>
      </c>
      <c r="E788">
        <v>577.48099999999999</v>
      </c>
    </row>
    <row r="789" spans="1:5" x14ac:dyDescent="0.2">
      <c r="A789">
        <v>78.778800000000004</v>
      </c>
      <c r="B789">
        <v>1370.69</v>
      </c>
      <c r="C789">
        <v>791.47699999999998</v>
      </c>
      <c r="D789">
        <v>620.59100000000001</v>
      </c>
      <c r="E789">
        <v>577.49699999999996</v>
      </c>
    </row>
    <row r="790" spans="1:5" x14ac:dyDescent="0.2">
      <c r="A790">
        <v>78.878900000000002</v>
      </c>
      <c r="B790">
        <v>1369.11</v>
      </c>
      <c r="C790">
        <v>791.06299999999999</v>
      </c>
      <c r="D790">
        <v>620.52</v>
      </c>
      <c r="E790">
        <v>577.51199999999994</v>
      </c>
    </row>
    <row r="791" spans="1:5" x14ac:dyDescent="0.2">
      <c r="A791">
        <v>78.978999999999999</v>
      </c>
      <c r="B791">
        <v>1367.54</v>
      </c>
      <c r="C791">
        <v>790.649</v>
      </c>
      <c r="D791">
        <v>620.44899999999996</v>
      </c>
      <c r="E791">
        <v>577.52800000000002</v>
      </c>
    </row>
    <row r="792" spans="1:5" x14ac:dyDescent="0.2">
      <c r="A792">
        <v>79.079099999999997</v>
      </c>
      <c r="B792">
        <v>1365.96</v>
      </c>
      <c r="C792">
        <v>790.23400000000004</v>
      </c>
      <c r="D792">
        <v>620.37800000000004</v>
      </c>
      <c r="E792">
        <v>577.54300000000001</v>
      </c>
    </row>
    <row r="793" spans="1:5" x14ac:dyDescent="0.2">
      <c r="A793">
        <v>79.179199999999994</v>
      </c>
      <c r="B793">
        <v>1364.38</v>
      </c>
      <c r="C793">
        <v>789.82</v>
      </c>
      <c r="D793">
        <v>620.30700000000002</v>
      </c>
      <c r="E793">
        <v>577.55899999999997</v>
      </c>
    </row>
    <row r="794" spans="1:5" x14ac:dyDescent="0.2">
      <c r="A794">
        <v>79.279300000000006</v>
      </c>
      <c r="B794">
        <v>1362.8</v>
      </c>
      <c r="C794">
        <v>789.40599999999995</v>
      </c>
      <c r="D794">
        <v>620.23599999999999</v>
      </c>
      <c r="E794">
        <v>577.57399999999996</v>
      </c>
    </row>
    <row r="795" spans="1:5" x14ac:dyDescent="0.2">
      <c r="A795">
        <v>79.379400000000004</v>
      </c>
      <c r="B795">
        <v>1361.23</v>
      </c>
      <c r="C795">
        <v>788.99199999999996</v>
      </c>
      <c r="D795">
        <v>620.16499999999996</v>
      </c>
      <c r="E795">
        <v>577.59</v>
      </c>
    </row>
    <row r="796" spans="1:5" x14ac:dyDescent="0.2">
      <c r="A796">
        <v>79.479500000000002</v>
      </c>
      <c r="B796">
        <v>1359.65</v>
      </c>
      <c r="C796">
        <v>788.57799999999997</v>
      </c>
      <c r="D796">
        <v>620.09400000000005</v>
      </c>
      <c r="E796">
        <v>577.60599999999999</v>
      </c>
    </row>
    <row r="797" spans="1:5" x14ac:dyDescent="0.2">
      <c r="A797">
        <v>79.579599999999999</v>
      </c>
      <c r="B797">
        <v>1358.07</v>
      </c>
      <c r="C797">
        <v>788.16399999999999</v>
      </c>
      <c r="D797">
        <v>620.02300000000002</v>
      </c>
      <c r="E797">
        <v>577.62099999999998</v>
      </c>
    </row>
    <row r="798" spans="1:5" x14ac:dyDescent="0.2">
      <c r="A798">
        <v>79.679699999999997</v>
      </c>
      <c r="B798">
        <v>1356.49</v>
      </c>
      <c r="C798">
        <v>787.75</v>
      </c>
      <c r="D798">
        <v>619.952</v>
      </c>
      <c r="E798">
        <v>577.63699999999994</v>
      </c>
    </row>
    <row r="799" spans="1:5" x14ac:dyDescent="0.2">
      <c r="A799">
        <v>79.779799999999994</v>
      </c>
      <c r="B799">
        <v>1354.92</v>
      </c>
      <c r="C799">
        <v>787.33600000000001</v>
      </c>
      <c r="D799">
        <v>619.88099999999997</v>
      </c>
      <c r="E799">
        <v>577.65200000000004</v>
      </c>
    </row>
    <row r="800" spans="1:5" x14ac:dyDescent="0.2">
      <c r="A800">
        <v>79.879900000000006</v>
      </c>
      <c r="B800">
        <v>1353.34</v>
      </c>
      <c r="C800">
        <v>786.92100000000005</v>
      </c>
      <c r="D800">
        <v>619.80999999999995</v>
      </c>
      <c r="E800">
        <v>577.66800000000001</v>
      </c>
    </row>
    <row r="801" spans="1:5" x14ac:dyDescent="0.2">
      <c r="A801">
        <v>79.98</v>
      </c>
      <c r="B801">
        <v>1351.76</v>
      </c>
      <c r="C801">
        <v>786.50699999999995</v>
      </c>
      <c r="D801">
        <v>619.73900000000003</v>
      </c>
      <c r="E801">
        <v>577.68299999999999</v>
      </c>
    </row>
    <row r="802" spans="1:5" x14ac:dyDescent="0.2">
      <c r="A802">
        <v>80.080100000000002</v>
      </c>
      <c r="B802">
        <v>1350.12</v>
      </c>
      <c r="C802">
        <v>786.07399999999996</v>
      </c>
      <c r="D802">
        <v>619.66099999999994</v>
      </c>
      <c r="E802">
        <v>577.69500000000005</v>
      </c>
    </row>
    <row r="803" spans="1:5" x14ac:dyDescent="0.2">
      <c r="A803">
        <v>80.180199999999999</v>
      </c>
      <c r="B803">
        <v>1348.47</v>
      </c>
      <c r="C803">
        <v>785.63499999999999</v>
      </c>
      <c r="D803">
        <v>619.58199999999999</v>
      </c>
      <c r="E803">
        <v>577.70699999999999</v>
      </c>
    </row>
    <row r="804" spans="1:5" x14ac:dyDescent="0.2">
      <c r="A804">
        <v>80.280299999999997</v>
      </c>
      <c r="B804">
        <v>1346.81</v>
      </c>
      <c r="C804">
        <v>785.19600000000003</v>
      </c>
      <c r="D804">
        <v>619.50300000000004</v>
      </c>
      <c r="E804">
        <v>577.71799999999996</v>
      </c>
    </row>
    <row r="805" spans="1:5" x14ac:dyDescent="0.2">
      <c r="A805">
        <v>80.380399999999995</v>
      </c>
      <c r="B805">
        <v>1345.16</v>
      </c>
      <c r="C805">
        <v>784.75800000000004</v>
      </c>
      <c r="D805">
        <v>619.423</v>
      </c>
      <c r="E805">
        <v>577.72900000000004</v>
      </c>
    </row>
    <row r="806" spans="1:5" x14ac:dyDescent="0.2">
      <c r="A806">
        <v>80.480500000000006</v>
      </c>
      <c r="B806">
        <v>1343.5</v>
      </c>
      <c r="C806">
        <v>784.31899999999996</v>
      </c>
      <c r="D806">
        <v>619.34400000000005</v>
      </c>
      <c r="E806">
        <v>577.74</v>
      </c>
    </row>
    <row r="807" spans="1:5" x14ac:dyDescent="0.2">
      <c r="A807">
        <v>80.580600000000004</v>
      </c>
      <c r="B807">
        <v>1341.84</v>
      </c>
      <c r="C807">
        <v>783.88099999999997</v>
      </c>
      <c r="D807">
        <v>619.26400000000001</v>
      </c>
      <c r="E807">
        <v>577.75099999999998</v>
      </c>
    </row>
    <row r="808" spans="1:5" x14ac:dyDescent="0.2">
      <c r="A808">
        <v>80.680700000000002</v>
      </c>
      <c r="B808">
        <v>1340.19</v>
      </c>
      <c r="C808">
        <v>783.44200000000001</v>
      </c>
      <c r="D808">
        <v>619.18499999999995</v>
      </c>
      <c r="E808">
        <v>577.76199999999994</v>
      </c>
    </row>
    <row r="809" spans="1:5" x14ac:dyDescent="0.2">
      <c r="A809">
        <v>80.780799999999999</v>
      </c>
      <c r="B809">
        <v>1338.53</v>
      </c>
      <c r="C809">
        <v>783.00400000000002</v>
      </c>
      <c r="D809">
        <v>619.10599999999999</v>
      </c>
      <c r="E809">
        <v>577.774</v>
      </c>
    </row>
    <row r="810" spans="1:5" x14ac:dyDescent="0.2">
      <c r="A810">
        <v>80.880899999999997</v>
      </c>
      <c r="B810">
        <v>1336.88</v>
      </c>
      <c r="C810">
        <v>782.56500000000005</v>
      </c>
      <c r="D810">
        <v>619.02599999999995</v>
      </c>
      <c r="E810">
        <v>577.78499999999997</v>
      </c>
    </row>
    <row r="811" spans="1:5" x14ac:dyDescent="0.2">
      <c r="A811">
        <v>80.980999999999995</v>
      </c>
      <c r="B811">
        <v>1335.22</v>
      </c>
      <c r="C811">
        <v>782.12599999999998</v>
      </c>
      <c r="D811">
        <v>618.947</v>
      </c>
      <c r="E811">
        <v>577.79600000000005</v>
      </c>
    </row>
    <row r="812" spans="1:5" x14ac:dyDescent="0.2">
      <c r="A812">
        <v>81.081100000000006</v>
      </c>
      <c r="B812">
        <v>1333.56</v>
      </c>
      <c r="C812">
        <v>781.68799999999999</v>
      </c>
      <c r="D812">
        <v>618.86699999999996</v>
      </c>
      <c r="E812">
        <v>577.80700000000002</v>
      </c>
    </row>
    <row r="813" spans="1:5" x14ac:dyDescent="0.2">
      <c r="A813">
        <v>81.181200000000004</v>
      </c>
      <c r="B813">
        <v>1331.91</v>
      </c>
      <c r="C813">
        <v>781.24900000000002</v>
      </c>
      <c r="D813">
        <v>618.78800000000001</v>
      </c>
      <c r="E813">
        <v>577.81799999999998</v>
      </c>
    </row>
    <row r="814" spans="1:5" x14ac:dyDescent="0.2">
      <c r="A814">
        <v>81.281300000000002</v>
      </c>
      <c r="B814">
        <v>1330.25</v>
      </c>
      <c r="C814">
        <v>780.81100000000004</v>
      </c>
      <c r="D814">
        <v>618.70799999999997</v>
      </c>
      <c r="E814">
        <v>577.82899999999995</v>
      </c>
    </row>
    <row r="815" spans="1:5" x14ac:dyDescent="0.2">
      <c r="A815">
        <v>81.381399999999999</v>
      </c>
      <c r="B815">
        <v>1328.6</v>
      </c>
      <c r="C815">
        <v>780.37199999999996</v>
      </c>
      <c r="D815">
        <v>618.62900000000002</v>
      </c>
      <c r="E815">
        <v>577.84</v>
      </c>
    </row>
    <row r="816" spans="1:5" x14ac:dyDescent="0.2">
      <c r="A816">
        <v>81.481499999999997</v>
      </c>
      <c r="B816">
        <v>1326.94</v>
      </c>
      <c r="C816">
        <v>779.93399999999997</v>
      </c>
      <c r="D816">
        <v>618.54999999999995</v>
      </c>
      <c r="E816">
        <v>577.85199999999998</v>
      </c>
    </row>
    <row r="817" spans="1:5" x14ac:dyDescent="0.2">
      <c r="A817">
        <v>81.581599999999995</v>
      </c>
      <c r="B817">
        <v>1325.28</v>
      </c>
      <c r="C817">
        <v>779.495</v>
      </c>
      <c r="D817">
        <v>618.47</v>
      </c>
      <c r="E817">
        <v>577.86300000000006</v>
      </c>
    </row>
    <row r="818" spans="1:5" x14ac:dyDescent="0.2">
      <c r="A818">
        <v>81.681700000000006</v>
      </c>
      <c r="B818">
        <v>1323.62</v>
      </c>
      <c r="C818">
        <v>779.053</v>
      </c>
      <c r="D818">
        <v>618.39</v>
      </c>
      <c r="E818">
        <v>577.87300000000005</v>
      </c>
    </row>
    <row r="819" spans="1:5" x14ac:dyDescent="0.2">
      <c r="A819">
        <v>81.781800000000004</v>
      </c>
      <c r="B819">
        <v>1321.88</v>
      </c>
      <c r="C819">
        <v>778.59100000000001</v>
      </c>
      <c r="D819">
        <v>618.30200000000002</v>
      </c>
      <c r="E819">
        <v>577.88</v>
      </c>
    </row>
    <row r="820" spans="1:5" x14ac:dyDescent="0.2">
      <c r="A820">
        <v>81.881900000000002</v>
      </c>
      <c r="B820">
        <v>1320.15</v>
      </c>
      <c r="C820">
        <v>778.12800000000004</v>
      </c>
      <c r="D820">
        <v>618.21400000000006</v>
      </c>
      <c r="E820">
        <v>577.88699999999994</v>
      </c>
    </row>
    <row r="821" spans="1:5" x14ac:dyDescent="0.2">
      <c r="A821">
        <v>81.981999999999999</v>
      </c>
      <c r="B821">
        <v>1318.42</v>
      </c>
      <c r="C821">
        <v>777.66600000000005</v>
      </c>
      <c r="D821">
        <v>618.12599999999998</v>
      </c>
      <c r="E821">
        <v>577.89400000000001</v>
      </c>
    </row>
    <row r="822" spans="1:5" x14ac:dyDescent="0.2">
      <c r="A822">
        <v>82.082099999999997</v>
      </c>
      <c r="B822">
        <v>1316.69</v>
      </c>
      <c r="C822">
        <v>777.20399999999995</v>
      </c>
      <c r="D822">
        <v>618.03899999999999</v>
      </c>
      <c r="E822">
        <v>577.9</v>
      </c>
    </row>
    <row r="823" spans="1:5" x14ac:dyDescent="0.2">
      <c r="A823">
        <v>82.182199999999995</v>
      </c>
      <c r="B823">
        <v>1314.96</v>
      </c>
      <c r="C823">
        <v>776.74099999999999</v>
      </c>
      <c r="D823">
        <v>617.95100000000002</v>
      </c>
      <c r="E823">
        <v>577.90700000000004</v>
      </c>
    </row>
    <row r="824" spans="1:5" x14ac:dyDescent="0.2">
      <c r="A824">
        <v>82.282300000000006</v>
      </c>
      <c r="B824">
        <v>1313.22</v>
      </c>
      <c r="C824">
        <v>776.279</v>
      </c>
      <c r="D824">
        <v>617.86300000000006</v>
      </c>
      <c r="E824">
        <v>577.91399999999999</v>
      </c>
    </row>
    <row r="825" spans="1:5" x14ac:dyDescent="0.2">
      <c r="A825">
        <v>82.382400000000004</v>
      </c>
      <c r="B825">
        <v>1311.49</v>
      </c>
      <c r="C825">
        <v>775.81700000000001</v>
      </c>
      <c r="D825">
        <v>617.77599999999995</v>
      </c>
      <c r="E825">
        <v>577.92100000000005</v>
      </c>
    </row>
    <row r="826" spans="1:5" x14ac:dyDescent="0.2">
      <c r="A826">
        <v>82.482500000000002</v>
      </c>
      <c r="B826">
        <v>1309.76</v>
      </c>
      <c r="C826">
        <v>775.35400000000004</v>
      </c>
      <c r="D826">
        <v>617.68799999999999</v>
      </c>
      <c r="E826">
        <v>577.92700000000002</v>
      </c>
    </row>
    <row r="827" spans="1:5" x14ac:dyDescent="0.2">
      <c r="A827">
        <v>82.582599999999999</v>
      </c>
      <c r="B827">
        <v>1308.03</v>
      </c>
      <c r="C827">
        <v>774.89200000000005</v>
      </c>
      <c r="D827">
        <v>617.6</v>
      </c>
      <c r="E827">
        <v>577.93399999999997</v>
      </c>
    </row>
    <row r="828" spans="1:5" x14ac:dyDescent="0.2">
      <c r="A828">
        <v>82.682699999999997</v>
      </c>
      <c r="B828">
        <v>1306.3</v>
      </c>
      <c r="C828">
        <v>774.43</v>
      </c>
      <c r="D828">
        <v>617.51199999999994</v>
      </c>
      <c r="E828">
        <v>577.94100000000003</v>
      </c>
    </row>
    <row r="829" spans="1:5" x14ac:dyDescent="0.2">
      <c r="A829">
        <v>82.782799999999995</v>
      </c>
      <c r="B829">
        <v>1304.56</v>
      </c>
      <c r="C829">
        <v>773.96699999999998</v>
      </c>
      <c r="D829">
        <v>617.42499999999995</v>
      </c>
      <c r="E829">
        <v>577.94799999999998</v>
      </c>
    </row>
    <row r="830" spans="1:5" x14ac:dyDescent="0.2">
      <c r="A830">
        <v>82.882900000000006</v>
      </c>
      <c r="B830">
        <v>1302.83</v>
      </c>
      <c r="C830">
        <v>773.505</v>
      </c>
      <c r="D830">
        <v>617.33699999999999</v>
      </c>
      <c r="E830">
        <v>577.95399999999995</v>
      </c>
    </row>
    <row r="831" spans="1:5" x14ac:dyDescent="0.2">
      <c r="A831">
        <v>82.983000000000004</v>
      </c>
      <c r="B831">
        <v>1301.0999999999999</v>
      </c>
      <c r="C831">
        <v>773.04300000000001</v>
      </c>
      <c r="D831">
        <v>617.24900000000002</v>
      </c>
      <c r="E831">
        <v>577.96100000000001</v>
      </c>
    </row>
    <row r="832" spans="1:5" x14ac:dyDescent="0.2">
      <c r="A832">
        <v>83.083100000000002</v>
      </c>
      <c r="B832">
        <v>1299.3699999999999</v>
      </c>
      <c r="C832">
        <v>772.58</v>
      </c>
      <c r="D832">
        <v>617.16200000000003</v>
      </c>
      <c r="E832">
        <v>577.96799999999996</v>
      </c>
    </row>
    <row r="833" spans="1:5" x14ac:dyDescent="0.2">
      <c r="A833">
        <v>83.183199999999999</v>
      </c>
      <c r="B833">
        <v>1297.6400000000001</v>
      </c>
      <c r="C833">
        <v>772.11800000000005</v>
      </c>
      <c r="D833">
        <v>617.07399999999996</v>
      </c>
      <c r="E833">
        <v>577.97500000000002</v>
      </c>
    </row>
    <row r="834" spans="1:5" x14ac:dyDescent="0.2">
      <c r="A834">
        <v>83.283299999999997</v>
      </c>
      <c r="B834">
        <v>1295.9000000000001</v>
      </c>
      <c r="C834">
        <v>771.65599999999995</v>
      </c>
      <c r="D834">
        <v>616.98599999999999</v>
      </c>
      <c r="E834">
        <v>577.98099999999999</v>
      </c>
    </row>
    <row r="835" spans="1:5" x14ac:dyDescent="0.2">
      <c r="A835">
        <v>83.383399999999995</v>
      </c>
      <c r="B835">
        <v>1294.1400000000001</v>
      </c>
      <c r="C835">
        <v>771.18200000000002</v>
      </c>
      <c r="D835">
        <v>616.89400000000001</v>
      </c>
      <c r="E835">
        <v>577.98599999999999</v>
      </c>
    </row>
    <row r="836" spans="1:5" x14ac:dyDescent="0.2">
      <c r="A836">
        <v>83.483500000000006</v>
      </c>
      <c r="B836">
        <v>1292.33</v>
      </c>
      <c r="C836">
        <v>770.697</v>
      </c>
      <c r="D836">
        <v>616.798</v>
      </c>
      <c r="E836">
        <v>577.98800000000006</v>
      </c>
    </row>
    <row r="837" spans="1:5" x14ac:dyDescent="0.2">
      <c r="A837">
        <v>83.583600000000004</v>
      </c>
      <c r="B837">
        <v>1290.52</v>
      </c>
      <c r="C837">
        <v>770.21100000000001</v>
      </c>
      <c r="D837">
        <v>616.70299999999997</v>
      </c>
      <c r="E837">
        <v>577.99099999999999</v>
      </c>
    </row>
    <row r="838" spans="1:5" x14ac:dyDescent="0.2">
      <c r="A838">
        <v>83.683700000000002</v>
      </c>
      <c r="B838">
        <v>1288.72</v>
      </c>
      <c r="C838">
        <v>769.726</v>
      </c>
      <c r="D838">
        <v>616.60699999999997</v>
      </c>
      <c r="E838">
        <v>577.99300000000005</v>
      </c>
    </row>
    <row r="839" spans="1:5" x14ac:dyDescent="0.2">
      <c r="A839">
        <v>83.783799999999999</v>
      </c>
      <c r="B839">
        <v>1286.9100000000001</v>
      </c>
      <c r="C839">
        <v>769.24099999999999</v>
      </c>
      <c r="D839">
        <v>616.51099999999997</v>
      </c>
      <c r="E839">
        <v>577.995</v>
      </c>
    </row>
    <row r="840" spans="1:5" x14ac:dyDescent="0.2">
      <c r="A840">
        <v>83.883899999999997</v>
      </c>
      <c r="B840">
        <v>1285.1099999999999</v>
      </c>
      <c r="C840">
        <v>768.755</v>
      </c>
      <c r="D840">
        <v>616.41499999999996</v>
      </c>
      <c r="E840">
        <v>577.99800000000005</v>
      </c>
    </row>
    <row r="841" spans="1:5" x14ac:dyDescent="0.2">
      <c r="A841">
        <v>83.983999999999995</v>
      </c>
      <c r="B841">
        <v>1283.3</v>
      </c>
      <c r="C841">
        <v>768.27</v>
      </c>
      <c r="D841">
        <v>616.31899999999996</v>
      </c>
      <c r="E841">
        <v>578</v>
      </c>
    </row>
    <row r="842" spans="1:5" x14ac:dyDescent="0.2">
      <c r="A842">
        <v>84.084100000000007</v>
      </c>
      <c r="B842">
        <v>1281.5</v>
      </c>
      <c r="C842">
        <v>767.78499999999997</v>
      </c>
      <c r="D842">
        <v>616.22299999999996</v>
      </c>
      <c r="E842">
        <v>578.00199999999995</v>
      </c>
    </row>
    <row r="843" spans="1:5" x14ac:dyDescent="0.2">
      <c r="A843">
        <v>84.184200000000004</v>
      </c>
      <c r="B843">
        <v>1279.69</v>
      </c>
      <c r="C843">
        <v>767.29899999999998</v>
      </c>
      <c r="D843">
        <v>616.12699999999995</v>
      </c>
      <c r="E843">
        <v>578.005</v>
      </c>
    </row>
    <row r="844" spans="1:5" x14ac:dyDescent="0.2">
      <c r="A844">
        <v>84.284300000000002</v>
      </c>
      <c r="B844">
        <v>1277.8900000000001</v>
      </c>
      <c r="C844">
        <v>766.81399999999996</v>
      </c>
      <c r="D844">
        <v>616.03099999999995</v>
      </c>
      <c r="E844">
        <v>578.00699999999995</v>
      </c>
    </row>
    <row r="845" spans="1:5" x14ac:dyDescent="0.2">
      <c r="A845">
        <v>84.384399999999999</v>
      </c>
      <c r="B845">
        <v>1276.08</v>
      </c>
      <c r="C845">
        <v>766.32899999999995</v>
      </c>
      <c r="D845">
        <v>615.93600000000004</v>
      </c>
      <c r="E845">
        <v>578.00900000000001</v>
      </c>
    </row>
    <row r="846" spans="1:5" x14ac:dyDescent="0.2">
      <c r="A846">
        <v>84.484499999999997</v>
      </c>
      <c r="B846">
        <v>1274.28</v>
      </c>
      <c r="C846">
        <v>765.84299999999996</v>
      </c>
      <c r="D846">
        <v>615.84</v>
      </c>
      <c r="E846">
        <v>578.01199999999994</v>
      </c>
    </row>
    <row r="847" spans="1:5" x14ac:dyDescent="0.2">
      <c r="A847">
        <v>84.584599999999995</v>
      </c>
      <c r="B847">
        <v>1272.47</v>
      </c>
      <c r="C847">
        <v>765.35799999999995</v>
      </c>
      <c r="D847">
        <v>615.74400000000003</v>
      </c>
      <c r="E847">
        <v>578.01400000000001</v>
      </c>
    </row>
    <row r="848" spans="1:5" x14ac:dyDescent="0.2">
      <c r="A848">
        <v>84.684700000000007</v>
      </c>
      <c r="B848">
        <v>1270.67</v>
      </c>
      <c r="C848">
        <v>764.87300000000005</v>
      </c>
      <c r="D848">
        <v>615.64800000000002</v>
      </c>
      <c r="E848">
        <v>578.01599999999996</v>
      </c>
    </row>
    <row r="849" spans="1:5" x14ac:dyDescent="0.2">
      <c r="A849">
        <v>84.784800000000004</v>
      </c>
      <c r="B849">
        <v>1268.8599999999999</v>
      </c>
      <c r="C849">
        <v>764.38699999999994</v>
      </c>
      <c r="D849">
        <v>615.55200000000002</v>
      </c>
      <c r="E849">
        <v>578.01900000000001</v>
      </c>
    </row>
    <row r="850" spans="1:5" x14ac:dyDescent="0.2">
      <c r="A850">
        <v>84.884900000000002</v>
      </c>
      <c r="B850">
        <v>1267.05</v>
      </c>
      <c r="C850">
        <v>763.90200000000004</v>
      </c>
      <c r="D850">
        <v>615.45600000000002</v>
      </c>
      <c r="E850">
        <v>578.02099999999996</v>
      </c>
    </row>
    <row r="851" spans="1:5" x14ac:dyDescent="0.2">
      <c r="A851">
        <v>84.984999999999999</v>
      </c>
      <c r="B851">
        <v>1265.25</v>
      </c>
      <c r="C851">
        <v>763.41700000000003</v>
      </c>
      <c r="D851">
        <v>615.36</v>
      </c>
      <c r="E851">
        <v>578.02300000000002</v>
      </c>
    </row>
    <row r="852" spans="1:5" x14ac:dyDescent="0.2">
      <c r="A852">
        <v>85.085099999999997</v>
      </c>
      <c r="B852">
        <v>1263.3800000000001</v>
      </c>
      <c r="C852">
        <v>762.91200000000003</v>
      </c>
      <c r="D852">
        <v>615.25800000000004</v>
      </c>
      <c r="E852">
        <v>578.02200000000005</v>
      </c>
    </row>
    <row r="853" spans="1:5" x14ac:dyDescent="0.2">
      <c r="A853">
        <v>85.185199999999995</v>
      </c>
      <c r="B853">
        <v>1261.51</v>
      </c>
      <c r="C853">
        <v>762.40499999999997</v>
      </c>
      <c r="D853">
        <v>615.154</v>
      </c>
      <c r="E853">
        <v>578.02</v>
      </c>
    </row>
    <row r="854" spans="1:5" x14ac:dyDescent="0.2">
      <c r="A854">
        <v>85.285300000000007</v>
      </c>
      <c r="B854">
        <v>1259.6300000000001</v>
      </c>
      <c r="C854">
        <v>761.89700000000005</v>
      </c>
      <c r="D854">
        <v>615.04999999999995</v>
      </c>
      <c r="E854">
        <v>578.01800000000003</v>
      </c>
    </row>
    <row r="855" spans="1:5" x14ac:dyDescent="0.2">
      <c r="A855">
        <v>85.385400000000004</v>
      </c>
      <c r="B855">
        <v>1257.76</v>
      </c>
      <c r="C855">
        <v>761.39</v>
      </c>
      <c r="D855">
        <v>614.94600000000003</v>
      </c>
      <c r="E855">
        <v>578.01599999999996</v>
      </c>
    </row>
    <row r="856" spans="1:5" x14ac:dyDescent="0.2">
      <c r="A856">
        <v>85.485500000000002</v>
      </c>
      <c r="B856">
        <v>1255.8800000000001</v>
      </c>
      <c r="C856">
        <v>760.88199999999995</v>
      </c>
      <c r="D856">
        <v>614.84199999999998</v>
      </c>
      <c r="E856">
        <v>578.01300000000003</v>
      </c>
    </row>
    <row r="857" spans="1:5" x14ac:dyDescent="0.2">
      <c r="A857">
        <v>85.585599999999999</v>
      </c>
      <c r="B857">
        <v>1254.01</v>
      </c>
      <c r="C857">
        <v>760.375</v>
      </c>
      <c r="D857">
        <v>614.73800000000006</v>
      </c>
      <c r="E857">
        <v>578.01099999999997</v>
      </c>
    </row>
    <row r="858" spans="1:5" x14ac:dyDescent="0.2">
      <c r="A858">
        <v>85.685699999999997</v>
      </c>
      <c r="B858">
        <v>1252.1300000000001</v>
      </c>
      <c r="C858">
        <v>759.86699999999996</v>
      </c>
      <c r="D858">
        <v>614.63400000000001</v>
      </c>
      <c r="E858">
        <v>578.00900000000001</v>
      </c>
    </row>
    <row r="859" spans="1:5" x14ac:dyDescent="0.2">
      <c r="A859">
        <v>85.785799999999995</v>
      </c>
      <c r="B859">
        <v>1250.25</v>
      </c>
      <c r="C859">
        <v>759.35900000000004</v>
      </c>
      <c r="D859">
        <v>614.53</v>
      </c>
      <c r="E859">
        <v>578.00699999999995</v>
      </c>
    </row>
    <row r="860" spans="1:5" x14ac:dyDescent="0.2">
      <c r="A860">
        <v>85.885900000000007</v>
      </c>
      <c r="B860">
        <v>1248.3800000000001</v>
      </c>
      <c r="C860">
        <v>758.85199999999998</v>
      </c>
      <c r="D860">
        <v>614.42600000000004</v>
      </c>
      <c r="E860">
        <v>578.005</v>
      </c>
    </row>
    <row r="861" spans="1:5" x14ac:dyDescent="0.2">
      <c r="A861">
        <v>85.986000000000004</v>
      </c>
      <c r="B861">
        <v>1246.5</v>
      </c>
      <c r="C861">
        <v>758.34400000000005</v>
      </c>
      <c r="D861">
        <v>614.32299999999998</v>
      </c>
      <c r="E861">
        <v>578.00300000000004</v>
      </c>
    </row>
    <row r="862" spans="1:5" x14ac:dyDescent="0.2">
      <c r="A862">
        <v>86.086100000000002</v>
      </c>
      <c r="B862">
        <v>1244.6300000000001</v>
      </c>
      <c r="C862">
        <v>757.83699999999999</v>
      </c>
      <c r="D862">
        <v>614.21900000000005</v>
      </c>
      <c r="E862">
        <v>578.00099999999998</v>
      </c>
    </row>
    <row r="863" spans="1:5" x14ac:dyDescent="0.2">
      <c r="A863">
        <v>86.186199999999999</v>
      </c>
      <c r="B863">
        <v>1242.75</v>
      </c>
      <c r="C863">
        <v>757.32899999999995</v>
      </c>
      <c r="D863">
        <v>614.11500000000001</v>
      </c>
      <c r="E863">
        <v>577.99900000000002</v>
      </c>
    </row>
    <row r="864" spans="1:5" x14ac:dyDescent="0.2">
      <c r="A864">
        <v>86.286299999999997</v>
      </c>
      <c r="B864">
        <v>1240.8699999999999</v>
      </c>
      <c r="C864">
        <v>756.822</v>
      </c>
      <c r="D864">
        <v>614.01099999999997</v>
      </c>
      <c r="E864">
        <v>577.99699999999996</v>
      </c>
    </row>
    <row r="865" spans="1:5" x14ac:dyDescent="0.2">
      <c r="A865">
        <v>86.386399999999995</v>
      </c>
      <c r="B865">
        <v>1239</v>
      </c>
      <c r="C865">
        <v>756.31399999999996</v>
      </c>
      <c r="D865">
        <v>613.90700000000004</v>
      </c>
      <c r="E865">
        <v>577.995</v>
      </c>
    </row>
    <row r="866" spans="1:5" x14ac:dyDescent="0.2">
      <c r="A866">
        <v>86.486500000000007</v>
      </c>
      <c r="B866">
        <v>1237.1199999999999</v>
      </c>
      <c r="C866">
        <v>755.80700000000002</v>
      </c>
      <c r="D866">
        <v>613.803</v>
      </c>
      <c r="E866">
        <v>577.99300000000005</v>
      </c>
    </row>
    <row r="867" spans="1:5" x14ac:dyDescent="0.2">
      <c r="A867">
        <v>86.586600000000004</v>
      </c>
      <c r="B867">
        <v>1235.25</v>
      </c>
      <c r="C867">
        <v>755.29899999999998</v>
      </c>
      <c r="D867">
        <v>613.69899999999996</v>
      </c>
      <c r="E867">
        <v>577.99</v>
      </c>
    </row>
    <row r="868" spans="1:5" x14ac:dyDescent="0.2">
      <c r="A868">
        <v>86.686700000000002</v>
      </c>
      <c r="B868">
        <v>1233.3599999999999</v>
      </c>
      <c r="C868">
        <v>754.78700000000003</v>
      </c>
      <c r="D868">
        <v>613.59400000000005</v>
      </c>
      <c r="E868">
        <v>577.98699999999997</v>
      </c>
    </row>
    <row r="869" spans="1:5" x14ac:dyDescent="0.2">
      <c r="A869">
        <v>86.786799999999999</v>
      </c>
      <c r="B869">
        <v>1231.4100000000001</v>
      </c>
      <c r="C869">
        <v>754.25800000000004</v>
      </c>
      <c r="D869">
        <v>613.48199999999997</v>
      </c>
      <c r="E869">
        <v>577.98099999999999</v>
      </c>
    </row>
    <row r="870" spans="1:5" x14ac:dyDescent="0.2">
      <c r="A870">
        <v>86.886899999999997</v>
      </c>
      <c r="B870">
        <v>1229.47</v>
      </c>
      <c r="C870">
        <v>753.72900000000004</v>
      </c>
      <c r="D870">
        <v>613.37</v>
      </c>
      <c r="E870">
        <v>577.97400000000005</v>
      </c>
    </row>
    <row r="871" spans="1:5" x14ac:dyDescent="0.2">
      <c r="A871">
        <v>86.986999999999995</v>
      </c>
      <c r="B871">
        <v>1227.53</v>
      </c>
      <c r="C871">
        <v>753.2</v>
      </c>
      <c r="D871">
        <v>613.25900000000001</v>
      </c>
      <c r="E871">
        <v>577.96799999999996</v>
      </c>
    </row>
    <row r="872" spans="1:5" x14ac:dyDescent="0.2">
      <c r="A872">
        <v>87.087100000000007</v>
      </c>
      <c r="B872">
        <v>1225.5899999999999</v>
      </c>
      <c r="C872">
        <v>752.67100000000005</v>
      </c>
      <c r="D872">
        <v>613.14700000000005</v>
      </c>
      <c r="E872">
        <v>577.96100000000001</v>
      </c>
    </row>
    <row r="873" spans="1:5" x14ac:dyDescent="0.2">
      <c r="A873">
        <v>87.187200000000004</v>
      </c>
      <c r="B873">
        <v>1223.6400000000001</v>
      </c>
      <c r="C873">
        <v>752.14200000000005</v>
      </c>
      <c r="D873">
        <v>613.03499999999997</v>
      </c>
      <c r="E873">
        <v>577.95500000000004</v>
      </c>
    </row>
    <row r="874" spans="1:5" x14ac:dyDescent="0.2">
      <c r="A874">
        <v>87.287300000000002</v>
      </c>
      <c r="B874">
        <v>1221.7</v>
      </c>
      <c r="C874">
        <v>751.61300000000006</v>
      </c>
      <c r="D874">
        <v>612.923</v>
      </c>
      <c r="E874">
        <v>577.94799999999998</v>
      </c>
    </row>
    <row r="875" spans="1:5" x14ac:dyDescent="0.2">
      <c r="A875">
        <v>87.3874</v>
      </c>
      <c r="B875">
        <v>1219.76</v>
      </c>
      <c r="C875">
        <v>751.08399999999995</v>
      </c>
      <c r="D875">
        <v>612.81200000000001</v>
      </c>
      <c r="E875">
        <v>577.94200000000001</v>
      </c>
    </row>
    <row r="876" spans="1:5" x14ac:dyDescent="0.2">
      <c r="A876">
        <v>87.487499999999997</v>
      </c>
      <c r="B876">
        <v>1217.81</v>
      </c>
      <c r="C876">
        <v>750.55499999999995</v>
      </c>
      <c r="D876">
        <v>612.70000000000005</v>
      </c>
      <c r="E876">
        <v>577.93499999999995</v>
      </c>
    </row>
    <row r="877" spans="1:5" x14ac:dyDescent="0.2">
      <c r="A877">
        <v>87.587599999999995</v>
      </c>
      <c r="B877">
        <v>1215.8699999999999</v>
      </c>
      <c r="C877">
        <v>750.02599999999995</v>
      </c>
      <c r="D877">
        <v>612.58799999999997</v>
      </c>
      <c r="E877">
        <v>577.92899999999997</v>
      </c>
    </row>
    <row r="878" spans="1:5" x14ac:dyDescent="0.2">
      <c r="A878">
        <v>87.687700000000007</v>
      </c>
      <c r="B878">
        <v>1213.93</v>
      </c>
      <c r="C878">
        <v>749.49699999999996</v>
      </c>
      <c r="D878">
        <v>612.476</v>
      </c>
      <c r="E878">
        <v>577.92200000000003</v>
      </c>
    </row>
    <row r="879" spans="1:5" x14ac:dyDescent="0.2">
      <c r="A879">
        <v>87.787800000000004</v>
      </c>
      <c r="B879">
        <v>1211.98</v>
      </c>
      <c r="C879">
        <v>748.96799999999996</v>
      </c>
      <c r="D879">
        <v>612.36500000000001</v>
      </c>
      <c r="E879">
        <v>577.91600000000005</v>
      </c>
    </row>
    <row r="880" spans="1:5" x14ac:dyDescent="0.2">
      <c r="A880">
        <v>87.887900000000002</v>
      </c>
      <c r="B880">
        <v>1210.04</v>
      </c>
      <c r="C880">
        <v>748.43899999999996</v>
      </c>
      <c r="D880">
        <v>612.25300000000004</v>
      </c>
      <c r="E880">
        <v>577.90899999999999</v>
      </c>
    </row>
    <row r="881" spans="1:5" x14ac:dyDescent="0.2">
      <c r="A881">
        <v>87.988</v>
      </c>
      <c r="B881">
        <v>1208.0999999999999</v>
      </c>
      <c r="C881">
        <v>747.91</v>
      </c>
      <c r="D881">
        <v>612.14099999999996</v>
      </c>
      <c r="E881">
        <v>577.90300000000002</v>
      </c>
    </row>
    <row r="882" spans="1:5" x14ac:dyDescent="0.2">
      <c r="A882">
        <v>88.088099999999997</v>
      </c>
      <c r="B882">
        <v>1206.1500000000001</v>
      </c>
      <c r="C882">
        <v>747.38099999999997</v>
      </c>
      <c r="D882">
        <v>612.029</v>
      </c>
      <c r="E882">
        <v>577.89599999999996</v>
      </c>
    </row>
    <row r="883" spans="1:5" x14ac:dyDescent="0.2">
      <c r="A883">
        <v>88.188199999999995</v>
      </c>
      <c r="B883">
        <v>1204.21</v>
      </c>
      <c r="C883">
        <v>746.85199999999998</v>
      </c>
      <c r="D883">
        <v>611.91800000000001</v>
      </c>
      <c r="E883">
        <v>577.89</v>
      </c>
    </row>
    <row r="884" spans="1:5" x14ac:dyDescent="0.2">
      <c r="A884">
        <v>88.288300000000007</v>
      </c>
      <c r="B884">
        <v>1202.27</v>
      </c>
      <c r="C884">
        <v>746.32299999999998</v>
      </c>
      <c r="D884">
        <v>611.80600000000004</v>
      </c>
      <c r="E884">
        <v>577.88300000000004</v>
      </c>
    </row>
    <row r="885" spans="1:5" x14ac:dyDescent="0.2">
      <c r="A885">
        <v>88.388400000000004</v>
      </c>
      <c r="B885">
        <v>1200.29</v>
      </c>
      <c r="C885">
        <v>745.78300000000002</v>
      </c>
      <c r="D885">
        <v>611.69000000000005</v>
      </c>
      <c r="E885">
        <v>577.87400000000002</v>
      </c>
    </row>
    <row r="886" spans="1:5" x14ac:dyDescent="0.2">
      <c r="A886">
        <v>88.488500000000002</v>
      </c>
      <c r="B886">
        <v>1198.28</v>
      </c>
      <c r="C886">
        <v>745.23400000000004</v>
      </c>
      <c r="D886">
        <v>611.57100000000003</v>
      </c>
      <c r="E886">
        <v>577.86300000000006</v>
      </c>
    </row>
    <row r="887" spans="1:5" x14ac:dyDescent="0.2">
      <c r="A887">
        <v>88.5886</v>
      </c>
      <c r="B887">
        <v>1196.27</v>
      </c>
      <c r="C887">
        <v>744.68399999999997</v>
      </c>
      <c r="D887">
        <v>611.45100000000002</v>
      </c>
      <c r="E887">
        <v>577.85199999999998</v>
      </c>
    </row>
    <row r="888" spans="1:5" x14ac:dyDescent="0.2">
      <c r="A888">
        <v>88.688699999999997</v>
      </c>
      <c r="B888">
        <v>1194.27</v>
      </c>
      <c r="C888">
        <v>744.13499999999999</v>
      </c>
      <c r="D888">
        <v>611.33199999999999</v>
      </c>
      <c r="E888">
        <v>577.84199999999998</v>
      </c>
    </row>
    <row r="889" spans="1:5" x14ac:dyDescent="0.2">
      <c r="A889">
        <v>88.788799999999995</v>
      </c>
      <c r="B889">
        <v>1192.26</v>
      </c>
      <c r="C889">
        <v>743.58500000000004</v>
      </c>
      <c r="D889">
        <v>611.21199999999999</v>
      </c>
      <c r="E889">
        <v>577.83100000000002</v>
      </c>
    </row>
    <row r="890" spans="1:5" x14ac:dyDescent="0.2">
      <c r="A890">
        <v>88.888900000000007</v>
      </c>
      <c r="B890">
        <v>1190.25</v>
      </c>
      <c r="C890">
        <v>743.03499999999997</v>
      </c>
      <c r="D890">
        <v>611.09299999999996</v>
      </c>
      <c r="E890">
        <v>577.82000000000005</v>
      </c>
    </row>
    <row r="891" spans="1:5" x14ac:dyDescent="0.2">
      <c r="A891">
        <v>88.989000000000004</v>
      </c>
      <c r="B891">
        <v>1188.24</v>
      </c>
      <c r="C891">
        <v>742.48599999999999</v>
      </c>
      <c r="D891">
        <v>610.97400000000005</v>
      </c>
      <c r="E891">
        <v>577.80899999999997</v>
      </c>
    </row>
    <row r="892" spans="1:5" x14ac:dyDescent="0.2">
      <c r="A892">
        <v>89.089100000000002</v>
      </c>
      <c r="B892">
        <v>1186.24</v>
      </c>
      <c r="C892">
        <v>741.93600000000004</v>
      </c>
      <c r="D892">
        <v>610.85400000000004</v>
      </c>
      <c r="E892">
        <v>577.798</v>
      </c>
    </row>
    <row r="893" spans="1:5" x14ac:dyDescent="0.2">
      <c r="A893">
        <v>89.1892</v>
      </c>
      <c r="B893">
        <v>1184.23</v>
      </c>
      <c r="C893">
        <v>741.38699999999994</v>
      </c>
      <c r="D893">
        <v>610.73500000000001</v>
      </c>
      <c r="E893">
        <v>577.78700000000003</v>
      </c>
    </row>
    <row r="894" spans="1:5" x14ac:dyDescent="0.2">
      <c r="A894">
        <v>89.289299999999997</v>
      </c>
      <c r="B894">
        <v>1182.22</v>
      </c>
      <c r="C894">
        <v>740.83699999999999</v>
      </c>
      <c r="D894">
        <v>610.61500000000001</v>
      </c>
      <c r="E894">
        <v>577.77599999999995</v>
      </c>
    </row>
    <row r="895" spans="1:5" x14ac:dyDescent="0.2">
      <c r="A895">
        <v>89.389399999999995</v>
      </c>
      <c r="B895">
        <v>1180.21</v>
      </c>
      <c r="C895">
        <v>740.28800000000001</v>
      </c>
      <c r="D895">
        <v>610.49599999999998</v>
      </c>
      <c r="E895">
        <v>577.76499999999999</v>
      </c>
    </row>
    <row r="896" spans="1:5" x14ac:dyDescent="0.2">
      <c r="A896">
        <v>89.489500000000007</v>
      </c>
      <c r="B896">
        <v>1178.21</v>
      </c>
      <c r="C896">
        <v>739.73800000000006</v>
      </c>
      <c r="D896">
        <v>610.37699999999995</v>
      </c>
      <c r="E896">
        <v>577.75400000000002</v>
      </c>
    </row>
    <row r="897" spans="1:5" x14ac:dyDescent="0.2">
      <c r="A897">
        <v>89.589600000000004</v>
      </c>
      <c r="B897">
        <v>1176.2</v>
      </c>
      <c r="C897">
        <v>739.18899999999996</v>
      </c>
      <c r="D897">
        <v>610.25699999999995</v>
      </c>
      <c r="E897">
        <v>577.74300000000005</v>
      </c>
    </row>
    <row r="898" spans="1:5" x14ac:dyDescent="0.2">
      <c r="A898">
        <v>89.689700000000002</v>
      </c>
      <c r="B898">
        <v>1174.19</v>
      </c>
      <c r="C898">
        <v>738.63900000000001</v>
      </c>
      <c r="D898">
        <v>610.13800000000003</v>
      </c>
      <c r="E898">
        <v>577.73199999999997</v>
      </c>
    </row>
    <row r="899" spans="1:5" x14ac:dyDescent="0.2">
      <c r="A899">
        <v>89.7898</v>
      </c>
      <c r="B899">
        <v>1172.18</v>
      </c>
      <c r="C899">
        <v>738.09</v>
      </c>
      <c r="D899">
        <v>610.01900000000001</v>
      </c>
      <c r="E899">
        <v>577.721</v>
      </c>
    </row>
    <row r="900" spans="1:5" x14ac:dyDescent="0.2">
      <c r="A900">
        <v>89.889899999999997</v>
      </c>
      <c r="B900">
        <v>1170.18</v>
      </c>
      <c r="C900">
        <v>737.54</v>
      </c>
      <c r="D900">
        <v>609.899</v>
      </c>
      <c r="E900">
        <v>577.71</v>
      </c>
    </row>
    <row r="901" spans="1:5" x14ac:dyDescent="0.2">
      <c r="A901">
        <v>89.99</v>
      </c>
      <c r="B901">
        <v>1168.17</v>
      </c>
      <c r="C901">
        <v>736.99099999999999</v>
      </c>
      <c r="D901">
        <v>609.78</v>
      </c>
      <c r="E901">
        <v>577.70000000000005</v>
      </c>
    </row>
    <row r="902" spans="1:5" x14ac:dyDescent="0.2">
      <c r="A902">
        <v>90.090100000000007</v>
      </c>
      <c r="B902">
        <v>1166.1099999999999</v>
      </c>
      <c r="C902">
        <v>736.423</v>
      </c>
      <c r="D902">
        <v>609.654</v>
      </c>
      <c r="E902">
        <v>577.68499999999995</v>
      </c>
    </row>
    <row r="903" spans="1:5" x14ac:dyDescent="0.2">
      <c r="A903">
        <v>90.190200000000004</v>
      </c>
      <c r="B903">
        <v>1164.04</v>
      </c>
      <c r="C903">
        <v>735.85400000000004</v>
      </c>
      <c r="D903">
        <v>609.52700000000004</v>
      </c>
      <c r="E903">
        <v>577.66899999999998</v>
      </c>
    </row>
    <row r="904" spans="1:5" x14ac:dyDescent="0.2">
      <c r="A904">
        <v>90.290300000000002</v>
      </c>
      <c r="B904">
        <v>1161.97</v>
      </c>
      <c r="C904">
        <v>735.28499999999997</v>
      </c>
      <c r="D904">
        <v>609.4</v>
      </c>
      <c r="E904">
        <v>577.654</v>
      </c>
    </row>
    <row r="905" spans="1:5" x14ac:dyDescent="0.2">
      <c r="A905">
        <v>90.3904</v>
      </c>
      <c r="B905">
        <v>1159.9000000000001</v>
      </c>
      <c r="C905">
        <v>734.71500000000003</v>
      </c>
      <c r="D905">
        <v>609.27300000000002</v>
      </c>
      <c r="E905">
        <v>577.63900000000001</v>
      </c>
    </row>
    <row r="906" spans="1:5" x14ac:dyDescent="0.2">
      <c r="A906">
        <v>90.490499999999997</v>
      </c>
      <c r="B906">
        <v>1157.83</v>
      </c>
      <c r="C906">
        <v>734.14599999999996</v>
      </c>
      <c r="D906">
        <v>609.14599999999996</v>
      </c>
      <c r="E906">
        <v>577.62300000000005</v>
      </c>
    </row>
    <row r="907" spans="1:5" x14ac:dyDescent="0.2">
      <c r="A907">
        <v>90.590599999999995</v>
      </c>
      <c r="B907">
        <v>1155.76</v>
      </c>
      <c r="C907">
        <v>733.577</v>
      </c>
      <c r="D907">
        <v>609.01900000000001</v>
      </c>
      <c r="E907">
        <v>577.60799999999995</v>
      </c>
    </row>
    <row r="908" spans="1:5" x14ac:dyDescent="0.2">
      <c r="A908">
        <v>90.690700000000007</v>
      </c>
      <c r="B908">
        <v>1153.69</v>
      </c>
      <c r="C908">
        <v>733.00800000000004</v>
      </c>
      <c r="D908">
        <v>608.89200000000005</v>
      </c>
      <c r="E908">
        <v>577.59299999999996</v>
      </c>
    </row>
    <row r="909" spans="1:5" x14ac:dyDescent="0.2">
      <c r="A909">
        <v>90.790800000000004</v>
      </c>
      <c r="B909">
        <v>1151.6199999999999</v>
      </c>
      <c r="C909">
        <v>732.43799999999999</v>
      </c>
      <c r="D909">
        <v>608.76499999999999</v>
      </c>
      <c r="E909">
        <v>577.577</v>
      </c>
    </row>
    <row r="910" spans="1:5" x14ac:dyDescent="0.2">
      <c r="A910">
        <v>90.890900000000002</v>
      </c>
      <c r="B910">
        <v>1149.56</v>
      </c>
      <c r="C910">
        <v>731.86900000000003</v>
      </c>
      <c r="D910">
        <v>608.63900000000001</v>
      </c>
      <c r="E910">
        <v>577.56200000000001</v>
      </c>
    </row>
    <row r="911" spans="1:5" x14ac:dyDescent="0.2">
      <c r="A911">
        <v>90.991</v>
      </c>
      <c r="B911">
        <v>1147.49</v>
      </c>
      <c r="C911">
        <v>731.3</v>
      </c>
      <c r="D911">
        <v>608.51199999999994</v>
      </c>
      <c r="E911">
        <v>577.54700000000003</v>
      </c>
    </row>
    <row r="912" spans="1:5" x14ac:dyDescent="0.2">
      <c r="A912">
        <v>91.091099999999997</v>
      </c>
      <c r="B912">
        <v>1145.42</v>
      </c>
      <c r="C912">
        <v>730.73099999999999</v>
      </c>
      <c r="D912">
        <v>608.38499999999999</v>
      </c>
      <c r="E912">
        <v>577.53200000000004</v>
      </c>
    </row>
    <row r="913" spans="1:5" x14ac:dyDescent="0.2">
      <c r="A913">
        <v>91.191199999999995</v>
      </c>
      <c r="B913">
        <v>1143.3499999999999</v>
      </c>
      <c r="C913">
        <v>730.16099999999994</v>
      </c>
      <c r="D913">
        <v>608.25800000000004</v>
      </c>
      <c r="E913">
        <v>577.51599999999996</v>
      </c>
    </row>
    <row r="914" spans="1:5" x14ac:dyDescent="0.2">
      <c r="A914">
        <v>91.291300000000007</v>
      </c>
      <c r="B914">
        <v>1141.28</v>
      </c>
      <c r="C914">
        <v>729.59199999999998</v>
      </c>
      <c r="D914">
        <v>608.13099999999997</v>
      </c>
      <c r="E914">
        <v>577.50099999999998</v>
      </c>
    </row>
    <row r="915" spans="1:5" x14ac:dyDescent="0.2">
      <c r="A915">
        <v>91.391400000000004</v>
      </c>
      <c r="B915">
        <v>1139.21</v>
      </c>
      <c r="C915">
        <v>729.02300000000002</v>
      </c>
      <c r="D915">
        <v>608.00400000000002</v>
      </c>
      <c r="E915">
        <v>577.48599999999999</v>
      </c>
    </row>
    <row r="916" spans="1:5" x14ac:dyDescent="0.2">
      <c r="A916">
        <v>91.491500000000002</v>
      </c>
      <c r="B916">
        <v>1137.1400000000001</v>
      </c>
      <c r="C916">
        <v>728.45299999999997</v>
      </c>
      <c r="D916">
        <v>607.87699999999995</v>
      </c>
      <c r="E916">
        <v>577.47</v>
      </c>
    </row>
    <row r="917" spans="1:5" x14ac:dyDescent="0.2">
      <c r="A917">
        <v>91.5916</v>
      </c>
      <c r="B917">
        <v>1135.07</v>
      </c>
      <c r="C917">
        <v>727.88400000000001</v>
      </c>
      <c r="D917">
        <v>607.75</v>
      </c>
      <c r="E917">
        <v>577.45500000000004</v>
      </c>
    </row>
    <row r="918" spans="1:5" x14ac:dyDescent="0.2">
      <c r="A918">
        <v>91.691699999999997</v>
      </c>
      <c r="B918">
        <v>1132.99</v>
      </c>
      <c r="C918">
        <v>727.31</v>
      </c>
      <c r="D918">
        <v>607.62199999999996</v>
      </c>
      <c r="E918">
        <v>577.43899999999996</v>
      </c>
    </row>
    <row r="919" spans="1:5" x14ac:dyDescent="0.2">
      <c r="A919">
        <v>91.791799999999995</v>
      </c>
      <c r="B919">
        <v>1130.8699999999999</v>
      </c>
      <c r="C919">
        <v>726.72199999999998</v>
      </c>
      <c r="D919">
        <v>607.48800000000006</v>
      </c>
      <c r="E919">
        <v>577.41899999999998</v>
      </c>
    </row>
    <row r="920" spans="1:5" x14ac:dyDescent="0.2">
      <c r="A920">
        <v>91.891900000000007</v>
      </c>
      <c r="B920">
        <v>1128.74</v>
      </c>
      <c r="C920">
        <v>726.13400000000001</v>
      </c>
      <c r="D920">
        <v>607.35299999999995</v>
      </c>
      <c r="E920">
        <v>577.399</v>
      </c>
    </row>
    <row r="921" spans="1:5" x14ac:dyDescent="0.2">
      <c r="A921">
        <v>91.992000000000004</v>
      </c>
      <c r="B921">
        <v>1126.6099999999999</v>
      </c>
      <c r="C921">
        <v>725.54700000000003</v>
      </c>
      <c r="D921">
        <v>607.21900000000005</v>
      </c>
      <c r="E921">
        <v>577.37900000000002</v>
      </c>
    </row>
    <row r="922" spans="1:5" x14ac:dyDescent="0.2">
      <c r="A922">
        <v>92.092100000000002</v>
      </c>
      <c r="B922">
        <v>1124.49</v>
      </c>
      <c r="C922">
        <v>724.95899999999995</v>
      </c>
      <c r="D922">
        <v>607.08500000000004</v>
      </c>
      <c r="E922">
        <v>577.36</v>
      </c>
    </row>
    <row r="923" spans="1:5" x14ac:dyDescent="0.2">
      <c r="A923">
        <v>92.1922</v>
      </c>
      <c r="B923">
        <v>1122.3599999999999</v>
      </c>
      <c r="C923">
        <v>724.37099999999998</v>
      </c>
      <c r="D923">
        <v>606.95100000000002</v>
      </c>
      <c r="E923">
        <v>577.34</v>
      </c>
    </row>
    <row r="924" spans="1:5" x14ac:dyDescent="0.2">
      <c r="A924">
        <v>92.292299999999997</v>
      </c>
      <c r="B924">
        <v>1120.24</v>
      </c>
      <c r="C924">
        <v>723.78300000000002</v>
      </c>
      <c r="D924">
        <v>606.81700000000001</v>
      </c>
      <c r="E924">
        <v>577.32000000000005</v>
      </c>
    </row>
    <row r="925" spans="1:5" x14ac:dyDescent="0.2">
      <c r="A925">
        <v>92.392399999999995</v>
      </c>
      <c r="B925">
        <v>1118.1099999999999</v>
      </c>
      <c r="C925">
        <v>723.19500000000005</v>
      </c>
      <c r="D925">
        <v>606.68299999999999</v>
      </c>
      <c r="E925">
        <v>577.30100000000004</v>
      </c>
    </row>
    <row r="926" spans="1:5" x14ac:dyDescent="0.2">
      <c r="A926">
        <v>92.492500000000007</v>
      </c>
      <c r="B926">
        <v>1115.98</v>
      </c>
      <c r="C926">
        <v>722.60699999999997</v>
      </c>
      <c r="D926">
        <v>606.54899999999998</v>
      </c>
      <c r="E926">
        <v>577.28099999999995</v>
      </c>
    </row>
    <row r="927" spans="1:5" x14ac:dyDescent="0.2">
      <c r="A927">
        <v>92.592600000000004</v>
      </c>
      <c r="B927">
        <v>1113.8599999999999</v>
      </c>
      <c r="C927">
        <v>722.01900000000001</v>
      </c>
      <c r="D927">
        <v>606.41499999999996</v>
      </c>
      <c r="E927">
        <v>577.26099999999997</v>
      </c>
    </row>
    <row r="928" spans="1:5" x14ac:dyDescent="0.2">
      <c r="A928">
        <v>92.692700000000002</v>
      </c>
      <c r="B928">
        <v>1111.73</v>
      </c>
      <c r="C928">
        <v>721.43100000000004</v>
      </c>
      <c r="D928">
        <v>606.28099999999995</v>
      </c>
      <c r="E928">
        <v>577.24199999999996</v>
      </c>
    </row>
    <row r="929" spans="1:5" x14ac:dyDescent="0.2">
      <c r="A929">
        <v>92.7928</v>
      </c>
      <c r="B929">
        <v>1109.6099999999999</v>
      </c>
      <c r="C929">
        <v>720.84299999999996</v>
      </c>
      <c r="D929">
        <v>606.14599999999996</v>
      </c>
      <c r="E929">
        <v>577.22199999999998</v>
      </c>
    </row>
    <row r="930" spans="1:5" x14ac:dyDescent="0.2">
      <c r="A930">
        <v>92.892899999999997</v>
      </c>
      <c r="B930">
        <v>1107.48</v>
      </c>
      <c r="C930">
        <v>720.255</v>
      </c>
      <c r="D930">
        <v>606.01199999999994</v>
      </c>
      <c r="E930">
        <v>577.202</v>
      </c>
    </row>
    <row r="931" spans="1:5" x14ac:dyDescent="0.2">
      <c r="A931">
        <v>92.992999999999995</v>
      </c>
      <c r="B931">
        <v>1105.3499999999999</v>
      </c>
      <c r="C931">
        <v>719.66700000000003</v>
      </c>
      <c r="D931">
        <v>605.87800000000004</v>
      </c>
      <c r="E931">
        <v>577.18299999999999</v>
      </c>
    </row>
    <row r="932" spans="1:5" x14ac:dyDescent="0.2">
      <c r="A932">
        <v>93.093100000000007</v>
      </c>
      <c r="B932">
        <v>1103.23</v>
      </c>
      <c r="C932">
        <v>719.07899999999995</v>
      </c>
      <c r="D932">
        <v>605.74400000000003</v>
      </c>
      <c r="E932">
        <v>577.16300000000001</v>
      </c>
    </row>
    <row r="933" spans="1:5" x14ac:dyDescent="0.2">
      <c r="A933">
        <v>93.193200000000004</v>
      </c>
      <c r="B933">
        <v>1101.0999999999999</v>
      </c>
      <c r="C933">
        <v>718.49199999999996</v>
      </c>
      <c r="D933">
        <v>605.61</v>
      </c>
      <c r="E933">
        <v>577.14300000000003</v>
      </c>
    </row>
    <row r="934" spans="1:5" x14ac:dyDescent="0.2">
      <c r="A934">
        <v>93.293300000000002</v>
      </c>
      <c r="B934">
        <v>1098.97</v>
      </c>
      <c r="C934">
        <v>717.904</v>
      </c>
      <c r="D934">
        <v>605.476</v>
      </c>
      <c r="E934">
        <v>577.12400000000002</v>
      </c>
    </row>
    <row r="935" spans="1:5" x14ac:dyDescent="0.2">
      <c r="A935">
        <v>93.3934</v>
      </c>
      <c r="B935">
        <v>1096.81</v>
      </c>
      <c r="C935">
        <v>717.30499999999995</v>
      </c>
      <c r="D935">
        <v>605.33699999999999</v>
      </c>
      <c r="E935">
        <v>577.101</v>
      </c>
    </row>
    <row r="936" spans="1:5" x14ac:dyDescent="0.2">
      <c r="A936">
        <v>93.493499999999997</v>
      </c>
      <c r="B936">
        <v>1094.6300000000001</v>
      </c>
      <c r="C936">
        <v>716.69799999999998</v>
      </c>
      <c r="D936">
        <v>605.19600000000003</v>
      </c>
      <c r="E936">
        <v>577.077</v>
      </c>
    </row>
    <row r="937" spans="1:5" x14ac:dyDescent="0.2">
      <c r="A937">
        <v>93.593599999999995</v>
      </c>
      <c r="B937">
        <v>1092.45</v>
      </c>
      <c r="C937">
        <v>716.09199999999998</v>
      </c>
      <c r="D937">
        <v>605.05499999999995</v>
      </c>
      <c r="E937">
        <v>577.053</v>
      </c>
    </row>
    <row r="938" spans="1:5" x14ac:dyDescent="0.2">
      <c r="A938">
        <v>93.693700000000007</v>
      </c>
      <c r="B938">
        <v>1090.27</v>
      </c>
      <c r="C938">
        <v>715.48599999999999</v>
      </c>
      <c r="D938">
        <v>604.91300000000001</v>
      </c>
      <c r="E938">
        <v>577.029</v>
      </c>
    </row>
    <row r="939" spans="1:5" x14ac:dyDescent="0.2">
      <c r="A939">
        <v>93.793800000000005</v>
      </c>
      <c r="B939">
        <v>1088.08</v>
      </c>
      <c r="C939">
        <v>714.87900000000002</v>
      </c>
      <c r="D939">
        <v>604.77200000000005</v>
      </c>
      <c r="E939">
        <v>577.005</v>
      </c>
    </row>
    <row r="940" spans="1:5" x14ac:dyDescent="0.2">
      <c r="A940">
        <v>93.893900000000002</v>
      </c>
      <c r="B940">
        <v>1085.9000000000001</v>
      </c>
      <c r="C940">
        <v>714.27300000000002</v>
      </c>
      <c r="D940">
        <v>604.63099999999997</v>
      </c>
      <c r="E940">
        <v>576.98099999999999</v>
      </c>
    </row>
    <row r="941" spans="1:5" x14ac:dyDescent="0.2">
      <c r="A941">
        <v>93.994</v>
      </c>
      <c r="B941">
        <v>1083.72</v>
      </c>
      <c r="C941">
        <v>713.66600000000005</v>
      </c>
      <c r="D941">
        <v>604.48900000000003</v>
      </c>
      <c r="E941">
        <v>576.95699999999999</v>
      </c>
    </row>
    <row r="942" spans="1:5" x14ac:dyDescent="0.2">
      <c r="A942">
        <v>94.094099999999997</v>
      </c>
      <c r="B942">
        <v>1081.54</v>
      </c>
      <c r="C942">
        <v>713.06</v>
      </c>
      <c r="D942">
        <v>604.34799999999996</v>
      </c>
      <c r="E942">
        <v>576.93299999999999</v>
      </c>
    </row>
    <row r="943" spans="1:5" x14ac:dyDescent="0.2">
      <c r="A943">
        <v>94.194199999999995</v>
      </c>
      <c r="B943">
        <v>1079.3499999999999</v>
      </c>
      <c r="C943">
        <v>712.45399999999995</v>
      </c>
      <c r="D943">
        <v>604.20699999999999</v>
      </c>
      <c r="E943">
        <v>576.90899999999999</v>
      </c>
    </row>
    <row r="944" spans="1:5" x14ac:dyDescent="0.2">
      <c r="A944">
        <v>94.294300000000007</v>
      </c>
      <c r="B944">
        <v>1077.17</v>
      </c>
      <c r="C944">
        <v>711.84699999999998</v>
      </c>
      <c r="D944">
        <v>604.06500000000005</v>
      </c>
      <c r="E944">
        <v>576.88499999999999</v>
      </c>
    </row>
    <row r="945" spans="1:5" x14ac:dyDescent="0.2">
      <c r="A945">
        <v>94.394400000000005</v>
      </c>
      <c r="B945">
        <v>1074.99</v>
      </c>
      <c r="C945">
        <v>711.24099999999999</v>
      </c>
      <c r="D945">
        <v>603.92399999999998</v>
      </c>
      <c r="E945">
        <v>576.86099999999999</v>
      </c>
    </row>
    <row r="946" spans="1:5" x14ac:dyDescent="0.2">
      <c r="A946">
        <v>94.494500000000002</v>
      </c>
      <c r="B946">
        <v>1072.8</v>
      </c>
      <c r="C946">
        <v>710.63499999999999</v>
      </c>
      <c r="D946">
        <v>603.78300000000002</v>
      </c>
      <c r="E946">
        <v>576.83699999999999</v>
      </c>
    </row>
    <row r="947" spans="1:5" x14ac:dyDescent="0.2">
      <c r="A947">
        <v>94.5946</v>
      </c>
      <c r="B947">
        <v>1070.6199999999999</v>
      </c>
      <c r="C947">
        <v>710.02800000000002</v>
      </c>
      <c r="D947">
        <v>603.64099999999996</v>
      </c>
      <c r="E947">
        <v>576.81299999999999</v>
      </c>
    </row>
    <row r="948" spans="1:5" x14ac:dyDescent="0.2">
      <c r="A948">
        <v>94.694699999999997</v>
      </c>
      <c r="B948">
        <v>1068.44</v>
      </c>
      <c r="C948">
        <v>709.42200000000003</v>
      </c>
      <c r="D948">
        <v>603.5</v>
      </c>
      <c r="E948">
        <v>576.78899999999999</v>
      </c>
    </row>
    <row r="949" spans="1:5" x14ac:dyDescent="0.2">
      <c r="A949">
        <v>94.794799999999995</v>
      </c>
      <c r="B949">
        <v>1066.26</v>
      </c>
      <c r="C949">
        <v>708.81600000000003</v>
      </c>
      <c r="D949">
        <v>603.35900000000004</v>
      </c>
      <c r="E949">
        <v>576.76400000000001</v>
      </c>
    </row>
    <row r="950" spans="1:5" x14ac:dyDescent="0.2">
      <c r="A950">
        <v>94.894900000000007</v>
      </c>
      <c r="B950">
        <v>1064.07</v>
      </c>
      <c r="C950">
        <v>708.20899999999995</v>
      </c>
      <c r="D950">
        <v>603.21699999999998</v>
      </c>
      <c r="E950">
        <v>576.74</v>
      </c>
    </row>
    <row r="951" spans="1:5" x14ac:dyDescent="0.2">
      <c r="A951">
        <v>94.995000000000005</v>
      </c>
      <c r="B951">
        <v>1061.8900000000001</v>
      </c>
      <c r="C951">
        <v>707.60299999999995</v>
      </c>
      <c r="D951">
        <v>603.07600000000002</v>
      </c>
      <c r="E951">
        <v>576.71600000000001</v>
      </c>
    </row>
    <row r="952" spans="1:5" x14ac:dyDescent="0.2">
      <c r="A952">
        <v>95.095100000000002</v>
      </c>
      <c r="B952">
        <v>1059.67</v>
      </c>
      <c r="C952">
        <v>706.98299999999995</v>
      </c>
      <c r="D952">
        <v>602.92899999999997</v>
      </c>
      <c r="E952">
        <v>576.68799999999999</v>
      </c>
    </row>
    <row r="953" spans="1:5" x14ac:dyDescent="0.2">
      <c r="A953">
        <v>95.1952</v>
      </c>
      <c r="B953">
        <v>1057.45</v>
      </c>
      <c r="C953">
        <v>706.36300000000006</v>
      </c>
      <c r="D953">
        <v>602.78200000000004</v>
      </c>
      <c r="E953">
        <v>576.66</v>
      </c>
    </row>
    <row r="954" spans="1:5" x14ac:dyDescent="0.2">
      <c r="A954">
        <v>95.295299999999997</v>
      </c>
      <c r="B954">
        <v>1055.23</v>
      </c>
      <c r="C954">
        <v>705.74199999999996</v>
      </c>
      <c r="D954">
        <v>602.63400000000001</v>
      </c>
      <c r="E954">
        <v>576.63199999999995</v>
      </c>
    </row>
    <row r="955" spans="1:5" x14ac:dyDescent="0.2">
      <c r="A955">
        <v>95.395399999999995</v>
      </c>
      <c r="B955">
        <v>1053</v>
      </c>
      <c r="C955">
        <v>705.12199999999996</v>
      </c>
      <c r="D955">
        <v>602.48699999999997</v>
      </c>
      <c r="E955">
        <v>576.60400000000004</v>
      </c>
    </row>
    <row r="956" spans="1:5" x14ac:dyDescent="0.2">
      <c r="A956">
        <v>95.495500000000007</v>
      </c>
      <c r="B956">
        <v>1050.78</v>
      </c>
      <c r="C956">
        <v>704.50199999999995</v>
      </c>
      <c r="D956">
        <v>602.34</v>
      </c>
      <c r="E956">
        <v>576.57600000000002</v>
      </c>
    </row>
    <row r="957" spans="1:5" x14ac:dyDescent="0.2">
      <c r="A957">
        <v>95.595600000000005</v>
      </c>
      <c r="B957">
        <v>1048.56</v>
      </c>
      <c r="C957">
        <v>703.88099999999997</v>
      </c>
      <c r="D957">
        <v>602.19200000000001</v>
      </c>
      <c r="E957">
        <v>576.548</v>
      </c>
    </row>
    <row r="958" spans="1:5" x14ac:dyDescent="0.2">
      <c r="A958">
        <v>95.695700000000002</v>
      </c>
      <c r="B958">
        <v>1046.3399999999999</v>
      </c>
      <c r="C958">
        <v>703.26099999999997</v>
      </c>
      <c r="D958">
        <v>602.04499999999996</v>
      </c>
      <c r="E958">
        <v>576.52</v>
      </c>
    </row>
    <row r="959" spans="1:5" x14ac:dyDescent="0.2">
      <c r="A959">
        <v>95.7958</v>
      </c>
      <c r="B959">
        <v>1044.1099999999999</v>
      </c>
      <c r="C959">
        <v>702.64</v>
      </c>
      <c r="D959">
        <v>601.89800000000002</v>
      </c>
      <c r="E959">
        <v>576.49199999999996</v>
      </c>
    </row>
    <row r="960" spans="1:5" x14ac:dyDescent="0.2">
      <c r="A960">
        <v>95.895899999999997</v>
      </c>
      <c r="B960">
        <v>1041.8900000000001</v>
      </c>
      <c r="C960">
        <v>702.02</v>
      </c>
      <c r="D960">
        <v>601.75</v>
      </c>
      <c r="E960">
        <v>576.46400000000006</v>
      </c>
    </row>
    <row r="961" spans="1:5" x14ac:dyDescent="0.2">
      <c r="A961">
        <v>95.995999999999995</v>
      </c>
      <c r="B961">
        <v>1039.67</v>
      </c>
      <c r="C961">
        <v>701.4</v>
      </c>
      <c r="D961">
        <v>601.60299999999995</v>
      </c>
      <c r="E961">
        <v>576.43600000000004</v>
      </c>
    </row>
    <row r="962" spans="1:5" x14ac:dyDescent="0.2">
      <c r="A962">
        <v>96.096100000000007</v>
      </c>
      <c r="B962">
        <v>1037.45</v>
      </c>
      <c r="C962">
        <v>700.779</v>
      </c>
      <c r="D962">
        <v>601.45600000000002</v>
      </c>
      <c r="E962">
        <v>576.40800000000002</v>
      </c>
    </row>
    <row r="963" spans="1:5" x14ac:dyDescent="0.2">
      <c r="A963">
        <v>96.196200000000005</v>
      </c>
      <c r="B963">
        <v>1035.22</v>
      </c>
      <c r="C963">
        <v>700.15899999999999</v>
      </c>
      <c r="D963">
        <v>601.30799999999999</v>
      </c>
      <c r="E963">
        <v>576.38</v>
      </c>
    </row>
    <row r="964" spans="1:5" x14ac:dyDescent="0.2">
      <c r="A964">
        <v>96.296300000000002</v>
      </c>
      <c r="B964">
        <v>1033</v>
      </c>
      <c r="C964">
        <v>699.53899999999999</v>
      </c>
      <c r="D964">
        <v>601.16099999999994</v>
      </c>
      <c r="E964">
        <v>576.35199999999998</v>
      </c>
    </row>
    <row r="965" spans="1:5" x14ac:dyDescent="0.2">
      <c r="A965">
        <v>96.3964</v>
      </c>
      <c r="B965">
        <v>1030.78</v>
      </c>
      <c r="C965">
        <v>698.91800000000001</v>
      </c>
      <c r="D965">
        <v>601.01400000000001</v>
      </c>
      <c r="E965">
        <v>576.32399999999996</v>
      </c>
    </row>
    <row r="966" spans="1:5" x14ac:dyDescent="0.2">
      <c r="A966">
        <v>96.496499999999997</v>
      </c>
      <c r="B966">
        <v>1028.56</v>
      </c>
      <c r="C966">
        <v>698.298</v>
      </c>
      <c r="D966">
        <v>600.86599999999999</v>
      </c>
      <c r="E966">
        <v>576.29600000000005</v>
      </c>
    </row>
    <row r="967" spans="1:5" x14ac:dyDescent="0.2">
      <c r="A967">
        <v>96.596599999999995</v>
      </c>
      <c r="B967">
        <v>1026.33</v>
      </c>
      <c r="C967">
        <v>697.67700000000002</v>
      </c>
      <c r="D967">
        <v>600.71900000000005</v>
      </c>
      <c r="E967">
        <v>576.26700000000005</v>
      </c>
    </row>
    <row r="968" spans="1:5" x14ac:dyDescent="0.2">
      <c r="A968">
        <v>96.696700000000007</v>
      </c>
      <c r="B968">
        <v>1024.08</v>
      </c>
      <c r="C968">
        <v>697.048</v>
      </c>
      <c r="D968">
        <v>600.56799999999998</v>
      </c>
      <c r="E968">
        <v>576.23800000000006</v>
      </c>
    </row>
    <row r="969" spans="1:5" x14ac:dyDescent="0.2">
      <c r="A969">
        <v>96.796800000000005</v>
      </c>
      <c r="B969">
        <v>1021.76</v>
      </c>
      <c r="C969">
        <v>696.39800000000002</v>
      </c>
      <c r="D969">
        <v>600.41</v>
      </c>
      <c r="E969">
        <v>576.20399999999995</v>
      </c>
    </row>
    <row r="970" spans="1:5" x14ac:dyDescent="0.2">
      <c r="A970">
        <v>96.896900000000002</v>
      </c>
      <c r="B970">
        <v>1019.43</v>
      </c>
      <c r="C970">
        <v>695.74900000000002</v>
      </c>
      <c r="D970">
        <v>600.25199999999995</v>
      </c>
      <c r="E970">
        <v>576.16999999999996</v>
      </c>
    </row>
    <row r="971" spans="1:5" x14ac:dyDescent="0.2">
      <c r="A971">
        <v>96.997</v>
      </c>
      <c r="B971">
        <v>1017.11</v>
      </c>
      <c r="C971">
        <v>695.09900000000005</v>
      </c>
      <c r="D971">
        <v>600.09500000000003</v>
      </c>
      <c r="E971">
        <v>576.13599999999997</v>
      </c>
    </row>
    <row r="972" spans="1:5" x14ac:dyDescent="0.2">
      <c r="A972">
        <v>97.097099999999998</v>
      </c>
      <c r="B972">
        <v>1014.79</v>
      </c>
      <c r="C972">
        <v>694.44899999999996</v>
      </c>
      <c r="D972">
        <v>599.93700000000001</v>
      </c>
      <c r="E972">
        <v>576.10299999999995</v>
      </c>
    </row>
    <row r="973" spans="1:5" x14ac:dyDescent="0.2">
      <c r="A973">
        <v>97.197199999999995</v>
      </c>
      <c r="B973">
        <v>1012.46</v>
      </c>
      <c r="C973">
        <v>693.79899999999998</v>
      </c>
      <c r="D973">
        <v>599.779</v>
      </c>
      <c r="E973">
        <v>576.06899999999996</v>
      </c>
    </row>
    <row r="974" spans="1:5" x14ac:dyDescent="0.2">
      <c r="A974">
        <v>97.297300000000007</v>
      </c>
      <c r="B974">
        <v>1010.14</v>
      </c>
      <c r="C974">
        <v>693.15</v>
      </c>
      <c r="D974">
        <v>599.62099999999998</v>
      </c>
      <c r="E974">
        <v>576.03499999999997</v>
      </c>
    </row>
    <row r="975" spans="1:5" x14ac:dyDescent="0.2">
      <c r="A975">
        <v>97.397400000000005</v>
      </c>
      <c r="B975">
        <v>1007.82</v>
      </c>
      <c r="C975">
        <v>692.5</v>
      </c>
      <c r="D975">
        <v>599.46299999999997</v>
      </c>
      <c r="E975">
        <v>576.00099999999998</v>
      </c>
    </row>
    <row r="976" spans="1:5" x14ac:dyDescent="0.2">
      <c r="A976">
        <v>97.497500000000002</v>
      </c>
      <c r="B976">
        <v>1005.49</v>
      </c>
      <c r="C976">
        <v>691.85</v>
      </c>
      <c r="D976">
        <v>599.30499999999995</v>
      </c>
      <c r="E976">
        <v>575.96699999999998</v>
      </c>
    </row>
    <row r="977" spans="1:5" x14ac:dyDescent="0.2">
      <c r="A977">
        <v>97.5976</v>
      </c>
      <c r="B977">
        <v>1003.17</v>
      </c>
      <c r="C977">
        <v>691.2</v>
      </c>
      <c r="D977">
        <v>599.14700000000005</v>
      </c>
      <c r="E977">
        <v>575.93399999999997</v>
      </c>
    </row>
    <row r="978" spans="1:5" x14ac:dyDescent="0.2">
      <c r="A978">
        <v>97.697699999999998</v>
      </c>
      <c r="B978">
        <v>1000.84</v>
      </c>
      <c r="C978">
        <v>690.55</v>
      </c>
      <c r="D978">
        <v>598.98900000000003</v>
      </c>
      <c r="E978">
        <v>575.9</v>
      </c>
    </row>
    <row r="979" spans="1:5" x14ac:dyDescent="0.2">
      <c r="A979">
        <v>97.797799999999995</v>
      </c>
      <c r="B979">
        <v>998.52</v>
      </c>
      <c r="C979">
        <v>689.90099999999995</v>
      </c>
      <c r="D979">
        <v>598.83100000000002</v>
      </c>
      <c r="E979">
        <v>575.86599999999999</v>
      </c>
    </row>
    <row r="980" spans="1:5" x14ac:dyDescent="0.2">
      <c r="A980">
        <v>97.897900000000007</v>
      </c>
      <c r="B980">
        <v>996.197</v>
      </c>
      <c r="C980">
        <v>689.25099999999998</v>
      </c>
      <c r="D980">
        <v>598.673</v>
      </c>
      <c r="E980">
        <v>575.83199999999999</v>
      </c>
    </row>
    <row r="981" spans="1:5" x14ac:dyDescent="0.2">
      <c r="A981">
        <v>97.998000000000005</v>
      </c>
      <c r="B981">
        <v>993.87300000000005</v>
      </c>
      <c r="C981">
        <v>688.601</v>
      </c>
      <c r="D981">
        <v>598.51499999999999</v>
      </c>
      <c r="E981">
        <v>575.798</v>
      </c>
    </row>
    <row r="982" spans="1:5" x14ac:dyDescent="0.2">
      <c r="A982">
        <v>98.098100000000002</v>
      </c>
      <c r="B982">
        <v>991.54899999999998</v>
      </c>
      <c r="C982">
        <v>687.95100000000002</v>
      </c>
      <c r="D982">
        <v>598.35699999999997</v>
      </c>
      <c r="E982">
        <v>575.76499999999999</v>
      </c>
    </row>
    <row r="983" spans="1:5" x14ac:dyDescent="0.2">
      <c r="A983">
        <v>98.1982</v>
      </c>
      <c r="B983">
        <v>989.226</v>
      </c>
      <c r="C983">
        <v>687.30200000000002</v>
      </c>
      <c r="D983">
        <v>598.19899999999996</v>
      </c>
      <c r="E983">
        <v>575.73099999999999</v>
      </c>
    </row>
    <row r="984" spans="1:5" x14ac:dyDescent="0.2">
      <c r="A984">
        <v>98.298299999999998</v>
      </c>
      <c r="B984">
        <v>986.90200000000004</v>
      </c>
      <c r="C984">
        <v>686.65200000000004</v>
      </c>
      <c r="D984">
        <v>598.04100000000005</v>
      </c>
      <c r="E984">
        <v>575.697</v>
      </c>
    </row>
    <row r="985" spans="1:5" x14ac:dyDescent="0.2">
      <c r="A985">
        <v>98.398399999999995</v>
      </c>
      <c r="B985">
        <v>984.71799999999996</v>
      </c>
      <c r="C985">
        <v>686.03399999999999</v>
      </c>
      <c r="D985">
        <v>597.89200000000005</v>
      </c>
      <c r="E985">
        <v>575.66499999999996</v>
      </c>
    </row>
    <row r="986" spans="1:5" x14ac:dyDescent="0.2">
      <c r="A986">
        <v>98.498500000000007</v>
      </c>
      <c r="B986">
        <v>982.60799999999995</v>
      </c>
      <c r="C986">
        <v>685.43399999999997</v>
      </c>
      <c r="D986">
        <v>597.74599999999998</v>
      </c>
      <c r="E986">
        <v>575.63400000000001</v>
      </c>
    </row>
    <row r="987" spans="1:5" x14ac:dyDescent="0.2">
      <c r="A987">
        <v>98.598600000000005</v>
      </c>
      <c r="B987">
        <v>980.49800000000005</v>
      </c>
      <c r="C987">
        <v>684.83299999999997</v>
      </c>
      <c r="D987">
        <v>597.601</v>
      </c>
      <c r="E987">
        <v>575.60299999999995</v>
      </c>
    </row>
    <row r="988" spans="1:5" x14ac:dyDescent="0.2">
      <c r="A988">
        <v>98.698700000000002</v>
      </c>
      <c r="B988">
        <v>978.38800000000003</v>
      </c>
      <c r="C988">
        <v>684.23299999999995</v>
      </c>
      <c r="D988">
        <v>597.45600000000002</v>
      </c>
      <c r="E988">
        <v>575.572</v>
      </c>
    </row>
    <row r="989" spans="1:5" x14ac:dyDescent="0.2">
      <c r="A989">
        <v>98.7988</v>
      </c>
      <c r="B989">
        <v>976.27800000000002</v>
      </c>
      <c r="C989">
        <v>683.63199999999995</v>
      </c>
      <c r="D989">
        <v>597.31100000000004</v>
      </c>
      <c r="E989">
        <v>575.54100000000005</v>
      </c>
    </row>
    <row r="990" spans="1:5" x14ac:dyDescent="0.2">
      <c r="A990">
        <v>98.898899999999998</v>
      </c>
      <c r="B990">
        <v>974.16800000000001</v>
      </c>
      <c r="C990">
        <v>683.03200000000004</v>
      </c>
      <c r="D990">
        <v>597.16600000000005</v>
      </c>
      <c r="E990">
        <v>575.51</v>
      </c>
    </row>
    <row r="991" spans="1:5" x14ac:dyDescent="0.2">
      <c r="A991">
        <v>98.998999999999995</v>
      </c>
      <c r="B991">
        <v>972.05899999999997</v>
      </c>
      <c r="C991">
        <v>682.43100000000004</v>
      </c>
      <c r="D991">
        <v>597.02099999999996</v>
      </c>
      <c r="E991">
        <v>575.47900000000004</v>
      </c>
    </row>
    <row r="992" spans="1:5" x14ac:dyDescent="0.2">
      <c r="A992">
        <v>99.099100000000007</v>
      </c>
      <c r="B992">
        <v>969.94899999999996</v>
      </c>
      <c r="C992">
        <v>681.83100000000002</v>
      </c>
      <c r="D992">
        <v>596.87599999999998</v>
      </c>
      <c r="E992">
        <v>575.44799999999998</v>
      </c>
    </row>
    <row r="993" spans="1:5" x14ac:dyDescent="0.2">
      <c r="A993">
        <v>99.199200000000005</v>
      </c>
      <c r="B993">
        <v>967.83900000000006</v>
      </c>
      <c r="C993">
        <v>681.23</v>
      </c>
      <c r="D993">
        <v>596.73099999999999</v>
      </c>
      <c r="E993">
        <v>575.41800000000001</v>
      </c>
    </row>
    <row r="994" spans="1:5" x14ac:dyDescent="0.2">
      <c r="A994">
        <v>99.299300000000002</v>
      </c>
      <c r="B994">
        <v>965.72900000000004</v>
      </c>
      <c r="C994">
        <v>680.63</v>
      </c>
      <c r="D994">
        <v>596.58600000000001</v>
      </c>
      <c r="E994">
        <v>575.38699999999994</v>
      </c>
    </row>
    <row r="995" spans="1:5" x14ac:dyDescent="0.2">
      <c r="A995">
        <v>99.3994</v>
      </c>
      <c r="B995">
        <v>963.61900000000003</v>
      </c>
      <c r="C995">
        <v>680.029</v>
      </c>
      <c r="D995">
        <v>596.44100000000003</v>
      </c>
      <c r="E995">
        <v>575.35599999999999</v>
      </c>
    </row>
    <row r="996" spans="1:5" x14ac:dyDescent="0.2">
      <c r="A996">
        <v>99.499499999999998</v>
      </c>
      <c r="B996">
        <v>961.51</v>
      </c>
      <c r="C996">
        <v>679.42899999999997</v>
      </c>
      <c r="D996">
        <v>596.29600000000005</v>
      </c>
      <c r="E996">
        <v>575.32500000000005</v>
      </c>
    </row>
    <row r="997" spans="1:5" x14ac:dyDescent="0.2">
      <c r="A997">
        <v>99.599599999999995</v>
      </c>
      <c r="B997">
        <v>959.4</v>
      </c>
      <c r="C997">
        <v>678.82799999999997</v>
      </c>
      <c r="D997">
        <v>596.15099999999995</v>
      </c>
      <c r="E997">
        <v>575.29399999999998</v>
      </c>
    </row>
    <row r="998" spans="1:5" x14ac:dyDescent="0.2">
      <c r="A998">
        <v>99.699700000000007</v>
      </c>
      <c r="B998">
        <v>957.29</v>
      </c>
      <c r="C998">
        <v>678.22799999999995</v>
      </c>
      <c r="D998">
        <v>596.00599999999997</v>
      </c>
      <c r="E998">
        <v>575.26300000000003</v>
      </c>
    </row>
    <row r="999" spans="1:5" x14ac:dyDescent="0.2">
      <c r="A999">
        <v>99.799800000000005</v>
      </c>
      <c r="B999">
        <v>955.18</v>
      </c>
      <c r="C999">
        <v>677.62800000000004</v>
      </c>
      <c r="D999">
        <v>595.86099999999999</v>
      </c>
      <c r="E999">
        <v>575.23199999999997</v>
      </c>
    </row>
    <row r="1000" spans="1:5" x14ac:dyDescent="0.2">
      <c r="A1000">
        <v>99.899900000000002</v>
      </c>
      <c r="B1000">
        <v>953.07</v>
      </c>
      <c r="C1000">
        <v>677.02700000000004</v>
      </c>
      <c r="D1000">
        <v>595.71500000000003</v>
      </c>
      <c r="E1000">
        <v>575.20100000000002</v>
      </c>
    </row>
    <row r="1001" spans="1:5" x14ac:dyDescent="0.2">
      <c r="A1001">
        <v>100</v>
      </c>
      <c r="B1001">
        <v>950.96100000000001</v>
      </c>
      <c r="C1001">
        <v>676.42700000000002</v>
      </c>
      <c r="D1001">
        <v>595.57000000000005</v>
      </c>
      <c r="E1001">
        <v>575.16999999999996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887.45899999999995</v>
      </c>
      <c r="C2">
        <v>612.58900000000006</v>
      </c>
      <c r="D2">
        <v>531.649</v>
      </c>
      <c r="E2">
        <v>511.22</v>
      </c>
    </row>
    <row r="3" spans="1:5" x14ac:dyDescent="0.2">
      <c r="A3">
        <v>0.10009999999999999</v>
      </c>
      <c r="B3">
        <v>889.56200000000001</v>
      </c>
      <c r="C3">
        <v>613.23299999999995</v>
      </c>
      <c r="D3">
        <v>531.85</v>
      </c>
      <c r="E3">
        <v>511.31099999999998</v>
      </c>
    </row>
    <row r="4" spans="1:5" x14ac:dyDescent="0.2">
      <c r="A4">
        <v>0.20019999999999999</v>
      </c>
      <c r="B4">
        <v>891.66600000000005</v>
      </c>
      <c r="C4">
        <v>613.87800000000004</v>
      </c>
      <c r="D4">
        <v>532.05200000000002</v>
      </c>
      <c r="E4">
        <v>511.40199999999999</v>
      </c>
    </row>
    <row r="5" spans="1:5" x14ac:dyDescent="0.2">
      <c r="A5">
        <v>0.30030000000000001</v>
      </c>
      <c r="B5">
        <v>893.76900000000001</v>
      </c>
      <c r="C5">
        <v>614.52200000000005</v>
      </c>
      <c r="D5">
        <v>532.25300000000004</v>
      </c>
      <c r="E5">
        <v>511.49299999999999</v>
      </c>
    </row>
    <row r="6" spans="1:5" x14ac:dyDescent="0.2">
      <c r="A6">
        <v>0.40039999999999998</v>
      </c>
      <c r="B6">
        <v>895.87300000000005</v>
      </c>
      <c r="C6">
        <v>615.16700000000003</v>
      </c>
      <c r="D6">
        <v>532.45399999999995</v>
      </c>
      <c r="E6">
        <v>511.584</v>
      </c>
    </row>
    <row r="7" spans="1:5" x14ac:dyDescent="0.2">
      <c r="A7">
        <v>0.50050099999999997</v>
      </c>
      <c r="B7">
        <v>897.976</v>
      </c>
      <c r="C7">
        <v>615.81100000000004</v>
      </c>
      <c r="D7">
        <v>532.65499999999997</v>
      </c>
      <c r="E7">
        <v>511.67500000000001</v>
      </c>
    </row>
    <row r="8" spans="1:5" x14ac:dyDescent="0.2">
      <c r="A8">
        <v>0.60060100000000005</v>
      </c>
      <c r="B8">
        <v>900.08</v>
      </c>
      <c r="C8">
        <v>616.45600000000002</v>
      </c>
      <c r="D8">
        <v>532.85699999999997</v>
      </c>
      <c r="E8">
        <v>511.76600000000002</v>
      </c>
    </row>
    <row r="9" spans="1:5" x14ac:dyDescent="0.2">
      <c r="A9">
        <v>0.70070100000000002</v>
      </c>
      <c r="B9">
        <v>902.18299999999999</v>
      </c>
      <c r="C9">
        <v>617.101</v>
      </c>
      <c r="D9">
        <v>533.05799999999999</v>
      </c>
      <c r="E9">
        <v>511.85700000000003</v>
      </c>
    </row>
    <row r="10" spans="1:5" x14ac:dyDescent="0.2">
      <c r="A10">
        <v>0.80080099999999999</v>
      </c>
      <c r="B10">
        <v>904.28700000000003</v>
      </c>
      <c r="C10">
        <v>617.745</v>
      </c>
      <c r="D10">
        <v>533.25900000000001</v>
      </c>
      <c r="E10">
        <v>511.94799999999998</v>
      </c>
    </row>
    <row r="11" spans="1:5" x14ac:dyDescent="0.2">
      <c r="A11">
        <v>0.90090099999999995</v>
      </c>
      <c r="B11">
        <v>906.39</v>
      </c>
      <c r="C11">
        <v>618.39</v>
      </c>
      <c r="D11">
        <v>533.46100000000001</v>
      </c>
      <c r="E11">
        <v>512.03899999999999</v>
      </c>
    </row>
    <row r="12" spans="1:5" x14ac:dyDescent="0.2">
      <c r="A12">
        <v>1.0009999999999999</v>
      </c>
      <c r="B12">
        <v>908.49400000000003</v>
      </c>
      <c r="C12">
        <v>619.03399999999999</v>
      </c>
      <c r="D12">
        <v>533.66200000000003</v>
      </c>
      <c r="E12">
        <v>512.13</v>
      </c>
    </row>
    <row r="13" spans="1:5" x14ac:dyDescent="0.2">
      <c r="A13">
        <v>1.1011</v>
      </c>
      <c r="B13">
        <v>910.59699999999998</v>
      </c>
      <c r="C13">
        <v>619.67899999999997</v>
      </c>
      <c r="D13">
        <v>533.86300000000006</v>
      </c>
      <c r="E13">
        <v>512.221</v>
      </c>
    </row>
    <row r="14" spans="1:5" x14ac:dyDescent="0.2">
      <c r="A14">
        <v>1.2012</v>
      </c>
      <c r="B14">
        <v>912.70100000000002</v>
      </c>
      <c r="C14">
        <v>620.32299999999998</v>
      </c>
      <c r="D14">
        <v>534.06399999999996</v>
      </c>
      <c r="E14">
        <v>512.31200000000001</v>
      </c>
    </row>
    <row r="15" spans="1:5" x14ac:dyDescent="0.2">
      <c r="A15">
        <v>1.3012999999999999</v>
      </c>
      <c r="B15">
        <v>914.80399999999997</v>
      </c>
      <c r="C15">
        <v>620.96799999999996</v>
      </c>
      <c r="D15">
        <v>534.26599999999996</v>
      </c>
      <c r="E15">
        <v>512.40300000000002</v>
      </c>
    </row>
    <row r="16" spans="1:5" x14ac:dyDescent="0.2">
      <c r="A16">
        <v>1.4014</v>
      </c>
      <c r="B16">
        <v>916.90800000000002</v>
      </c>
      <c r="C16">
        <v>621.61199999999997</v>
      </c>
      <c r="D16">
        <v>534.46699999999998</v>
      </c>
      <c r="E16">
        <v>512.49400000000003</v>
      </c>
    </row>
    <row r="17" spans="1:5" x14ac:dyDescent="0.2">
      <c r="A17">
        <v>1.5015000000000001</v>
      </c>
      <c r="B17">
        <v>919.23500000000001</v>
      </c>
      <c r="C17">
        <v>622.31399999999996</v>
      </c>
      <c r="D17">
        <v>534.68799999999999</v>
      </c>
      <c r="E17">
        <v>512.59299999999996</v>
      </c>
    </row>
    <row r="18" spans="1:5" x14ac:dyDescent="0.2">
      <c r="A18">
        <v>1.6015999999999999</v>
      </c>
      <c r="B18">
        <v>921.64599999999996</v>
      </c>
      <c r="C18">
        <v>623.03800000000001</v>
      </c>
      <c r="D18">
        <v>534.91600000000005</v>
      </c>
      <c r="E18">
        <v>512.69600000000003</v>
      </c>
    </row>
    <row r="19" spans="1:5" x14ac:dyDescent="0.2">
      <c r="A19">
        <v>1.7017</v>
      </c>
      <c r="B19">
        <v>924.05600000000004</v>
      </c>
      <c r="C19">
        <v>623.76099999999997</v>
      </c>
      <c r="D19">
        <v>535.14400000000001</v>
      </c>
      <c r="E19">
        <v>512.79899999999998</v>
      </c>
    </row>
    <row r="20" spans="1:5" x14ac:dyDescent="0.2">
      <c r="A20">
        <v>1.8018000000000001</v>
      </c>
      <c r="B20">
        <v>926.46699999999998</v>
      </c>
      <c r="C20">
        <v>624.48500000000001</v>
      </c>
      <c r="D20">
        <v>535.37199999999996</v>
      </c>
      <c r="E20">
        <v>512.90099999999995</v>
      </c>
    </row>
    <row r="21" spans="1:5" x14ac:dyDescent="0.2">
      <c r="A21">
        <v>1.9018999999999999</v>
      </c>
      <c r="B21">
        <v>928.87699999999995</v>
      </c>
      <c r="C21">
        <v>625.20799999999997</v>
      </c>
      <c r="D21">
        <v>535.59900000000005</v>
      </c>
      <c r="E21">
        <v>513.00400000000002</v>
      </c>
    </row>
    <row r="22" spans="1:5" x14ac:dyDescent="0.2">
      <c r="A22">
        <v>2.0019999999999998</v>
      </c>
      <c r="B22">
        <v>931.28800000000001</v>
      </c>
      <c r="C22">
        <v>625.93200000000002</v>
      </c>
      <c r="D22">
        <v>535.827</v>
      </c>
      <c r="E22">
        <v>513.10699999999997</v>
      </c>
    </row>
    <row r="23" spans="1:5" x14ac:dyDescent="0.2">
      <c r="A23">
        <v>2.1021000000000001</v>
      </c>
      <c r="B23">
        <v>933.69799999999998</v>
      </c>
      <c r="C23">
        <v>626.65499999999997</v>
      </c>
      <c r="D23">
        <v>536.05499999999995</v>
      </c>
      <c r="E23">
        <v>513.20899999999995</v>
      </c>
    </row>
    <row r="24" spans="1:5" x14ac:dyDescent="0.2">
      <c r="A24">
        <v>2.2021999999999999</v>
      </c>
      <c r="B24">
        <v>936.10900000000004</v>
      </c>
      <c r="C24">
        <v>627.37800000000004</v>
      </c>
      <c r="D24">
        <v>536.28300000000002</v>
      </c>
      <c r="E24">
        <v>513.31200000000001</v>
      </c>
    </row>
    <row r="25" spans="1:5" x14ac:dyDescent="0.2">
      <c r="A25">
        <v>2.3022999999999998</v>
      </c>
      <c r="B25">
        <v>938.51900000000001</v>
      </c>
      <c r="C25">
        <v>628.10199999999998</v>
      </c>
      <c r="D25">
        <v>536.51099999999997</v>
      </c>
      <c r="E25">
        <v>513.41499999999996</v>
      </c>
    </row>
    <row r="26" spans="1:5" x14ac:dyDescent="0.2">
      <c r="A26">
        <v>2.4024000000000001</v>
      </c>
      <c r="B26">
        <v>940.93</v>
      </c>
      <c r="C26">
        <v>628.82500000000005</v>
      </c>
      <c r="D26">
        <v>536.73900000000003</v>
      </c>
      <c r="E26">
        <v>513.51700000000005</v>
      </c>
    </row>
    <row r="27" spans="1:5" x14ac:dyDescent="0.2">
      <c r="A27">
        <v>2.5024999999999999</v>
      </c>
      <c r="B27">
        <v>943.34</v>
      </c>
      <c r="C27">
        <v>629.54899999999998</v>
      </c>
      <c r="D27">
        <v>536.96699999999998</v>
      </c>
      <c r="E27">
        <v>513.62</v>
      </c>
    </row>
    <row r="28" spans="1:5" x14ac:dyDescent="0.2">
      <c r="A28">
        <v>2.6025999999999998</v>
      </c>
      <c r="B28">
        <v>945.75099999999998</v>
      </c>
      <c r="C28">
        <v>630.27200000000005</v>
      </c>
      <c r="D28">
        <v>537.19500000000005</v>
      </c>
      <c r="E28">
        <v>513.72299999999996</v>
      </c>
    </row>
    <row r="29" spans="1:5" x14ac:dyDescent="0.2">
      <c r="A29">
        <v>2.7027000000000001</v>
      </c>
      <c r="B29">
        <v>948.16099999999994</v>
      </c>
      <c r="C29">
        <v>630.99599999999998</v>
      </c>
      <c r="D29">
        <v>537.423</v>
      </c>
      <c r="E29">
        <v>513.82500000000005</v>
      </c>
    </row>
    <row r="30" spans="1:5" x14ac:dyDescent="0.2">
      <c r="A30">
        <v>2.8028</v>
      </c>
      <c r="B30">
        <v>950.572</v>
      </c>
      <c r="C30">
        <v>631.71900000000005</v>
      </c>
      <c r="D30">
        <v>537.65099999999995</v>
      </c>
      <c r="E30">
        <v>513.928</v>
      </c>
    </row>
    <row r="31" spans="1:5" x14ac:dyDescent="0.2">
      <c r="A31">
        <v>2.9028999999999998</v>
      </c>
      <c r="B31">
        <v>952.93700000000001</v>
      </c>
      <c r="C31">
        <v>632.43100000000004</v>
      </c>
      <c r="D31">
        <v>537.87599999999998</v>
      </c>
      <c r="E31">
        <v>514.03</v>
      </c>
    </row>
    <row r="32" spans="1:5" x14ac:dyDescent="0.2">
      <c r="A32">
        <v>3.0030000000000001</v>
      </c>
      <c r="B32">
        <v>955.24800000000005</v>
      </c>
      <c r="C32">
        <v>633.12900000000002</v>
      </c>
      <c r="D32">
        <v>538.09799999999996</v>
      </c>
      <c r="E32">
        <v>514.13300000000004</v>
      </c>
    </row>
    <row r="33" spans="1:5" x14ac:dyDescent="0.2">
      <c r="A33">
        <v>3.1031</v>
      </c>
      <c r="B33">
        <v>957.56</v>
      </c>
      <c r="C33">
        <v>633.82799999999997</v>
      </c>
      <c r="D33">
        <v>538.32100000000003</v>
      </c>
      <c r="E33">
        <v>514.23500000000001</v>
      </c>
    </row>
    <row r="34" spans="1:5" x14ac:dyDescent="0.2">
      <c r="A34">
        <v>3.2031999999999998</v>
      </c>
      <c r="B34">
        <v>959.87099999999998</v>
      </c>
      <c r="C34">
        <v>634.52599999999995</v>
      </c>
      <c r="D34">
        <v>538.54300000000001</v>
      </c>
      <c r="E34">
        <v>514.33699999999999</v>
      </c>
    </row>
    <row r="35" spans="1:5" x14ac:dyDescent="0.2">
      <c r="A35">
        <v>3.3033000000000001</v>
      </c>
      <c r="B35">
        <v>962.18299999999999</v>
      </c>
      <c r="C35">
        <v>635.22500000000002</v>
      </c>
      <c r="D35">
        <v>538.76499999999999</v>
      </c>
      <c r="E35">
        <v>514.43899999999996</v>
      </c>
    </row>
    <row r="36" spans="1:5" x14ac:dyDescent="0.2">
      <c r="A36">
        <v>3.4034</v>
      </c>
      <c r="B36">
        <v>964.49400000000003</v>
      </c>
      <c r="C36">
        <v>635.923</v>
      </c>
      <c r="D36">
        <v>538.98699999999997</v>
      </c>
      <c r="E36">
        <v>514.54200000000003</v>
      </c>
    </row>
    <row r="37" spans="1:5" x14ac:dyDescent="0.2">
      <c r="A37">
        <v>3.5034999999999998</v>
      </c>
      <c r="B37">
        <v>966.80600000000004</v>
      </c>
      <c r="C37">
        <v>636.62199999999996</v>
      </c>
      <c r="D37">
        <v>539.21</v>
      </c>
      <c r="E37">
        <v>514.64400000000001</v>
      </c>
    </row>
    <row r="38" spans="1:5" x14ac:dyDescent="0.2">
      <c r="A38">
        <v>3.6036000000000001</v>
      </c>
      <c r="B38">
        <v>969.11699999999996</v>
      </c>
      <c r="C38">
        <v>637.32000000000005</v>
      </c>
      <c r="D38">
        <v>539.43200000000002</v>
      </c>
      <c r="E38">
        <v>514.74599999999998</v>
      </c>
    </row>
    <row r="39" spans="1:5" x14ac:dyDescent="0.2">
      <c r="A39">
        <v>3.7037</v>
      </c>
      <c r="B39">
        <v>971.42899999999997</v>
      </c>
      <c r="C39">
        <v>638.01900000000001</v>
      </c>
      <c r="D39">
        <v>539.654</v>
      </c>
      <c r="E39">
        <v>514.84799999999996</v>
      </c>
    </row>
    <row r="40" spans="1:5" x14ac:dyDescent="0.2">
      <c r="A40">
        <v>3.8037999999999998</v>
      </c>
      <c r="B40">
        <v>973.74</v>
      </c>
      <c r="C40">
        <v>638.71699999999998</v>
      </c>
      <c r="D40">
        <v>539.87599999999998</v>
      </c>
      <c r="E40">
        <v>514.95000000000005</v>
      </c>
    </row>
    <row r="41" spans="1:5" x14ac:dyDescent="0.2">
      <c r="A41">
        <v>3.9039000000000001</v>
      </c>
      <c r="B41">
        <v>976.05200000000002</v>
      </c>
      <c r="C41">
        <v>639.41600000000005</v>
      </c>
      <c r="D41">
        <v>540.09900000000005</v>
      </c>
      <c r="E41">
        <v>515.053</v>
      </c>
    </row>
    <row r="42" spans="1:5" x14ac:dyDescent="0.2">
      <c r="A42">
        <v>4.0039999999999996</v>
      </c>
      <c r="B42">
        <v>978.36300000000006</v>
      </c>
      <c r="C42">
        <v>640.11400000000003</v>
      </c>
      <c r="D42">
        <v>540.32100000000003</v>
      </c>
      <c r="E42">
        <v>515.15499999999997</v>
      </c>
    </row>
    <row r="43" spans="1:5" x14ac:dyDescent="0.2">
      <c r="A43">
        <v>4.1040999999999999</v>
      </c>
      <c r="B43">
        <v>980.67499999999995</v>
      </c>
      <c r="C43">
        <v>640.81299999999999</v>
      </c>
      <c r="D43">
        <v>540.54300000000001</v>
      </c>
      <c r="E43">
        <v>515.25699999999995</v>
      </c>
    </row>
    <row r="44" spans="1:5" x14ac:dyDescent="0.2">
      <c r="A44">
        <v>4.2042000000000002</v>
      </c>
      <c r="B44">
        <v>982.98599999999999</v>
      </c>
      <c r="C44">
        <v>641.51099999999997</v>
      </c>
      <c r="D44">
        <v>540.76499999999999</v>
      </c>
      <c r="E44">
        <v>515.35900000000004</v>
      </c>
    </row>
    <row r="45" spans="1:5" x14ac:dyDescent="0.2">
      <c r="A45">
        <v>4.3042999999999996</v>
      </c>
      <c r="B45">
        <v>985.29300000000001</v>
      </c>
      <c r="C45">
        <v>642.20899999999995</v>
      </c>
      <c r="D45">
        <v>540.98800000000006</v>
      </c>
      <c r="E45">
        <v>515.46199999999999</v>
      </c>
    </row>
    <row r="46" spans="1:5" x14ac:dyDescent="0.2">
      <c r="A46">
        <v>4.4043999999999999</v>
      </c>
      <c r="B46">
        <v>987.57899999999995</v>
      </c>
      <c r="C46">
        <v>642.90099999999995</v>
      </c>
      <c r="D46">
        <v>541.21</v>
      </c>
      <c r="E46">
        <v>515.56600000000003</v>
      </c>
    </row>
    <row r="47" spans="1:5" x14ac:dyDescent="0.2">
      <c r="A47">
        <v>4.5045000000000002</v>
      </c>
      <c r="B47">
        <v>989.86500000000001</v>
      </c>
      <c r="C47">
        <v>643.59400000000005</v>
      </c>
      <c r="D47">
        <v>541.43299999999999</v>
      </c>
      <c r="E47">
        <v>515.66999999999996</v>
      </c>
    </row>
    <row r="48" spans="1:5" x14ac:dyDescent="0.2">
      <c r="A48">
        <v>4.6045999999999996</v>
      </c>
      <c r="B48">
        <v>992.15200000000004</v>
      </c>
      <c r="C48">
        <v>644.28700000000003</v>
      </c>
      <c r="D48">
        <v>541.65499999999997</v>
      </c>
      <c r="E48">
        <v>515.77300000000002</v>
      </c>
    </row>
    <row r="49" spans="1:5" x14ac:dyDescent="0.2">
      <c r="A49">
        <v>4.7046999999999999</v>
      </c>
      <c r="B49">
        <v>994.43799999999999</v>
      </c>
      <c r="C49">
        <v>644.97900000000004</v>
      </c>
      <c r="D49">
        <v>541.87800000000004</v>
      </c>
      <c r="E49">
        <v>515.87699999999995</v>
      </c>
    </row>
    <row r="50" spans="1:5" x14ac:dyDescent="0.2">
      <c r="A50">
        <v>4.8048000000000002</v>
      </c>
      <c r="B50">
        <v>996.72400000000005</v>
      </c>
      <c r="C50">
        <v>645.67200000000003</v>
      </c>
      <c r="D50">
        <v>542.1</v>
      </c>
      <c r="E50">
        <v>515.98099999999999</v>
      </c>
    </row>
    <row r="51" spans="1:5" x14ac:dyDescent="0.2">
      <c r="A51">
        <v>4.9048999999999996</v>
      </c>
      <c r="B51">
        <v>999.01</v>
      </c>
      <c r="C51">
        <v>646.36500000000001</v>
      </c>
      <c r="D51">
        <v>542.32299999999998</v>
      </c>
      <c r="E51">
        <v>516.08500000000004</v>
      </c>
    </row>
    <row r="52" spans="1:5" x14ac:dyDescent="0.2">
      <c r="A52">
        <v>5.0050100000000004</v>
      </c>
      <c r="B52">
        <v>1001.3</v>
      </c>
      <c r="C52">
        <v>647.05700000000002</v>
      </c>
      <c r="D52">
        <v>542.54499999999996</v>
      </c>
      <c r="E52">
        <v>516.18899999999996</v>
      </c>
    </row>
    <row r="53" spans="1:5" x14ac:dyDescent="0.2">
      <c r="A53">
        <v>5.1051099999999998</v>
      </c>
      <c r="B53">
        <v>1003.58</v>
      </c>
      <c r="C53">
        <v>647.75</v>
      </c>
      <c r="D53">
        <v>542.76800000000003</v>
      </c>
      <c r="E53">
        <v>516.29300000000001</v>
      </c>
    </row>
    <row r="54" spans="1:5" x14ac:dyDescent="0.2">
      <c r="A54">
        <v>5.2052100000000001</v>
      </c>
      <c r="B54">
        <v>1005.87</v>
      </c>
      <c r="C54">
        <v>648.44200000000001</v>
      </c>
      <c r="D54">
        <v>542.99</v>
      </c>
      <c r="E54">
        <v>516.39700000000005</v>
      </c>
    </row>
    <row r="55" spans="1:5" x14ac:dyDescent="0.2">
      <c r="A55">
        <v>5.3053100000000004</v>
      </c>
      <c r="B55">
        <v>1008.16</v>
      </c>
      <c r="C55">
        <v>649.13499999999999</v>
      </c>
      <c r="D55">
        <v>543.21299999999997</v>
      </c>
      <c r="E55">
        <v>516.50099999999998</v>
      </c>
    </row>
    <row r="56" spans="1:5" x14ac:dyDescent="0.2">
      <c r="A56">
        <v>5.4054099999999998</v>
      </c>
      <c r="B56">
        <v>1010.44</v>
      </c>
      <c r="C56">
        <v>649.82799999999997</v>
      </c>
      <c r="D56">
        <v>543.43499999999995</v>
      </c>
      <c r="E56">
        <v>516.60500000000002</v>
      </c>
    </row>
    <row r="57" spans="1:5" x14ac:dyDescent="0.2">
      <c r="A57">
        <v>5.5055100000000001</v>
      </c>
      <c r="B57">
        <v>1012.73</v>
      </c>
      <c r="C57">
        <v>650.52</v>
      </c>
      <c r="D57">
        <v>543.65800000000002</v>
      </c>
      <c r="E57">
        <v>516.70899999999995</v>
      </c>
    </row>
    <row r="58" spans="1:5" x14ac:dyDescent="0.2">
      <c r="A58">
        <v>5.6056100000000004</v>
      </c>
      <c r="B58">
        <v>1015.01</v>
      </c>
      <c r="C58">
        <v>651.21299999999997</v>
      </c>
      <c r="D58">
        <v>543.88</v>
      </c>
      <c r="E58">
        <v>516.81299999999999</v>
      </c>
    </row>
    <row r="59" spans="1:5" x14ac:dyDescent="0.2">
      <c r="A59">
        <v>5.7057099999999998</v>
      </c>
      <c r="B59">
        <v>1017.3</v>
      </c>
      <c r="C59">
        <v>651.90599999999995</v>
      </c>
      <c r="D59">
        <v>544.10299999999995</v>
      </c>
      <c r="E59">
        <v>516.91700000000003</v>
      </c>
    </row>
    <row r="60" spans="1:5" x14ac:dyDescent="0.2">
      <c r="A60">
        <v>5.8058100000000001</v>
      </c>
      <c r="B60">
        <v>1019.55</v>
      </c>
      <c r="C60">
        <v>652.58900000000006</v>
      </c>
      <c r="D60">
        <v>544.32399999999996</v>
      </c>
      <c r="E60">
        <v>517.02200000000005</v>
      </c>
    </row>
    <row r="61" spans="1:5" x14ac:dyDescent="0.2">
      <c r="A61">
        <v>5.9059100000000004</v>
      </c>
      <c r="B61">
        <v>1021.79</v>
      </c>
      <c r="C61">
        <v>653.27099999999996</v>
      </c>
      <c r="D61">
        <v>544.54600000000005</v>
      </c>
      <c r="E61">
        <v>517.12699999999995</v>
      </c>
    </row>
    <row r="62" spans="1:5" x14ac:dyDescent="0.2">
      <c r="A62">
        <v>6.0060099999999998</v>
      </c>
      <c r="B62">
        <v>1024.04</v>
      </c>
      <c r="C62">
        <v>653.95299999999997</v>
      </c>
      <c r="D62">
        <v>544.76700000000005</v>
      </c>
      <c r="E62">
        <v>517.23199999999997</v>
      </c>
    </row>
    <row r="63" spans="1:5" x14ac:dyDescent="0.2">
      <c r="A63">
        <v>6.1061100000000001</v>
      </c>
      <c r="B63">
        <v>1026.28</v>
      </c>
      <c r="C63">
        <v>654.63499999999999</v>
      </c>
      <c r="D63">
        <v>544.98800000000006</v>
      </c>
      <c r="E63">
        <v>517.33699999999999</v>
      </c>
    </row>
    <row r="64" spans="1:5" x14ac:dyDescent="0.2">
      <c r="A64">
        <v>6.2062099999999996</v>
      </c>
      <c r="B64">
        <v>1028.52</v>
      </c>
      <c r="C64">
        <v>655.31700000000001</v>
      </c>
      <c r="D64">
        <v>545.21</v>
      </c>
      <c r="E64">
        <v>517.44200000000001</v>
      </c>
    </row>
    <row r="65" spans="1:5" x14ac:dyDescent="0.2">
      <c r="A65">
        <v>6.3063099999999999</v>
      </c>
      <c r="B65">
        <v>1030.77</v>
      </c>
      <c r="C65">
        <v>655.99900000000002</v>
      </c>
      <c r="D65">
        <v>545.43100000000004</v>
      </c>
      <c r="E65">
        <v>517.54700000000003</v>
      </c>
    </row>
    <row r="66" spans="1:5" x14ac:dyDescent="0.2">
      <c r="A66">
        <v>6.4064100000000002</v>
      </c>
      <c r="B66">
        <v>1033.01</v>
      </c>
      <c r="C66">
        <v>656.68200000000002</v>
      </c>
      <c r="D66">
        <v>545.65200000000004</v>
      </c>
      <c r="E66">
        <v>517.65300000000002</v>
      </c>
    </row>
    <row r="67" spans="1:5" x14ac:dyDescent="0.2">
      <c r="A67">
        <v>6.5065099999999996</v>
      </c>
      <c r="B67">
        <v>1035.26</v>
      </c>
      <c r="C67">
        <v>657.36400000000003</v>
      </c>
      <c r="D67">
        <v>545.87400000000002</v>
      </c>
      <c r="E67">
        <v>517.75800000000004</v>
      </c>
    </row>
    <row r="68" spans="1:5" x14ac:dyDescent="0.2">
      <c r="A68">
        <v>6.6066099999999999</v>
      </c>
      <c r="B68">
        <v>1037.5</v>
      </c>
      <c r="C68">
        <v>658.04600000000005</v>
      </c>
      <c r="D68">
        <v>546.09500000000003</v>
      </c>
      <c r="E68">
        <v>517.86300000000006</v>
      </c>
    </row>
    <row r="69" spans="1:5" x14ac:dyDescent="0.2">
      <c r="A69">
        <v>6.7067100000000002</v>
      </c>
      <c r="B69">
        <v>1039.74</v>
      </c>
      <c r="C69">
        <v>658.72799999999995</v>
      </c>
      <c r="D69">
        <v>546.31600000000003</v>
      </c>
      <c r="E69">
        <v>517.96799999999996</v>
      </c>
    </row>
    <row r="70" spans="1:5" x14ac:dyDescent="0.2">
      <c r="A70">
        <v>6.8068099999999996</v>
      </c>
      <c r="B70">
        <v>1041.99</v>
      </c>
      <c r="C70">
        <v>659.41</v>
      </c>
      <c r="D70">
        <v>546.53800000000001</v>
      </c>
      <c r="E70">
        <v>518.07299999999998</v>
      </c>
    </row>
    <row r="71" spans="1:5" x14ac:dyDescent="0.2">
      <c r="A71">
        <v>6.9069099999999999</v>
      </c>
      <c r="B71">
        <v>1044.23</v>
      </c>
      <c r="C71">
        <v>660.09199999999998</v>
      </c>
      <c r="D71">
        <v>546.75900000000001</v>
      </c>
      <c r="E71">
        <v>518.178</v>
      </c>
    </row>
    <row r="72" spans="1:5" x14ac:dyDescent="0.2">
      <c r="A72">
        <v>7.0070100000000002</v>
      </c>
      <c r="B72">
        <v>1046.48</v>
      </c>
      <c r="C72">
        <v>660.774</v>
      </c>
      <c r="D72">
        <v>546.98</v>
      </c>
      <c r="E72">
        <v>518.28300000000002</v>
      </c>
    </row>
    <row r="73" spans="1:5" x14ac:dyDescent="0.2">
      <c r="A73">
        <v>7.1071099999999996</v>
      </c>
      <c r="B73">
        <v>1048.72</v>
      </c>
      <c r="C73">
        <v>661.45699999999999</v>
      </c>
      <c r="D73">
        <v>547.202</v>
      </c>
      <c r="E73">
        <v>518.38800000000003</v>
      </c>
    </row>
    <row r="74" spans="1:5" x14ac:dyDescent="0.2">
      <c r="A74">
        <v>7.2072099999999999</v>
      </c>
      <c r="B74">
        <v>1050.94</v>
      </c>
      <c r="C74">
        <v>662.13199999999995</v>
      </c>
      <c r="D74">
        <v>547.42200000000003</v>
      </c>
      <c r="E74">
        <v>518.49400000000003</v>
      </c>
    </row>
    <row r="75" spans="1:5" x14ac:dyDescent="0.2">
      <c r="A75">
        <v>7.3073100000000002</v>
      </c>
      <c r="B75">
        <v>1053.1400000000001</v>
      </c>
      <c r="C75">
        <v>662.803</v>
      </c>
      <c r="D75">
        <v>547.64200000000005</v>
      </c>
      <c r="E75">
        <v>518.6</v>
      </c>
    </row>
    <row r="76" spans="1:5" x14ac:dyDescent="0.2">
      <c r="A76">
        <v>7.4074099999999996</v>
      </c>
      <c r="B76">
        <v>1055.3399999999999</v>
      </c>
      <c r="C76">
        <v>663.47500000000002</v>
      </c>
      <c r="D76">
        <v>547.86199999999997</v>
      </c>
      <c r="E76">
        <v>518.70699999999999</v>
      </c>
    </row>
    <row r="77" spans="1:5" x14ac:dyDescent="0.2">
      <c r="A77">
        <v>7.5075099999999999</v>
      </c>
      <c r="B77">
        <v>1057.54</v>
      </c>
      <c r="C77">
        <v>664.14700000000005</v>
      </c>
      <c r="D77">
        <v>548.08199999999999</v>
      </c>
      <c r="E77">
        <v>518.81299999999999</v>
      </c>
    </row>
    <row r="78" spans="1:5" x14ac:dyDescent="0.2">
      <c r="A78">
        <v>7.6076100000000002</v>
      </c>
      <c r="B78">
        <v>1059.75</v>
      </c>
      <c r="C78">
        <v>664.81799999999998</v>
      </c>
      <c r="D78">
        <v>548.30200000000002</v>
      </c>
      <c r="E78">
        <v>518.91899999999998</v>
      </c>
    </row>
    <row r="79" spans="1:5" x14ac:dyDescent="0.2">
      <c r="A79">
        <v>7.7077099999999996</v>
      </c>
      <c r="B79">
        <v>1061.95</v>
      </c>
      <c r="C79">
        <v>665.49</v>
      </c>
      <c r="D79">
        <v>548.52300000000002</v>
      </c>
      <c r="E79">
        <v>519.02499999999998</v>
      </c>
    </row>
    <row r="80" spans="1:5" x14ac:dyDescent="0.2">
      <c r="A80">
        <v>7.8078099999999999</v>
      </c>
      <c r="B80">
        <v>1064.1500000000001</v>
      </c>
      <c r="C80">
        <v>666.16099999999994</v>
      </c>
      <c r="D80">
        <v>548.74300000000005</v>
      </c>
      <c r="E80">
        <v>519.13199999999995</v>
      </c>
    </row>
    <row r="81" spans="1:5" x14ac:dyDescent="0.2">
      <c r="A81">
        <v>7.9079100000000002</v>
      </c>
      <c r="B81">
        <v>1066.3499999999999</v>
      </c>
      <c r="C81">
        <v>666.83299999999997</v>
      </c>
      <c r="D81">
        <v>548.96299999999997</v>
      </c>
      <c r="E81">
        <v>519.23800000000006</v>
      </c>
    </row>
    <row r="82" spans="1:5" x14ac:dyDescent="0.2">
      <c r="A82">
        <v>8.0080100000000005</v>
      </c>
      <c r="B82">
        <v>1068.55</v>
      </c>
      <c r="C82">
        <v>667.505</v>
      </c>
      <c r="D82">
        <v>549.18299999999999</v>
      </c>
      <c r="E82">
        <v>519.34400000000005</v>
      </c>
    </row>
    <row r="83" spans="1:5" x14ac:dyDescent="0.2">
      <c r="A83">
        <v>8.1081099999999999</v>
      </c>
      <c r="B83">
        <v>1070.75</v>
      </c>
      <c r="C83">
        <v>668.17600000000004</v>
      </c>
      <c r="D83">
        <v>549.40300000000002</v>
      </c>
      <c r="E83">
        <v>519.45000000000005</v>
      </c>
    </row>
    <row r="84" spans="1:5" x14ac:dyDescent="0.2">
      <c r="A84">
        <v>8.2082099999999993</v>
      </c>
      <c r="B84">
        <v>1072.96</v>
      </c>
      <c r="C84">
        <v>668.84799999999996</v>
      </c>
      <c r="D84">
        <v>549.62300000000005</v>
      </c>
      <c r="E84">
        <v>519.55700000000002</v>
      </c>
    </row>
    <row r="85" spans="1:5" x14ac:dyDescent="0.2">
      <c r="A85">
        <v>8.3083100000000005</v>
      </c>
      <c r="B85">
        <v>1075.1600000000001</v>
      </c>
      <c r="C85">
        <v>669.51900000000001</v>
      </c>
      <c r="D85">
        <v>549.84299999999996</v>
      </c>
      <c r="E85">
        <v>519.66300000000001</v>
      </c>
    </row>
    <row r="86" spans="1:5" x14ac:dyDescent="0.2">
      <c r="A86">
        <v>8.4084099999999999</v>
      </c>
      <c r="B86">
        <v>1077.3599999999999</v>
      </c>
      <c r="C86">
        <v>670.19100000000003</v>
      </c>
      <c r="D86">
        <v>550.06299999999999</v>
      </c>
      <c r="E86">
        <v>519.76900000000001</v>
      </c>
    </row>
    <row r="87" spans="1:5" x14ac:dyDescent="0.2">
      <c r="A87">
        <v>8.5085099999999994</v>
      </c>
      <c r="B87">
        <v>1079.56</v>
      </c>
      <c r="C87">
        <v>670.86199999999997</v>
      </c>
      <c r="D87">
        <v>550.28300000000002</v>
      </c>
      <c r="E87">
        <v>519.875</v>
      </c>
    </row>
    <row r="88" spans="1:5" x14ac:dyDescent="0.2">
      <c r="A88">
        <v>8.6086100000000005</v>
      </c>
      <c r="B88">
        <v>1081.75</v>
      </c>
      <c r="C88">
        <v>671.53</v>
      </c>
      <c r="D88">
        <v>550.50300000000004</v>
      </c>
      <c r="E88">
        <v>519.98199999999997</v>
      </c>
    </row>
    <row r="89" spans="1:5" x14ac:dyDescent="0.2">
      <c r="A89">
        <v>8.70871</v>
      </c>
      <c r="B89">
        <v>1083.9000000000001</v>
      </c>
      <c r="C89">
        <v>672.19</v>
      </c>
      <c r="D89">
        <v>550.721</v>
      </c>
      <c r="E89">
        <v>520.08900000000006</v>
      </c>
    </row>
    <row r="90" spans="1:5" x14ac:dyDescent="0.2">
      <c r="A90">
        <v>8.8088099999999994</v>
      </c>
      <c r="B90">
        <v>1086.06</v>
      </c>
      <c r="C90">
        <v>672.85</v>
      </c>
      <c r="D90">
        <v>550.94000000000005</v>
      </c>
      <c r="E90">
        <v>520.19600000000003</v>
      </c>
    </row>
    <row r="91" spans="1:5" x14ac:dyDescent="0.2">
      <c r="A91">
        <v>8.9089100000000006</v>
      </c>
      <c r="B91">
        <v>1088.22</v>
      </c>
      <c r="C91">
        <v>673.51</v>
      </c>
      <c r="D91">
        <v>551.15899999999999</v>
      </c>
      <c r="E91">
        <v>520.30399999999997</v>
      </c>
    </row>
    <row r="92" spans="1:5" x14ac:dyDescent="0.2">
      <c r="A92">
        <v>9.00901</v>
      </c>
      <c r="B92">
        <v>1090.3699999999999</v>
      </c>
      <c r="C92">
        <v>674.17</v>
      </c>
      <c r="D92">
        <v>551.37699999999995</v>
      </c>
      <c r="E92">
        <v>520.41099999999994</v>
      </c>
    </row>
    <row r="93" spans="1:5" x14ac:dyDescent="0.2">
      <c r="A93">
        <v>9.1091099999999994</v>
      </c>
      <c r="B93">
        <v>1092.53</v>
      </c>
      <c r="C93">
        <v>674.83</v>
      </c>
      <c r="D93">
        <v>551.596</v>
      </c>
      <c r="E93">
        <v>520.51800000000003</v>
      </c>
    </row>
    <row r="94" spans="1:5" x14ac:dyDescent="0.2">
      <c r="A94">
        <v>9.2092100000000006</v>
      </c>
      <c r="B94">
        <v>1094.69</v>
      </c>
      <c r="C94">
        <v>675.49</v>
      </c>
      <c r="D94">
        <v>551.81399999999996</v>
      </c>
      <c r="E94">
        <v>520.625</v>
      </c>
    </row>
    <row r="95" spans="1:5" x14ac:dyDescent="0.2">
      <c r="A95">
        <v>9.30931</v>
      </c>
      <c r="B95">
        <v>1096.8399999999999</v>
      </c>
      <c r="C95">
        <v>676.15</v>
      </c>
      <c r="D95">
        <v>552.03300000000002</v>
      </c>
      <c r="E95">
        <v>520.73299999999995</v>
      </c>
    </row>
    <row r="96" spans="1:5" x14ac:dyDescent="0.2">
      <c r="A96">
        <v>9.4094099999999994</v>
      </c>
      <c r="B96">
        <v>1099</v>
      </c>
      <c r="C96">
        <v>676.81</v>
      </c>
      <c r="D96">
        <v>552.25099999999998</v>
      </c>
      <c r="E96">
        <v>520.84</v>
      </c>
    </row>
    <row r="97" spans="1:5" x14ac:dyDescent="0.2">
      <c r="A97">
        <v>9.5095100000000006</v>
      </c>
      <c r="B97">
        <v>1101.1600000000001</v>
      </c>
      <c r="C97">
        <v>677.47</v>
      </c>
      <c r="D97">
        <v>552.47</v>
      </c>
      <c r="E97">
        <v>520.947</v>
      </c>
    </row>
    <row r="98" spans="1:5" x14ac:dyDescent="0.2">
      <c r="A98">
        <v>9.60961</v>
      </c>
      <c r="B98">
        <v>1103.31</v>
      </c>
      <c r="C98">
        <v>678.13099999999997</v>
      </c>
      <c r="D98">
        <v>552.68899999999996</v>
      </c>
      <c r="E98">
        <v>521.05399999999997</v>
      </c>
    </row>
    <row r="99" spans="1:5" x14ac:dyDescent="0.2">
      <c r="A99">
        <v>9.7097099999999994</v>
      </c>
      <c r="B99">
        <v>1105.47</v>
      </c>
      <c r="C99">
        <v>678.79100000000005</v>
      </c>
      <c r="D99">
        <v>552.90700000000004</v>
      </c>
      <c r="E99">
        <v>521.16200000000003</v>
      </c>
    </row>
    <row r="100" spans="1:5" x14ac:dyDescent="0.2">
      <c r="A100">
        <v>9.8098100000000006</v>
      </c>
      <c r="B100">
        <v>1107.6300000000001</v>
      </c>
      <c r="C100">
        <v>679.45100000000002</v>
      </c>
      <c r="D100">
        <v>553.12599999999998</v>
      </c>
      <c r="E100">
        <v>521.26900000000001</v>
      </c>
    </row>
    <row r="101" spans="1:5" x14ac:dyDescent="0.2">
      <c r="A101">
        <v>9.90991</v>
      </c>
      <c r="B101">
        <v>1109.78</v>
      </c>
      <c r="C101">
        <v>680.11099999999999</v>
      </c>
      <c r="D101">
        <v>553.34400000000005</v>
      </c>
      <c r="E101">
        <v>521.37599999999998</v>
      </c>
    </row>
    <row r="102" spans="1:5" x14ac:dyDescent="0.2">
      <c r="A102">
        <v>10.01</v>
      </c>
      <c r="B102">
        <v>1111.93</v>
      </c>
      <c r="C102">
        <v>680.77</v>
      </c>
      <c r="D102">
        <v>553.56299999999999</v>
      </c>
      <c r="E102">
        <v>521.48299999999995</v>
      </c>
    </row>
    <row r="103" spans="1:5" x14ac:dyDescent="0.2">
      <c r="A103">
        <v>10.110099999999999</v>
      </c>
      <c r="B103">
        <v>1114.04</v>
      </c>
      <c r="C103">
        <v>681.41700000000003</v>
      </c>
      <c r="D103">
        <v>553.78</v>
      </c>
      <c r="E103">
        <v>521.59100000000001</v>
      </c>
    </row>
    <row r="104" spans="1:5" x14ac:dyDescent="0.2">
      <c r="A104">
        <v>10.2102</v>
      </c>
      <c r="B104">
        <v>1116.1500000000001</v>
      </c>
      <c r="C104">
        <v>682.06500000000005</v>
      </c>
      <c r="D104">
        <v>553.99599999999998</v>
      </c>
      <c r="E104">
        <v>521.70000000000005</v>
      </c>
    </row>
    <row r="105" spans="1:5" x14ac:dyDescent="0.2">
      <c r="A105">
        <v>10.3103</v>
      </c>
      <c r="B105">
        <v>1118.26</v>
      </c>
      <c r="C105">
        <v>682.71299999999997</v>
      </c>
      <c r="D105">
        <v>554.21299999999997</v>
      </c>
      <c r="E105">
        <v>521.80799999999999</v>
      </c>
    </row>
    <row r="106" spans="1:5" x14ac:dyDescent="0.2">
      <c r="A106">
        <v>10.410399999999999</v>
      </c>
      <c r="B106">
        <v>1120.3699999999999</v>
      </c>
      <c r="C106">
        <v>683.36099999999999</v>
      </c>
      <c r="D106">
        <v>554.42999999999995</v>
      </c>
      <c r="E106">
        <v>521.91600000000005</v>
      </c>
    </row>
    <row r="107" spans="1:5" x14ac:dyDescent="0.2">
      <c r="A107">
        <v>10.5105</v>
      </c>
      <c r="B107">
        <v>1122.48</v>
      </c>
      <c r="C107">
        <v>684.00900000000001</v>
      </c>
      <c r="D107">
        <v>554.64700000000005</v>
      </c>
      <c r="E107">
        <v>522.024</v>
      </c>
    </row>
    <row r="108" spans="1:5" x14ac:dyDescent="0.2">
      <c r="A108">
        <v>10.6106</v>
      </c>
      <c r="B108">
        <v>1124.5899999999999</v>
      </c>
      <c r="C108">
        <v>684.65700000000004</v>
      </c>
      <c r="D108">
        <v>554.86400000000003</v>
      </c>
      <c r="E108">
        <v>522.13199999999995</v>
      </c>
    </row>
    <row r="109" spans="1:5" x14ac:dyDescent="0.2">
      <c r="A109">
        <v>10.710699999999999</v>
      </c>
      <c r="B109">
        <v>1126.7</v>
      </c>
      <c r="C109">
        <v>685.30399999999997</v>
      </c>
      <c r="D109">
        <v>555.08000000000004</v>
      </c>
      <c r="E109">
        <v>522.24</v>
      </c>
    </row>
    <row r="110" spans="1:5" x14ac:dyDescent="0.2">
      <c r="A110">
        <v>10.8108</v>
      </c>
      <c r="B110">
        <v>1128.8</v>
      </c>
      <c r="C110">
        <v>685.952</v>
      </c>
      <c r="D110">
        <v>555.29700000000003</v>
      </c>
      <c r="E110">
        <v>522.34799999999996</v>
      </c>
    </row>
    <row r="111" spans="1:5" x14ac:dyDescent="0.2">
      <c r="A111">
        <v>10.9109</v>
      </c>
      <c r="B111">
        <v>1130.9100000000001</v>
      </c>
      <c r="C111">
        <v>686.6</v>
      </c>
      <c r="D111">
        <v>555.51400000000001</v>
      </c>
      <c r="E111">
        <v>522.45600000000002</v>
      </c>
    </row>
    <row r="112" spans="1:5" x14ac:dyDescent="0.2">
      <c r="A112">
        <v>11.010999999999999</v>
      </c>
      <c r="B112">
        <v>1133.02</v>
      </c>
      <c r="C112">
        <v>687.24800000000005</v>
      </c>
      <c r="D112">
        <v>555.73099999999999</v>
      </c>
      <c r="E112">
        <v>522.56399999999996</v>
      </c>
    </row>
    <row r="113" spans="1:5" x14ac:dyDescent="0.2">
      <c r="A113">
        <v>11.1111</v>
      </c>
      <c r="B113">
        <v>1135.1300000000001</v>
      </c>
      <c r="C113">
        <v>687.89599999999996</v>
      </c>
      <c r="D113">
        <v>555.947</v>
      </c>
      <c r="E113">
        <v>522.67200000000003</v>
      </c>
    </row>
    <row r="114" spans="1:5" x14ac:dyDescent="0.2">
      <c r="A114">
        <v>11.2112</v>
      </c>
      <c r="B114">
        <v>1137.24</v>
      </c>
      <c r="C114">
        <v>688.54399999999998</v>
      </c>
      <c r="D114">
        <v>556.16399999999999</v>
      </c>
      <c r="E114">
        <v>522.78099999999995</v>
      </c>
    </row>
    <row r="115" spans="1:5" x14ac:dyDescent="0.2">
      <c r="A115">
        <v>11.311299999999999</v>
      </c>
      <c r="B115">
        <v>1139.3499999999999</v>
      </c>
      <c r="C115">
        <v>689.19200000000001</v>
      </c>
      <c r="D115">
        <v>556.38099999999997</v>
      </c>
      <c r="E115">
        <v>522.88900000000001</v>
      </c>
    </row>
    <row r="116" spans="1:5" x14ac:dyDescent="0.2">
      <c r="A116">
        <v>11.4114</v>
      </c>
      <c r="B116">
        <v>1141.46</v>
      </c>
      <c r="C116">
        <v>689.83900000000006</v>
      </c>
      <c r="D116">
        <v>556.59799999999996</v>
      </c>
      <c r="E116">
        <v>522.99699999999996</v>
      </c>
    </row>
    <row r="117" spans="1:5" x14ac:dyDescent="0.2">
      <c r="A117">
        <v>11.5115</v>
      </c>
      <c r="B117">
        <v>1143.52</v>
      </c>
      <c r="C117">
        <v>690.476</v>
      </c>
      <c r="D117">
        <v>556.81299999999999</v>
      </c>
      <c r="E117">
        <v>523.10500000000002</v>
      </c>
    </row>
    <row r="118" spans="1:5" x14ac:dyDescent="0.2">
      <c r="A118">
        <v>11.611599999999999</v>
      </c>
      <c r="B118">
        <v>1145.58</v>
      </c>
      <c r="C118">
        <v>691.11099999999999</v>
      </c>
      <c r="D118">
        <v>557.02800000000002</v>
      </c>
      <c r="E118">
        <v>523.21400000000006</v>
      </c>
    </row>
    <row r="119" spans="1:5" x14ac:dyDescent="0.2">
      <c r="A119">
        <v>11.7117</v>
      </c>
      <c r="B119">
        <v>1147.6400000000001</v>
      </c>
      <c r="C119">
        <v>691.74599999999998</v>
      </c>
      <c r="D119">
        <v>557.24300000000005</v>
      </c>
      <c r="E119">
        <v>523.32299999999998</v>
      </c>
    </row>
    <row r="120" spans="1:5" x14ac:dyDescent="0.2">
      <c r="A120">
        <v>11.8118</v>
      </c>
      <c r="B120">
        <v>1149.7</v>
      </c>
      <c r="C120">
        <v>692.38099999999997</v>
      </c>
      <c r="D120">
        <v>557.45699999999999</v>
      </c>
      <c r="E120">
        <v>523.43200000000002</v>
      </c>
    </row>
    <row r="121" spans="1:5" x14ac:dyDescent="0.2">
      <c r="A121">
        <v>11.911899999999999</v>
      </c>
      <c r="B121">
        <v>1151.76</v>
      </c>
      <c r="C121">
        <v>693.01599999999996</v>
      </c>
      <c r="D121">
        <v>557.67200000000003</v>
      </c>
      <c r="E121">
        <v>523.54100000000005</v>
      </c>
    </row>
    <row r="122" spans="1:5" x14ac:dyDescent="0.2">
      <c r="A122">
        <v>12.012</v>
      </c>
      <c r="B122">
        <v>1153.82</v>
      </c>
      <c r="C122">
        <v>693.65099999999995</v>
      </c>
      <c r="D122">
        <v>557.88699999999994</v>
      </c>
      <c r="E122">
        <v>523.65</v>
      </c>
    </row>
    <row r="123" spans="1:5" x14ac:dyDescent="0.2">
      <c r="A123">
        <v>12.1121</v>
      </c>
      <c r="B123">
        <v>1155.8800000000001</v>
      </c>
      <c r="C123">
        <v>694.28499999999997</v>
      </c>
      <c r="D123">
        <v>558.10199999999998</v>
      </c>
      <c r="E123">
        <v>523.75800000000004</v>
      </c>
    </row>
    <row r="124" spans="1:5" x14ac:dyDescent="0.2">
      <c r="A124">
        <v>12.212199999999999</v>
      </c>
      <c r="B124">
        <v>1157.93</v>
      </c>
      <c r="C124">
        <v>694.92</v>
      </c>
      <c r="D124">
        <v>558.31600000000003</v>
      </c>
      <c r="E124">
        <v>523.86699999999996</v>
      </c>
    </row>
    <row r="125" spans="1:5" x14ac:dyDescent="0.2">
      <c r="A125">
        <v>12.3123</v>
      </c>
      <c r="B125">
        <v>1159.99</v>
      </c>
      <c r="C125">
        <v>695.55499999999995</v>
      </c>
      <c r="D125">
        <v>558.53099999999995</v>
      </c>
      <c r="E125">
        <v>523.976</v>
      </c>
    </row>
    <row r="126" spans="1:5" x14ac:dyDescent="0.2">
      <c r="A126">
        <v>12.4124</v>
      </c>
      <c r="B126">
        <v>1162.05</v>
      </c>
      <c r="C126">
        <v>696.19</v>
      </c>
      <c r="D126">
        <v>558.74599999999998</v>
      </c>
      <c r="E126">
        <v>524.08500000000004</v>
      </c>
    </row>
    <row r="127" spans="1:5" x14ac:dyDescent="0.2">
      <c r="A127">
        <v>12.512499999999999</v>
      </c>
      <c r="B127">
        <v>1164.1099999999999</v>
      </c>
      <c r="C127">
        <v>696.82500000000005</v>
      </c>
      <c r="D127">
        <v>558.96100000000001</v>
      </c>
      <c r="E127">
        <v>524.19399999999996</v>
      </c>
    </row>
    <row r="128" spans="1:5" x14ac:dyDescent="0.2">
      <c r="A128">
        <v>12.6126</v>
      </c>
      <c r="B128">
        <v>1166.17</v>
      </c>
      <c r="C128">
        <v>697.45899999999995</v>
      </c>
      <c r="D128">
        <v>559.17499999999995</v>
      </c>
      <c r="E128">
        <v>524.303</v>
      </c>
    </row>
    <row r="129" spans="1:5" x14ac:dyDescent="0.2">
      <c r="A129">
        <v>12.7127</v>
      </c>
      <c r="B129">
        <v>1168.23</v>
      </c>
      <c r="C129">
        <v>698.09400000000005</v>
      </c>
      <c r="D129">
        <v>559.39</v>
      </c>
      <c r="E129">
        <v>524.41200000000003</v>
      </c>
    </row>
    <row r="130" spans="1:5" x14ac:dyDescent="0.2">
      <c r="A130">
        <v>12.812799999999999</v>
      </c>
      <c r="B130">
        <v>1170.29</v>
      </c>
      <c r="C130">
        <v>698.72900000000004</v>
      </c>
      <c r="D130">
        <v>559.60500000000002</v>
      </c>
      <c r="E130">
        <v>524.52</v>
      </c>
    </row>
    <row r="131" spans="1:5" x14ac:dyDescent="0.2">
      <c r="A131">
        <v>12.9129</v>
      </c>
      <c r="B131">
        <v>1172.32</v>
      </c>
      <c r="C131">
        <v>699.35599999999999</v>
      </c>
      <c r="D131">
        <v>559.81799999999998</v>
      </c>
      <c r="E131">
        <v>524.63</v>
      </c>
    </row>
    <row r="132" spans="1:5" x14ac:dyDescent="0.2">
      <c r="A132">
        <v>13.013</v>
      </c>
      <c r="B132">
        <v>1174.32</v>
      </c>
      <c r="C132">
        <v>699.97699999999998</v>
      </c>
      <c r="D132">
        <v>560.03099999999995</v>
      </c>
      <c r="E132">
        <v>524.73900000000003</v>
      </c>
    </row>
    <row r="133" spans="1:5" x14ac:dyDescent="0.2">
      <c r="A133">
        <v>13.113099999999999</v>
      </c>
      <c r="B133">
        <v>1176.33</v>
      </c>
      <c r="C133">
        <v>700.59799999999996</v>
      </c>
      <c r="D133">
        <v>560.24300000000005</v>
      </c>
      <c r="E133">
        <v>524.84799999999996</v>
      </c>
    </row>
    <row r="134" spans="1:5" x14ac:dyDescent="0.2">
      <c r="A134">
        <v>13.213200000000001</v>
      </c>
      <c r="B134">
        <v>1178.33</v>
      </c>
      <c r="C134">
        <v>701.22</v>
      </c>
      <c r="D134">
        <v>560.45600000000002</v>
      </c>
      <c r="E134">
        <v>524.95799999999997</v>
      </c>
    </row>
    <row r="135" spans="1:5" x14ac:dyDescent="0.2">
      <c r="A135">
        <v>13.3133</v>
      </c>
      <c r="B135">
        <v>1180.3399999999999</v>
      </c>
      <c r="C135">
        <v>701.84100000000001</v>
      </c>
      <c r="D135">
        <v>560.66800000000001</v>
      </c>
      <c r="E135">
        <v>525.06700000000001</v>
      </c>
    </row>
    <row r="136" spans="1:5" x14ac:dyDescent="0.2">
      <c r="A136">
        <v>13.413399999999999</v>
      </c>
      <c r="B136">
        <v>1182.3499999999999</v>
      </c>
      <c r="C136">
        <v>702.46199999999999</v>
      </c>
      <c r="D136">
        <v>560.88099999999997</v>
      </c>
      <c r="E136">
        <v>525.17700000000002</v>
      </c>
    </row>
    <row r="137" spans="1:5" x14ac:dyDescent="0.2">
      <c r="A137">
        <v>13.513500000000001</v>
      </c>
      <c r="B137">
        <v>1184.3499999999999</v>
      </c>
      <c r="C137">
        <v>703.08299999999997</v>
      </c>
      <c r="D137">
        <v>561.09299999999996</v>
      </c>
      <c r="E137">
        <v>525.28599999999994</v>
      </c>
    </row>
    <row r="138" spans="1:5" x14ac:dyDescent="0.2">
      <c r="A138">
        <v>13.6136</v>
      </c>
      <c r="B138">
        <v>1186.3599999999999</v>
      </c>
      <c r="C138">
        <v>703.70399999999995</v>
      </c>
      <c r="D138">
        <v>561.30600000000004</v>
      </c>
      <c r="E138">
        <v>525.39599999999996</v>
      </c>
    </row>
    <row r="139" spans="1:5" x14ac:dyDescent="0.2">
      <c r="A139">
        <v>13.713699999999999</v>
      </c>
      <c r="B139">
        <v>1188.3599999999999</v>
      </c>
      <c r="C139">
        <v>704.32500000000005</v>
      </c>
      <c r="D139">
        <v>561.51800000000003</v>
      </c>
      <c r="E139">
        <v>525.505</v>
      </c>
    </row>
    <row r="140" spans="1:5" x14ac:dyDescent="0.2">
      <c r="A140">
        <v>13.813800000000001</v>
      </c>
      <c r="B140">
        <v>1190.3699999999999</v>
      </c>
      <c r="C140">
        <v>704.94600000000003</v>
      </c>
      <c r="D140">
        <v>561.73099999999999</v>
      </c>
      <c r="E140">
        <v>525.61500000000001</v>
      </c>
    </row>
    <row r="141" spans="1:5" x14ac:dyDescent="0.2">
      <c r="A141">
        <v>13.9139</v>
      </c>
      <c r="B141">
        <v>1192.3800000000001</v>
      </c>
      <c r="C141">
        <v>705.56700000000001</v>
      </c>
      <c r="D141">
        <v>561.94299999999998</v>
      </c>
      <c r="E141">
        <v>525.72400000000005</v>
      </c>
    </row>
    <row r="142" spans="1:5" x14ac:dyDescent="0.2">
      <c r="A142">
        <v>14.013999999999999</v>
      </c>
      <c r="B142">
        <v>1194.3800000000001</v>
      </c>
      <c r="C142">
        <v>706.18799999999999</v>
      </c>
      <c r="D142">
        <v>562.15599999999995</v>
      </c>
      <c r="E142">
        <v>525.83299999999997</v>
      </c>
    </row>
    <row r="143" spans="1:5" x14ac:dyDescent="0.2">
      <c r="A143">
        <v>14.114100000000001</v>
      </c>
      <c r="B143">
        <v>1196.3900000000001</v>
      </c>
      <c r="C143">
        <v>706.80899999999997</v>
      </c>
      <c r="D143">
        <v>562.36800000000005</v>
      </c>
      <c r="E143">
        <v>525.94299999999998</v>
      </c>
    </row>
    <row r="144" spans="1:5" x14ac:dyDescent="0.2">
      <c r="A144">
        <v>14.2142</v>
      </c>
      <c r="B144">
        <v>1198.3900000000001</v>
      </c>
      <c r="C144">
        <v>707.43</v>
      </c>
      <c r="D144">
        <v>562.58100000000002</v>
      </c>
      <c r="E144">
        <v>526.05200000000002</v>
      </c>
    </row>
    <row r="145" spans="1:5" x14ac:dyDescent="0.2">
      <c r="A145">
        <v>14.314299999999999</v>
      </c>
      <c r="B145">
        <v>1200.3800000000001</v>
      </c>
      <c r="C145">
        <v>708.04700000000003</v>
      </c>
      <c r="D145">
        <v>562.79300000000001</v>
      </c>
      <c r="E145">
        <v>526.16200000000003</v>
      </c>
    </row>
    <row r="146" spans="1:5" x14ac:dyDescent="0.2">
      <c r="A146">
        <v>14.414400000000001</v>
      </c>
      <c r="B146">
        <v>1202.33</v>
      </c>
      <c r="C146">
        <v>708.654</v>
      </c>
      <c r="D146">
        <v>563.00300000000004</v>
      </c>
      <c r="E146">
        <v>526.27200000000005</v>
      </c>
    </row>
    <row r="147" spans="1:5" x14ac:dyDescent="0.2">
      <c r="A147">
        <v>14.5145</v>
      </c>
      <c r="B147">
        <v>1204.29</v>
      </c>
      <c r="C147">
        <v>709.26</v>
      </c>
      <c r="D147">
        <v>563.21199999999999</v>
      </c>
      <c r="E147">
        <v>526.38199999999995</v>
      </c>
    </row>
    <row r="148" spans="1:5" x14ac:dyDescent="0.2">
      <c r="A148">
        <v>14.614599999999999</v>
      </c>
      <c r="B148">
        <v>1206.24</v>
      </c>
      <c r="C148">
        <v>709.86699999999996</v>
      </c>
      <c r="D148">
        <v>563.42200000000003</v>
      </c>
      <c r="E148">
        <v>526.49199999999996</v>
      </c>
    </row>
    <row r="149" spans="1:5" x14ac:dyDescent="0.2">
      <c r="A149">
        <v>14.714700000000001</v>
      </c>
      <c r="B149">
        <v>1208.19</v>
      </c>
      <c r="C149">
        <v>710.47299999999996</v>
      </c>
      <c r="D149">
        <v>563.63199999999995</v>
      </c>
      <c r="E149">
        <v>526.60199999999998</v>
      </c>
    </row>
    <row r="150" spans="1:5" x14ac:dyDescent="0.2">
      <c r="A150">
        <v>14.8148</v>
      </c>
      <c r="B150">
        <v>1210.1400000000001</v>
      </c>
      <c r="C150">
        <v>711.08</v>
      </c>
      <c r="D150">
        <v>563.84199999999998</v>
      </c>
      <c r="E150">
        <v>526.71199999999999</v>
      </c>
    </row>
    <row r="151" spans="1:5" x14ac:dyDescent="0.2">
      <c r="A151">
        <v>14.914899999999999</v>
      </c>
      <c r="B151">
        <v>1212.0899999999999</v>
      </c>
      <c r="C151">
        <v>711.68700000000001</v>
      </c>
      <c r="D151">
        <v>564.05200000000002</v>
      </c>
      <c r="E151">
        <v>526.822</v>
      </c>
    </row>
    <row r="152" spans="1:5" x14ac:dyDescent="0.2">
      <c r="A152">
        <v>15.015000000000001</v>
      </c>
      <c r="B152">
        <v>1214.04</v>
      </c>
      <c r="C152">
        <v>712.29300000000001</v>
      </c>
      <c r="D152">
        <v>564.26199999999994</v>
      </c>
      <c r="E152">
        <v>526.93100000000004</v>
      </c>
    </row>
    <row r="153" spans="1:5" x14ac:dyDescent="0.2">
      <c r="A153">
        <v>15.1151</v>
      </c>
      <c r="B153">
        <v>1215.99</v>
      </c>
      <c r="C153">
        <v>712.9</v>
      </c>
      <c r="D153">
        <v>564.47199999999998</v>
      </c>
      <c r="E153">
        <v>527.04100000000005</v>
      </c>
    </row>
    <row r="154" spans="1:5" x14ac:dyDescent="0.2">
      <c r="A154">
        <v>15.215199999999999</v>
      </c>
      <c r="B154">
        <v>1217.94</v>
      </c>
      <c r="C154">
        <v>713.50599999999997</v>
      </c>
      <c r="D154">
        <v>564.68200000000002</v>
      </c>
      <c r="E154">
        <v>527.15099999999995</v>
      </c>
    </row>
    <row r="155" spans="1:5" x14ac:dyDescent="0.2">
      <c r="A155">
        <v>15.315300000000001</v>
      </c>
      <c r="B155">
        <v>1219.8900000000001</v>
      </c>
      <c r="C155">
        <v>714.11300000000006</v>
      </c>
      <c r="D155">
        <v>564.89200000000005</v>
      </c>
      <c r="E155">
        <v>527.26099999999997</v>
      </c>
    </row>
    <row r="156" spans="1:5" x14ac:dyDescent="0.2">
      <c r="A156">
        <v>15.4154</v>
      </c>
      <c r="B156">
        <v>1221.8399999999999</v>
      </c>
      <c r="C156">
        <v>714.72</v>
      </c>
      <c r="D156">
        <v>565.10199999999998</v>
      </c>
      <c r="E156">
        <v>527.37099999999998</v>
      </c>
    </row>
    <row r="157" spans="1:5" x14ac:dyDescent="0.2">
      <c r="A157">
        <v>15.515499999999999</v>
      </c>
      <c r="B157">
        <v>1223.79</v>
      </c>
      <c r="C157">
        <v>715.32600000000002</v>
      </c>
      <c r="D157">
        <v>565.31200000000001</v>
      </c>
      <c r="E157">
        <v>527.48099999999999</v>
      </c>
    </row>
    <row r="158" spans="1:5" x14ac:dyDescent="0.2">
      <c r="A158">
        <v>15.615600000000001</v>
      </c>
      <c r="B158">
        <v>1225.75</v>
      </c>
      <c r="C158">
        <v>715.93299999999999</v>
      </c>
      <c r="D158">
        <v>565.52200000000005</v>
      </c>
      <c r="E158">
        <v>527.59100000000001</v>
      </c>
    </row>
    <row r="159" spans="1:5" x14ac:dyDescent="0.2">
      <c r="A159">
        <v>15.7157</v>
      </c>
      <c r="B159">
        <v>1227.7</v>
      </c>
      <c r="C159">
        <v>716.53899999999999</v>
      </c>
      <c r="D159">
        <v>565.73199999999997</v>
      </c>
      <c r="E159">
        <v>527.70100000000002</v>
      </c>
    </row>
    <row r="160" spans="1:5" x14ac:dyDescent="0.2">
      <c r="A160">
        <v>15.815799999999999</v>
      </c>
      <c r="B160">
        <v>1229.5899999999999</v>
      </c>
      <c r="C160">
        <v>717.13</v>
      </c>
      <c r="D160">
        <v>565.93899999999996</v>
      </c>
      <c r="E160">
        <v>527.81100000000004</v>
      </c>
    </row>
    <row r="161" spans="1:5" x14ac:dyDescent="0.2">
      <c r="A161">
        <v>15.915900000000001</v>
      </c>
      <c r="B161">
        <v>1231.48</v>
      </c>
      <c r="C161">
        <v>717.72199999999998</v>
      </c>
      <c r="D161">
        <v>566.14599999999996</v>
      </c>
      <c r="E161">
        <v>527.92200000000003</v>
      </c>
    </row>
    <row r="162" spans="1:5" x14ac:dyDescent="0.2">
      <c r="A162">
        <v>16.015999999999998</v>
      </c>
      <c r="B162">
        <v>1233.3800000000001</v>
      </c>
      <c r="C162">
        <v>718.31299999999999</v>
      </c>
      <c r="D162">
        <v>566.35299999999995</v>
      </c>
      <c r="E162">
        <v>528.03200000000004</v>
      </c>
    </row>
    <row r="163" spans="1:5" x14ac:dyDescent="0.2">
      <c r="A163">
        <v>16.116099999999999</v>
      </c>
      <c r="B163">
        <v>1235.27</v>
      </c>
      <c r="C163">
        <v>718.90499999999997</v>
      </c>
      <c r="D163">
        <v>566.56100000000004</v>
      </c>
      <c r="E163">
        <v>528.14200000000005</v>
      </c>
    </row>
    <row r="164" spans="1:5" x14ac:dyDescent="0.2">
      <c r="A164">
        <v>16.216200000000001</v>
      </c>
      <c r="B164">
        <v>1237.1600000000001</v>
      </c>
      <c r="C164">
        <v>719.49599999999998</v>
      </c>
      <c r="D164">
        <v>566.76800000000003</v>
      </c>
      <c r="E164">
        <v>528.25199999999995</v>
      </c>
    </row>
    <row r="165" spans="1:5" x14ac:dyDescent="0.2">
      <c r="A165">
        <v>16.316299999999998</v>
      </c>
      <c r="B165">
        <v>1239.06</v>
      </c>
      <c r="C165">
        <v>720.08699999999999</v>
      </c>
      <c r="D165">
        <v>566.97500000000002</v>
      </c>
      <c r="E165">
        <v>528.36300000000006</v>
      </c>
    </row>
    <row r="166" spans="1:5" x14ac:dyDescent="0.2">
      <c r="A166">
        <v>16.416399999999999</v>
      </c>
      <c r="B166">
        <v>1240.95</v>
      </c>
      <c r="C166">
        <v>720.67899999999997</v>
      </c>
      <c r="D166">
        <v>567.18200000000002</v>
      </c>
      <c r="E166">
        <v>528.47299999999996</v>
      </c>
    </row>
    <row r="167" spans="1:5" x14ac:dyDescent="0.2">
      <c r="A167">
        <v>16.516500000000001</v>
      </c>
      <c r="B167">
        <v>1242.8499999999999</v>
      </c>
      <c r="C167">
        <v>721.27</v>
      </c>
      <c r="D167">
        <v>567.38900000000001</v>
      </c>
      <c r="E167">
        <v>528.58299999999997</v>
      </c>
    </row>
    <row r="168" spans="1:5" x14ac:dyDescent="0.2">
      <c r="A168">
        <v>16.616599999999998</v>
      </c>
      <c r="B168">
        <v>1244.74</v>
      </c>
      <c r="C168">
        <v>721.86199999999997</v>
      </c>
      <c r="D168">
        <v>567.596</v>
      </c>
      <c r="E168">
        <v>528.69299999999998</v>
      </c>
    </row>
    <row r="169" spans="1:5" x14ac:dyDescent="0.2">
      <c r="A169">
        <v>16.716699999999999</v>
      </c>
      <c r="B169">
        <v>1246.6300000000001</v>
      </c>
      <c r="C169">
        <v>722.45299999999997</v>
      </c>
      <c r="D169">
        <v>567.80399999999997</v>
      </c>
      <c r="E169">
        <v>528.80399999999997</v>
      </c>
    </row>
    <row r="170" spans="1:5" x14ac:dyDescent="0.2">
      <c r="A170">
        <v>16.816800000000001</v>
      </c>
      <c r="B170">
        <v>1248.53</v>
      </c>
      <c r="C170">
        <v>723.04399999999998</v>
      </c>
      <c r="D170">
        <v>568.01099999999997</v>
      </c>
      <c r="E170">
        <v>528.91399999999999</v>
      </c>
    </row>
    <row r="171" spans="1:5" x14ac:dyDescent="0.2">
      <c r="A171">
        <v>16.916899999999998</v>
      </c>
      <c r="B171">
        <v>1250.42</v>
      </c>
      <c r="C171">
        <v>723.63599999999997</v>
      </c>
      <c r="D171">
        <v>568.21799999999996</v>
      </c>
      <c r="E171">
        <v>529.024</v>
      </c>
    </row>
    <row r="172" spans="1:5" x14ac:dyDescent="0.2">
      <c r="A172">
        <v>17.016999999999999</v>
      </c>
      <c r="B172">
        <v>1252.31</v>
      </c>
      <c r="C172">
        <v>724.22699999999998</v>
      </c>
      <c r="D172">
        <v>568.42499999999995</v>
      </c>
      <c r="E172">
        <v>529.13499999999999</v>
      </c>
    </row>
    <row r="173" spans="1:5" x14ac:dyDescent="0.2">
      <c r="A173">
        <v>17.117100000000001</v>
      </c>
      <c r="B173">
        <v>1254.21</v>
      </c>
      <c r="C173">
        <v>724.81799999999998</v>
      </c>
      <c r="D173">
        <v>568.63199999999995</v>
      </c>
      <c r="E173">
        <v>529.245</v>
      </c>
    </row>
    <row r="174" spans="1:5" x14ac:dyDescent="0.2">
      <c r="A174">
        <v>17.217199999999998</v>
      </c>
      <c r="B174">
        <v>1256.06</v>
      </c>
      <c r="C174">
        <v>725.39800000000002</v>
      </c>
      <c r="D174">
        <v>568.83699999999999</v>
      </c>
      <c r="E174">
        <v>529.35500000000002</v>
      </c>
    </row>
    <row r="175" spans="1:5" x14ac:dyDescent="0.2">
      <c r="A175">
        <v>17.317299999999999</v>
      </c>
      <c r="B175">
        <v>1257.8900000000001</v>
      </c>
      <c r="C175">
        <v>725.97400000000005</v>
      </c>
      <c r="D175">
        <v>569.04100000000005</v>
      </c>
      <c r="E175">
        <v>529.46600000000001</v>
      </c>
    </row>
    <row r="176" spans="1:5" x14ac:dyDescent="0.2">
      <c r="A176">
        <v>17.417400000000001</v>
      </c>
      <c r="B176">
        <v>1259.72</v>
      </c>
      <c r="C176">
        <v>726.54899999999998</v>
      </c>
      <c r="D176">
        <v>569.24599999999998</v>
      </c>
      <c r="E176">
        <v>529.57600000000002</v>
      </c>
    </row>
    <row r="177" spans="1:5" x14ac:dyDescent="0.2">
      <c r="A177">
        <v>17.517499999999998</v>
      </c>
      <c r="B177">
        <v>1261.56</v>
      </c>
      <c r="C177">
        <v>727.12400000000002</v>
      </c>
      <c r="D177">
        <v>569.45000000000005</v>
      </c>
      <c r="E177">
        <v>529.68700000000001</v>
      </c>
    </row>
    <row r="178" spans="1:5" x14ac:dyDescent="0.2">
      <c r="A178">
        <v>17.617599999999999</v>
      </c>
      <c r="B178">
        <v>1263.3900000000001</v>
      </c>
      <c r="C178">
        <v>727.7</v>
      </c>
      <c r="D178">
        <v>569.654</v>
      </c>
      <c r="E178">
        <v>529.79700000000003</v>
      </c>
    </row>
    <row r="179" spans="1:5" x14ac:dyDescent="0.2">
      <c r="A179">
        <v>17.717700000000001</v>
      </c>
      <c r="B179">
        <v>1265.23</v>
      </c>
      <c r="C179">
        <v>728.27499999999998</v>
      </c>
      <c r="D179">
        <v>569.85799999999995</v>
      </c>
      <c r="E179">
        <v>529.90800000000002</v>
      </c>
    </row>
    <row r="180" spans="1:5" x14ac:dyDescent="0.2">
      <c r="A180">
        <v>17.817799999999998</v>
      </c>
      <c r="B180">
        <v>1267.06</v>
      </c>
      <c r="C180">
        <v>728.851</v>
      </c>
      <c r="D180">
        <v>570.06200000000001</v>
      </c>
      <c r="E180">
        <v>530.01800000000003</v>
      </c>
    </row>
    <row r="181" spans="1:5" x14ac:dyDescent="0.2">
      <c r="A181">
        <v>17.917899999999999</v>
      </c>
      <c r="B181">
        <v>1268.9000000000001</v>
      </c>
      <c r="C181">
        <v>729.42600000000004</v>
      </c>
      <c r="D181">
        <v>570.26599999999996</v>
      </c>
      <c r="E181">
        <v>530.12900000000002</v>
      </c>
    </row>
    <row r="182" spans="1:5" x14ac:dyDescent="0.2">
      <c r="A182">
        <v>18.018000000000001</v>
      </c>
      <c r="B182">
        <v>1270.73</v>
      </c>
      <c r="C182">
        <v>730.00199999999995</v>
      </c>
      <c r="D182">
        <v>570.47</v>
      </c>
      <c r="E182">
        <v>530.23900000000003</v>
      </c>
    </row>
    <row r="183" spans="1:5" x14ac:dyDescent="0.2">
      <c r="A183">
        <v>18.118099999999998</v>
      </c>
      <c r="B183">
        <v>1272.56</v>
      </c>
      <c r="C183">
        <v>730.577</v>
      </c>
      <c r="D183">
        <v>570.67499999999995</v>
      </c>
      <c r="E183">
        <v>530.35</v>
      </c>
    </row>
    <row r="184" spans="1:5" x14ac:dyDescent="0.2">
      <c r="A184">
        <v>18.2182</v>
      </c>
      <c r="B184">
        <v>1274.4000000000001</v>
      </c>
      <c r="C184">
        <v>731.15300000000002</v>
      </c>
      <c r="D184">
        <v>570.87900000000002</v>
      </c>
      <c r="E184">
        <v>530.46</v>
      </c>
    </row>
    <row r="185" spans="1:5" x14ac:dyDescent="0.2">
      <c r="A185">
        <v>18.318300000000001</v>
      </c>
      <c r="B185">
        <v>1276.23</v>
      </c>
      <c r="C185">
        <v>731.72799999999995</v>
      </c>
      <c r="D185">
        <v>571.08299999999997</v>
      </c>
      <c r="E185">
        <v>530.57100000000003</v>
      </c>
    </row>
    <row r="186" spans="1:5" x14ac:dyDescent="0.2">
      <c r="A186">
        <v>18.418399999999998</v>
      </c>
      <c r="B186">
        <v>1278.07</v>
      </c>
      <c r="C186">
        <v>732.30399999999997</v>
      </c>
      <c r="D186">
        <v>571.28700000000003</v>
      </c>
      <c r="E186">
        <v>530.68100000000004</v>
      </c>
    </row>
    <row r="187" spans="1:5" x14ac:dyDescent="0.2">
      <c r="A187">
        <v>18.5185</v>
      </c>
      <c r="B187">
        <v>1279.9000000000001</v>
      </c>
      <c r="C187">
        <v>732.87900000000002</v>
      </c>
      <c r="D187">
        <v>571.49099999999999</v>
      </c>
      <c r="E187">
        <v>530.79200000000003</v>
      </c>
    </row>
    <row r="188" spans="1:5" x14ac:dyDescent="0.2">
      <c r="A188">
        <v>18.618600000000001</v>
      </c>
      <c r="B188">
        <v>1281.71</v>
      </c>
      <c r="C188">
        <v>733.447</v>
      </c>
      <c r="D188">
        <v>571.69399999999996</v>
      </c>
      <c r="E188">
        <v>530.90200000000004</v>
      </c>
    </row>
    <row r="189" spans="1:5" x14ac:dyDescent="0.2">
      <c r="A189">
        <v>18.718699999999998</v>
      </c>
      <c r="B189">
        <v>1283.48</v>
      </c>
      <c r="C189">
        <v>734.00599999999997</v>
      </c>
      <c r="D189">
        <v>571.89499999999998</v>
      </c>
      <c r="E189">
        <v>531.01300000000003</v>
      </c>
    </row>
    <row r="190" spans="1:5" x14ac:dyDescent="0.2">
      <c r="A190">
        <v>18.8188</v>
      </c>
      <c r="B190">
        <v>1285.25</v>
      </c>
      <c r="C190">
        <v>734.56500000000005</v>
      </c>
      <c r="D190">
        <v>572.096</v>
      </c>
      <c r="E190">
        <v>531.12400000000002</v>
      </c>
    </row>
    <row r="191" spans="1:5" x14ac:dyDescent="0.2">
      <c r="A191">
        <v>18.918900000000001</v>
      </c>
      <c r="B191">
        <v>1287.02</v>
      </c>
      <c r="C191">
        <v>735.12400000000002</v>
      </c>
      <c r="D191">
        <v>572.29600000000005</v>
      </c>
      <c r="E191">
        <v>531.23400000000004</v>
      </c>
    </row>
    <row r="192" spans="1:5" x14ac:dyDescent="0.2">
      <c r="A192">
        <v>19.018999999999998</v>
      </c>
      <c r="B192">
        <v>1288.8</v>
      </c>
      <c r="C192">
        <v>735.68299999999999</v>
      </c>
      <c r="D192">
        <v>572.49699999999996</v>
      </c>
      <c r="E192">
        <v>531.34500000000003</v>
      </c>
    </row>
    <row r="193" spans="1:5" x14ac:dyDescent="0.2">
      <c r="A193">
        <v>19.1191</v>
      </c>
      <c r="B193">
        <v>1290.57</v>
      </c>
      <c r="C193">
        <v>736.24199999999996</v>
      </c>
      <c r="D193">
        <v>572.69799999999998</v>
      </c>
      <c r="E193">
        <v>531.45500000000004</v>
      </c>
    </row>
    <row r="194" spans="1:5" x14ac:dyDescent="0.2">
      <c r="A194">
        <v>19.219200000000001</v>
      </c>
      <c r="B194">
        <v>1292.3399999999999</v>
      </c>
      <c r="C194">
        <v>736.80100000000004</v>
      </c>
      <c r="D194">
        <v>572.899</v>
      </c>
      <c r="E194">
        <v>531.56600000000003</v>
      </c>
    </row>
    <row r="195" spans="1:5" x14ac:dyDescent="0.2">
      <c r="A195">
        <v>19.319299999999998</v>
      </c>
      <c r="B195">
        <v>1294.1099999999999</v>
      </c>
      <c r="C195">
        <v>737.35900000000004</v>
      </c>
      <c r="D195">
        <v>573.1</v>
      </c>
      <c r="E195">
        <v>531.67700000000002</v>
      </c>
    </row>
    <row r="196" spans="1:5" x14ac:dyDescent="0.2">
      <c r="A196">
        <v>19.4194</v>
      </c>
      <c r="B196">
        <v>1295.8800000000001</v>
      </c>
      <c r="C196">
        <v>737.91800000000001</v>
      </c>
      <c r="D196">
        <v>573.30100000000004</v>
      </c>
      <c r="E196">
        <v>531.78700000000003</v>
      </c>
    </row>
    <row r="197" spans="1:5" x14ac:dyDescent="0.2">
      <c r="A197">
        <v>19.519500000000001</v>
      </c>
      <c r="B197">
        <v>1297.6600000000001</v>
      </c>
      <c r="C197">
        <v>738.47699999999998</v>
      </c>
      <c r="D197">
        <v>573.50199999999995</v>
      </c>
      <c r="E197">
        <v>531.89800000000002</v>
      </c>
    </row>
    <row r="198" spans="1:5" x14ac:dyDescent="0.2">
      <c r="A198">
        <v>19.619599999999998</v>
      </c>
      <c r="B198">
        <v>1299.43</v>
      </c>
      <c r="C198">
        <v>739.03599999999994</v>
      </c>
      <c r="D198">
        <v>573.70299999999997</v>
      </c>
      <c r="E198">
        <v>532.00800000000004</v>
      </c>
    </row>
    <row r="199" spans="1:5" x14ac:dyDescent="0.2">
      <c r="A199">
        <v>19.7197</v>
      </c>
      <c r="B199">
        <v>1301.2</v>
      </c>
      <c r="C199">
        <v>739.59500000000003</v>
      </c>
      <c r="D199">
        <v>573.904</v>
      </c>
      <c r="E199">
        <v>532.11900000000003</v>
      </c>
    </row>
    <row r="200" spans="1:5" x14ac:dyDescent="0.2">
      <c r="A200">
        <v>19.819800000000001</v>
      </c>
      <c r="B200">
        <v>1302.97</v>
      </c>
      <c r="C200">
        <v>740.154</v>
      </c>
      <c r="D200">
        <v>574.10400000000004</v>
      </c>
      <c r="E200">
        <v>532.23</v>
      </c>
    </row>
    <row r="201" spans="1:5" x14ac:dyDescent="0.2">
      <c r="A201">
        <v>19.919899999999998</v>
      </c>
      <c r="B201">
        <v>1304.75</v>
      </c>
      <c r="C201">
        <v>740.71299999999997</v>
      </c>
      <c r="D201">
        <v>574.30499999999995</v>
      </c>
      <c r="E201">
        <v>532.34</v>
      </c>
    </row>
    <row r="202" spans="1:5" x14ac:dyDescent="0.2">
      <c r="A202">
        <v>20.02</v>
      </c>
      <c r="B202">
        <v>1306.51</v>
      </c>
      <c r="C202">
        <v>741.26800000000003</v>
      </c>
      <c r="D202">
        <v>574.505</v>
      </c>
      <c r="E202">
        <v>532.45100000000002</v>
      </c>
    </row>
    <row r="203" spans="1:5" x14ac:dyDescent="0.2">
      <c r="A203">
        <v>20.120100000000001</v>
      </c>
      <c r="B203">
        <v>1308.22</v>
      </c>
      <c r="C203">
        <v>741.81</v>
      </c>
      <c r="D203">
        <v>574.70299999999997</v>
      </c>
      <c r="E203">
        <v>532.56100000000004</v>
      </c>
    </row>
    <row r="204" spans="1:5" x14ac:dyDescent="0.2">
      <c r="A204">
        <v>20.220199999999998</v>
      </c>
      <c r="B204">
        <v>1309.92</v>
      </c>
      <c r="C204">
        <v>742.35199999999998</v>
      </c>
      <c r="D204">
        <v>574.9</v>
      </c>
      <c r="E204">
        <v>532.67200000000003</v>
      </c>
    </row>
    <row r="205" spans="1:5" x14ac:dyDescent="0.2">
      <c r="A205">
        <v>20.3203</v>
      </c>
      <c r="B205">
        <v>1311.63</v>
      </c>
      <c r="C205">
        <v>742.89400000000001</v>
      </c>
      <c r="D205">
        <v>575.09799999999996</v>
      </c>
      <c r="E205">
        <v>532.78300000000002</v>
      </c>
    </row>
    <row r="206" spans="1:5" x14ac:dyDescent="0.2">
      <c r="A206">
        <v>20.420400000000001</v>
      </c>
      <c r="B206">
        <v>1313.34</v>
      </c>
      <c r="C206">
        <v>743.43499999999995</v>
      </c>
      <c r="D206">
        <v>575.29499999999996</v>
      </c>
      <c r="E206">
        <v>532.89300000000003</v>
      </c>
    </row>
    <row r="207" spans="1:5" x14ac:dyDescent="0.2">
      <c r="A207">
        <v>20.520499999999998</v>
      </c>
      <c r="B207">
        <v>1315.05</v>
      </c>
      <c r="C207">
        <v>743.97699999999998</v>
      </c>
      <c r="D207">
        <v>575.49199999999996</v>
      </c>
      <c r="E207">
        <v>533.00400000000002</v>
      </c>
    </row>
    <row r="208" spans="1:5" x14ac:dyDescent="0.2">
      <c r="A208">
        <v>20.6206</v>
      </c>
      <c r="B208">
        <v>1316.76</v>
      </c>
      <c r="C208">
        <v>744.51900000000001</v>
      </c>
      <c r="D208">
        <v>575.69000000000005</v>
      </c>
      <c r="E208">
        <v>533.11400000000003</v>
      </c>
    </row>
    <row r="209" spans="1:5" x14ac:dyDescent="0.2">
      <c r="A209">
        <v>20.720700000000001</v>
      </c>
      <c r="B209">
        <v>1318.47</v>
      </c>
      <c r="C209">
        <v>745.06</v>
      </c>
      <c r="D209">
        <v>575.88699999999994</v>
      </c>
      <c r="E209">
        <v>533.22500000000002</v>
      </c>
    </row>
    <row r="210" spans="1:5" x14ac:dyDescent="0.2">
      <c r="A210">
        <v>20.820799999999998</v>
      </c>
      <c r="B210">
        <v>1320.18</v>
      </c>
      <c r="C210">
        <v>745.60199999999998</v>
      </c>
      <c r="D210">
        <v>576.08500000000004</v>
      </c>
      <c r="E210">
        <v>533.33500000000004</v>
      </c>
    </row>
    <row r="211" spans="1:5" x14ac:dyDescent="0.2">
      <c r="A211">
        <v>20.9209</v>
      </c>
      <c r="B211">
        <v>1321.89</v>
      </c>
      <c r="C211">
        <v>746.14400000000001</v>
      </c>
      <c r="D211">
        <v>576.28200000000004</v>
      </c>
      <c r="E211">
        <v>533.44600000000003</v>
      </c>
    </row>
    <row r="212" spans="1:5" x14ac:dyDescent="0.2">
      <c r="A212">
        <v>21.021000000000001</v>
      </c>
      <c r="B212">
        <v>1323.59</v>
      </c>
      <c r="C212">
        <v>746.68499999999995</v>
      </c>
      <c r="D212">
        <v>576.47900000000004</v>
      </c>
      <c r="E212">
        <v>533.55600000000004</v>
      </c>
    </row>
    <row r="213" spans="1:5" x14ac:dyDescent="0.2">
      <c r="A213">
        <v>21.121099999999998</v>
      </c>
      <c r="B213">
        <v>1325.3</v>
      </c>
      <c r="C213">
        <v>747.22699999999998</v>
      </c>
      <c r="D213">
        <v>576.67700000000002</v>
      </c>
      <c r="E213">
        <v>533.66700000000003</v>
      </c>
    </row>
    <row r="214" spans="1:5" x14ac:dyDescent="0.2">
      <c r="A214">
        <v>21.2212</v>
      </c>
      <c r="B214">
        <v>1327.01</v>
      </c>
      <c r="C214">
        <v>747.76900000000001</v>
      </c>
      <c r="D214">
        <v>576.87400000000002</v>
      </c>
      <c r="E214">
        <v>533.77800000000002</v>
      </c>
    </row>
    <row r="215" spans="1:5" x14ac:dyDescent="0.2">
      <c r="A215">
        <v>21.321300000000001</v>
      </c>
      <c r="B215">
        <v>1328.72</v>
      </c>
      <c r="C215">
        <v>748.31</v>
      </c>
      <c r="D215">
        <v>577.072</v>
      </c>
      <c r="E215">
        <v>533.88800000000003</v>
      </c>
    </row>
    <row r="216" spans="1:5" x14ac:dyDescent="0.2">
      <c r="A216">
        <v>21.421399999999998</v>
      </c>
      <c r="B216">
        <v>1330.43</v>
      </c>
      <c r="C216">
        <v>748.85199999999998</v>
      </c>
      <c r="D216">
        <v>577.26900000000001</v>
      </c>
      <c r="E216">
        <v>533.99900000000002</v>
      </c>
    </row>
    <row r="217" spans="1:5" x14ac:dyDescent="0.2">
      <c r="A217">
        <v>21.5215</v>
      </c>
      <c r="B217">
        <v>1332.08</v>
      </c>
      <c r="C217">
        <v>749.37699999999995</v>
      </c>
      <c r="D217">
        <v>577.46299999999997</v>
      </c>
      <c r="E217">
        <v>534.10900000000004</v>
      </c>
    </row>
    <row r="218" spans="1:5" x14ac:dyDescent="0.2">
      <c r="A218">
        <v>21.621600000000001</v>
      </c>
      <c r="B218">
        <v>1333.72</v>
      </c>
      <c r="C218">
        <v>749.90099999999995</v>
      </c>
      <c r="D218">
        <v>577.65700000000004</v>
      </c>
      <c r="E218">
        <v>534.22</v>
      </c>
    </row>
    <row r="219" spans="1:5" x14ac:dyDescent="0.2">
      <c r="A219">
        <v>21.721699999999998</v>
      </c>
      <c r="B219">
        <v>1335.36</v>
      </c>
      <c r="C219">
        <v>750.42499999999995</v>
      </c>
      <c r="D219">
        <v>577.85</v>
      </c>
      <c r="E219">
        <v>534.33000000000004</v>
      </c>
    </row>
    <row r="220" spans="1:5" x14ac:dyDescent="0.2">
      <c r="A220">
        <v>21.8218</v>
      </c>
      <c r="B220">
        <v>1337</v>
      </c>
      <c r="C220">
        <v>750.94899999999996</v>
      </c>
      <c r="D220">
        <v>578.04399999999998</v>
      </c>
      <c r="E220">
        <v>534.44000000000005</v>
      </c>
    </row>
    <row r="221" spans="1:5" x14ac:dyDescent="0.2">
      <c r="A221">
        <v>21.921900000000001</v>
      </c>
      <c r="B221">
        <v>1338.65</v>
      </c>
      <c r="C221">
        <v>751.47299999999996</v>
      </c>
      <c r="D221">
        <v>578.23699999999997</v>
      </c>
      <c r="E221">
        <v>534.55100000000004</v>
      </c>
    </row>
    <row r="222" spans="1:5" x14ac:dyDescent="0.2">
      <c r="A222">
        <v>22.021999999999998</v>
      </c>
      <c r="B222">
        <v>1340.29</v>
      </c>
      <c r="C222">
        <v>751.99599999999998</v>
      </c>
      <c r="D222">
        <v>578.43100000000004</v>
      </c>
      <c r="E222">
        <v>534.66099999999994</v>
      </c>
    </row>
    <row r="223" spans="1:5" x14ac:dyDescent="0.2">
      <c r="A223">
        <v>22.1221</v>
      </c>
      <c r="B223">
        <v>1341.93</v>
      </c>
      <c r="C223">
        <v>752.52</v>
      </c>
      <c r="D223">
        <v>578.625</v>
      </c>
      <c r="E223">
        <v>534.77099999999996</v>
      </c>
    </row>
    <row r="224" spans="1:5" x14ac:dyDescent="0.2">
      <c r="A224">
        <v>22.222200000000001</v>
      </c>
      <c r="B224">
        <v>1343.58</v>
      </c>
      <c r="C224">
        <v>753.04399999999998</v>
      </c>
      <c r="D224">
        <v>578.81799999999998</v>
      </c>
      <c r="E224">
        <v>534.88199999999995</v>
      </c>
    </row>
    <row r="225" spans="1:5" x14ac:dyDescent="0.2">
      <c r="A225">
        <v>22.322299999999998</v>
      </c>
      <c r="B225">
        <v>1345.22</v>
      </c>
      <c r="C225">
        <v>753.56799999999998</v>
      </c>
      <c r="D225">
        <v>579.01199999999994</v>
      </c>
      <c r="E225">
        <v>534.99199999999996</v>
      </c>
    </row>
    <row r="226" spans="1:5" x14ac:dyDescent="0.2">
      <c r="A226">
        <v>22.4224</v>
      </c>
      <c r="B226">
        <v>1346.86</v>
      </c>
      <c r="C226">
        <v>754.09199999999998</v>
      </c>
      <c r="D226">
        <v>579.20600000000002</v>
      </c>
      <c r="E226">
        <v>535.10299999999995</v>
      </c>
    </row>
    <row r="227" spans="1:5" x14ac:dyDescent="0.2">
      <c r="A227">
        <v>22.522500000000001</v>
      </c>
      <c r="B227">
        <v>1348.51</v>
      </c>
      <c r="C227">
        <v>754.61500000000001</v>
      </c>
      <c r="D227">
        <v>579.399</v>
      </c>
      <c r="E227">
        <v>535.21299999999997</v>
      </c>
    </row>
    <row r="228" spans="1:5" x14ac:dyDescent="0.2">
      <c r="A228">
        <v>22.622599999999998</v>
      </c>
      <c r="B228">
        <v>1350.15</v>
      </c>
      <c r="C228">
        <v>755.13900000000001</v>
      </c>
      <c r="D228">
        <v>579.59299999999996</v>
      </c>
      <c r="E228">
        <v>535.32299999999998</v>
      </c>
    </row>
    <row r="229" spans="1:5" x14ac:dyDescent="0.2">
      <c r="A229">
        <v>22.7227</v>
      </c>
      <c r="B229">
        <v>1351.79</v>
      </c>
      <c r="C229">
        <v>755.66300000000001</v>
      </c>
      <c r="D229">
        <v>579.78700000000003</v>
      </c>
      <c r="E229">
        <v>535.43399999999997</v>
      </c>
    </row>
    <row r="230" spans="1:5" x14ac:dyDescent="0.2">
      <c r="A230">
        <v>22.822800000000001</v>
      </c>
      <c r="B230">
        <v>1353.43</v>
      </c>
      <c r="C230">
        <v>756.18700000000001</v>
      </c>
      <c r="D230">
        <v>579.98</v>
      </c>
      <c r="E230">
        <v>535.54399999999998</v>
      </c>
    </row>
    <row r="231" spans="1:5" x14ac:dyDescent="0.2">
      <c r="A231">
        <v>22.922899999999998</v>
      </c>
      <c r="B231">
        <v>1355.03</v>
      </c>
      <c r="C231">
        <v>756.69899999999996</v>
      </c>
      <c r="D231">
        <v>580.17100000000005</v>
      </c>
      <c r="E231">
        <v>535.654</v>
      </c>
    </row>
    <row r="232" spans="1:5" x14ac:dyDescent="0.2">
      <c r="A232">
        <v>23.023</v>
      </c>
      <c r="B232">
        <v>1356.61</v>
      </c>
      <c r="C232">
        <v>757.20399999999995</v>
      </c>
      <c r="D232">
        <v>580.36099999999999</v>
      </c>
      <c r="E232">
        <v>535.76499999999999</v>
      </c>
    </row>
    <row r="233" spans="1:5" x14ac:dyDescent="0.2">
      <c r="A233">
        <v>23.123100000000001</v>
      </c>
      <c r="B233">
        <v>1358.18</v>
      </c>
      <c r="C233">
        <v>757.70899999999995</v>
      </c>
      <c r="D233">
        <v>580.55100000000004</v>
      </c>
      <c r="E233">
        <v>535.875</v>
      </c>
    </row>
    <row r="234" spans="1:5" x14ac:dyDescent="0.2">
      <c r="A234">
        <v>23.223199999999999</v>
      </c>
      <c r="B234">
        <v>1359.76</v>
      </c>
      <c r="C234">
        <v>758.21500000000003</v>
      </c>
      <c r="D234">
        <v>580.74099999999999</v>
      </c>
      <c r="E234">
        <v>535.98500000000001</v>
      </c>
    </row>
    <row r="235" spans="1:5" x14ac:dyDescent="0.2">
      <c r="A235">
        <v>23.3233</v>
      </c>
      <c r="B235">
        <v>1361.33</v>
      </c>
      <c r="C235">
        <v>758.72</v>
      </c>
      <c r="D235">
        <v>580.92999999999995</v>
      </c>
      <c r="E235">
        <v>536.09500000000003</v>
      </c>
    </row>
    <row r="236" spans="1:5" x14ac:dyDescent="0.2">
      <c r="A236">
        <v>23.423400000000001</v>
      </c>
      <c r="B236">
        <v>1362.91</v>
      </c>
      <c r="C236">
        <v>759.22500000000002</v>
      </c>
      <c r="D236">
        <v>581.12</v>
      </c>
      <c r="E236">
        <v>536.20500000000004</v>
      </c>
    </row>
    <row r="237" spans="1:5" x14ac:dyDescent="0.2">
      <c r="A237">
        <v>23.523499999999999</v>
      </c>
      <c r="B237">
        <v>1364.48</v>
      </c>
      <c r="C237">
        <v>759.73099999999999</v>
      </c>
      <c r="D237">
        <v>581.30999999999995</v>
      </c>
      <c r="E237">
        <v>536.31500000000005</v>
      </c>
    </row>
    <row r="238" spans="1:5" x14ac:dyDescent="0.2">
      <c r="A238">
        <v>23.6236</v>
      </c>
      <c r="B238">
        <v>1366.06</v>
      </c>
      <c r="C238">
        <v>760.23599999999999</v>
      </c>
      <c r="D238">
        <v>581.49900000000002</v>
      </c>
      <c r="E238">
        <v>536.42499999999995</v>
      </c>
    </row>
    <row r="239" spans="1:5" x14ac:dyDescent="0.2">
      <c r="A239">
        <v>23.723700000000001</v>
      </c>
      <c r="B239">
        <v>1367.63</v>
      </c>
      <c r="C239">
        <v>760.74099999999999</v>
      </c>
      <c r="D239">
        <v>581.68899999999996</v>
      </c>
      <c r="E239">
        <v>536.53499999999997</v>
      </c>
    </row>
    <row r="240" spans="1:5" x14ac:dyDescent="0.2">
      <c r="A240">
        <v>23.823799999999999</v>
      </c>
      <c r="B240">
        <v>1369.21</v>
      </c>
      <c r="C240">
        <v>761.24699999999996</v>
      </c>
      <c r="D240">
        <v>581.87900000000002</v>
      </c>
      <c r="E240">
        <v>536.64499999999998</v>
      </c>
    </row>
    <row r="241" spans="1:5" x14ac:dyDescent="0.2">
      <c r="A241">
        <v>23.9239</v>
      </c>
      <c r="B241">
        <v>1370.78</v>
      </c>
      <c r="C241">
        <v>761.75199999999995</v>
      </c>
      <c r="D241">
        <v>582.06799999999998</v>
      </c>
      <c r="E241">
        <v>536.755</v>
      </c>
    </row>
    <row r="242" spans="1:5" x14ac:dyDescent="0.2">
      <c r="A242">
        <v>24.024000000000001</v>
      </c>
      <c r="B242">
        <v>1372.36</v>
      </c>
      <c r="C242">
        <v>762.25699999999995</v>
      </c>
      <c r="D242">
        <v>582.25800000000004</v>
      </c>
      <c r="E242">
        <v>536.86599999999999</v>
      </c>
    </row>
    <row r="243" spans="1:5" x14ac:dyDescent="0.2">
      <c r="A243">
        <v>24.124099999999999</v>
      </c>
      <c r="B243">
        <v>1373.94</v>
      </c>
      <c r="C243">
        <v>762.76300000000003</v>
      </c>
      <c r="D243">
        <v>582.44799999999998</v>
      </c>
      <c r="E243">
        <v>536.976</v>
      </c>
    </row>
    <row r="244" spans="1:5" x14ac:dyDescent="0.2">
      <c r="A244">
        <v>24.2242</v>
      </c>
      <c r="B244">
        <v>1375.51</v>
      </c>
      <c r="C244">
        <v>763.26800000000003</v>
      </c>
      <c r="D244">
        <v>582.63800000000003</v>
      </c>
      <c r="E244">
        <v>537.08600000000001</v>
      </c>
    </row>
    <row r="245" spans="1:5" x14ac:dyDescent="0.2">
      <c r="A245">
        <v>24.324300000000001</v>
      </c>
      <c r="B245">
        <v>1377.06</v>
      </c>
      <c r="C245">
        <v>763.76599999999996</v>
      </c>
      <c r="D245">
        <v>582.82600000000002</v>
      </c>
      <c r="E245">
        <v>537.19600000000003</v>
      </c>
    </row>
    <row r="246" spans="1:5" x14ac:dyDescent="0.2">
      <c r="A246">
        <v>24.424399999999999</v>
      </c>
      <c r="B246">
        <v>1378.56</v>
      </c>
      <c r="C246">
        <v>764.25199999999995</v>
      </c>
      <c r="D246">
        <v>583.01099999999997</v>
      </c>
      <c r="E246">
        <v>537.30499999999995</v>
      </c>
    </row>
    <row r="247" spans="1:5" x14ac:dyDescent="0.2">
      <c r="A247">
        <v>24.5245</v>
      </c>
      <c r="B247">
        <v>1380.07</v>
      </c>
      <c r="C247">
        <v>764.73900000000003</v>
      </c>
      <c r="D247">
        <v>583.197</v>
      </c>
      <c r="E247">
        <v>537.41499999999996</v>
      </c>
    </row>
    <row r="248" spans="1:5" x14ac:dyDescent="0.2">
      <c r="A248">
        <v>24.624600000000001</v>
      </c>
      <c r="B248">
        <v>1381.58</v>
      </c>
      <c r="C248">
        <v>765.22500000000002</v>
      </c>
      <c r="D248">
        <v>583.38199999999995</v>
      </c>
      <c r="E248">
        <v>537.52499999999998</v>
      </c>
    </row>
    <row r="249" spans="1:5" x14ac:dyDescent="0.2">
      <c r="A249">
        <v>24.724699999999999</v>
      </c>
      <c r="B249">
        <v>1383.08</v>
      </c>
      <c r="C249">
        <v>765.71100000000001</v>
      </c>
      <c r="D249">
        <v>583.56799999999998</v>
      </c>
      <c r="E249">
        <v>537.63400000000001</v>
      </c>
    </row>
    <row r="250" spans="1:5" x14ac:dyDescent="0.2">
      <c r="A250">
        <v>24.8248</v>
      </c>
      <c r="B250">
        <v>1384.59</v>
      </c>
      <c r="C250">
        <v>766.197</v>
      </c>
      <c r="D250">
        <v>583.75300000000004</v>
      </c>
      <c r="E250">
        <v>537.74400000000003</v>
      </c>
    </row>
    <row r="251" spans="1:5" x14ac:dyDescent="0.2">
      <c r="A251">
        <v>24.924900000000001</v>
      </c>
      <c r="B251">
        <v>1386.09</v>
      </c>
      <c r="C251">
        <v>766.68399999999997</v>
      </c>
      <c r="D251">
        <v>583.93899999999996</v>
      </c>
      <c r="E251">
        <v>537.85400000000004</v>
      </c>
    </row>
    <row r="252" spans="1:5" x14ac:dyDescent="0.2">
      <c r="A252">
        <v>25.024999999999999</v>
      </c>
      <c r="B252">
        <v>1387.6</v>
      </c>
      <c r="C252">
        <v>767.17</v>
      </c>
      <c r="D252">
        <v>584.12400000000002</v>
      </c>
      <c r="E252">
        <v>537.96299999999997</v>
      </c>
    </row>
    <row r="253" spans="1:5" x14ac:dyDescent="0.2">
      <c r="A253">
        <v>25.1251</v>
      </c>
      <c r="B253">
        <v>1389.1</v>
      </c>
      <c r="C253">
        <v>767.65599999999995</v>
      </c>
      <c r="D253">
        <v>584.30999999999995</v>
      </c>
      <c r="E253">
        <v>538.07299999999998</v>
      </c>
    </row>
    <row r="254" spans="1:5" x14ac:dyDescent="0.2">
      <c r="A254">
        <v>25.225200000000001</v>
      </c>
      <c r="B254">
        <v>1390.61</v>
      </c>
      <c r="C254">
        <v>768.14300000000003</v>
      </c>
      <c r="D254">
        <v>584.495</v>
      </c>
      <c r="E254">
        <v>538.18299999999999</v>
      </c>
    </row>
    <row r="255" spans="1:5" x14ac:dyDescent="0.2">
      <c r="A255">
        <v>25.325299999999999</v>
      </c>
      <c r="B255">
        <v>1392.12</v>
      </c>
      <c r="C255">
        <v>768.62900000000002</v>
      </c>
      <c r="D255">
        <v>584.68100000000004</v>
      </c>
      <c r="E255">
        <v>538.29200000000003</v>
      </c>
    </row>
    <row r="256" spans="1:5" x14ac:dyDescent="0.2">
      <c r="A256">
        <v>25.4254</v>
      </c>
      <c r="B256">
        <v>1393.62</v>
      </c>
      <c r="C256">
        <v>769.11500000000001</v>
      </c>
      <c r="D256">
        <v>584.86599999999999</v>
      </c>
      <c r="E256">
        <v>538.40200000000004</v>
      </c>
    </row>
    <row r="257" spans="1:5" x14ac:dyDescent="0.2">
      <c r="A257">
        <v>25.525500000000001</v>
      </c>
      <c r="B257">
        <v>1395.13</v>
      </c>
      <c r="C257">
        <v>769.601</v>
      </c>
      <c r="D257">
        <v>585.05200000000002</v>
      </c>
      <c r="E257">
        <v>538.51199999999994</v>
      </c>
    </row>
    <row r="258" spans="1:5" x14ac:dyDescent="0.2">
      <c r="A258">
        <v>25.625599999999999</v>
      </c>
      <c r="B258">
        <v>1396.63</v>
      </c>
      <c r="C258">
        <v>770.08799999999997</v>
      </c>
      <c r="D258">
        <v>585.23699999999997</v>
      </c>
      <c r="E258">
        <v>538.62099999999998</v>
      </c>
    </row>
    <row r="259" spans="1:5" x14ac:dyDescent="0.2">
      <c r="A259">
        <v>25.7257</v>
      </c>
      <c r="B259">
        <v>1398.13</v>
      </c>
      <c r="C259">
        <v>770.572</v>
      </c>
      <c r="D259">
        <v>585.42200000000003</v>
      </c>
      <c r="E259">
        <v>538.73099999999999</v>
      </c>
    </row>
    <row r="260" spans="1:5" x14ac:dyDescent="0.2">
      <c r="A260">
        <v>25.825800000000001</v>
      </c>
      <c r="B260">
        <v>1399.56</v>
      </c>
      <c r="C260">
        <v>771.03800000000001</v>
      </c>
      <c r="D260">
        <v>585.60299999999995</v>
      </c>
      <c r="E260">
        <v>538.84</v>
      </c>
    </row>
    <row r="261" spans="1:5" x14ac:dyDescent="0.2">
      <c r="A261">
        <v>25.925899999999999</v>
      </c>
      <c r="B261">
        <v>1401</v>
      </c>
      <c r="C261">
        <v>771.505</v>
      </c>
      <c r="D261">
        <v>585.78499999999997</v>
      </c>
      <c r="E261">
        <v>538.94899999999996</v>
      </c>
    </row>
    <row r="262" spans="1:5" x14ac:dyDescent="0.2">
      <c r="A262">
        <v>26.026</v>
      </c>
      <c r="B262">
        <v>1402.43</v>
      </c>
      <c r="C262">
        <v>771.97199999999998</v>
      </c>
      <c r="D262">
        <v>585.96600000000001</v>
      </c>
      <c r="E262">
        <v>539.05799999999999</v>
      </c>
    </row>
    <row r="263" spans="1:5" x14ac:dyDescent="0.2">
      <c r="A263">
        <v>26.126100000000001</v>
      </c>
      <c r="B263">
        <v>1403.87</v>
      </c>
      <c r="C263">
        <v>772.43799999999999</v>
      </c>
      <c r="D263">
        <v>586.14700000000005</v>
      </c>
      <c r="E263">
        <v>539.16800000000001</v>
      </c>
    </row>
    <row r="264" spans="1:5" x14ac:dyDescent="0.2">
      <c r="A264">
        <v>26.226199999999999</v>
      </c>
      <c r="B264">
        <v>1405.3</v>
      </c>
      <c r="C264">
        <v>772.90499999999997</v>
      </c>
      <c r="D264">
        <v>586.32799999999997</v>
      </c>
      <c r="E264">
        <v>539.27700000000004</v>
      </c>
    </row>
    <row r="265" spans="1:5" x14ac:dyDescent="0.2">
      <c r="A265">
        <v>26.3263</v>
      </c>
      <c r="B265">
        <v>1406.74</v>
      </c>
      <c r="C265">
        <v>773.37099999999998</v>
      </c>
      <c r="D265">
        <v>586.50900000000001</v>
      </c>
      <c r="E265">
        <v>539.38599999999997</v>
      </c>
    </row>
    <row r="266" spans="1:5" x14ac:dyDescent="0.2">
      <c r="A266">
        <v>26.426400000000001</v>
      </c>
      <c r="B266">
        <v>1408.17</v>
      </c>
      <c r="C266">
        <v>773.83799999999997</v>
      </c>
      <c r="D266">
        <v>586.69000000000005</v>
      </c>
      <c r="E266">
        <v>539.495</v>
      </c>
    </row>
    <row r="267" spans="1:5" x14ac:dyDescent="0.2">
      <c r="A267">
        <v>26.526499999999999</v>
      </c>
      <c r="B267">
        <v>1409.6</v>
      </c>
      <c r="C267">
        <v>774.30499999999995</v>
      </c>
      <c r="D267">
        <v>586.87099999999998</v>
      </c>
      <c r="E267">
        <v>539.60400000000004</v>
      </c>
    </row>
    <row r="268" spans="1:5" x14ac:dyDescent="0.2">
      <c r="A268">
        <v>26.6266</v>
      </c>
      <c r="B268">
        <v>1411.04</v>
      </c>
      <c r="C268">
        <v>774.77099999999996</v>
      </c>
      <c r="D268">
        <v>587.05200000000002</v>
      </c>
      <c r="E268">
        <v>539.71299999999997</v>
      </c>
    </row>
    <row r="269" spans="1:5" x14ac:dyDescent="0.2">
      <c r="A269">
        <v>26.726700000000001</v>
      </c>
      <c r="B269">
        <v>1412.47</v>
      </c>
      <c r="C269">
        <v>775.23800000000006</v>
      </c>
      <c r="D269">
        <v>587.23400000000004</v>
      </c>
      <c r="E269">
        <v>539.822</v>
      </c>
    </row>
    <row r="270" spans="1:5" x14ac:dyDescent="0.2">
      <c r="A270">
        <v>26.826799999999999</v>
      </c>
      <c r="B270">
        <v>1413.91</v>
      </c>
      <c r="C270">
        <v>775.70500000000004</v>
      </c>
      <c r="D270">
        <v>587.41499999999996</v>
      </c>
      <c r="E270">
        <v>539.93100000000004</v>
      </c>
    </row>
    <row r="271" spans="1:5" x14ac:dyDescent="0.2">
      <c r="A271">
        <v>26.9269</v>
      </c>
      <c r="B271">
        <v>1415.34</v>
      </c>
      <c r="C271">
        <v>776.17100000000005</v>
      </c>
      <c r="D271">
        <v>587.596</v>
      </c>
      <c r="E271">
        <v>540.04</v>
      </c>
    </row>
    <row r="272" spans="1:5" x14ac:dyDescent="0.2">
      <c r="A272">
        <v>27.027000000000001</v>
      </c>
      <c r="B272">
        <v>1416.78</v>
      </c>
      <c r="C272">
        <v>776.63800000000003</v>
      </c>
      <c r="D272">
        <v>587.77700000000004</v>
      </c>
      <c r="E272">
        <v>540.15</v>
      </c>
    </row>
    <row r="273" spans="1:5" x14ac:dyDescent="0.2">
      <c r="A273">
        <v>27.127099999999999</v>
      </c>
      <c r="B273">
        <v>1418.21</v>
      </c>
      <c r="C273">
        <v>777.10400000000004</v>
      </c>
      <c r="D273">
        <v>587.95799999999997</v>
      </c>
      <c r="E273">
        <v>540.25900000000001</v>
      </c>
    </row>
    <row r="274" spans="1:5" x14ac:dyDescent="0.2">
      <c r="A274">
        <v>27.2272</v>
      </c>
      <c r="B274">
        <v>1419.58</v>
      </c>
      <c r="C274">
        <v>777.55399999999997</v>
      </c>
      <c r="D274">
        <v>588.13499999999999</v>
      </c>
      <c r="E274">
        <v>540.36699999999996</v>
      </c>
    </row>
    <row r="275" spans="1:5" x14ac:dyDescent="0.2">
      <c r="A275">
        <v>27.327300000000001</v>
      </c>
      <c r="B275">
        <v>1420.94</v>
      </c>
      <c r="C275">
        <v>778</v>
      </c>
      <c r="D275">
        <v>588.31200000000001</v>
      </c>
      <c r="E275">
        <v>540.476</v>
      </c>
    </row>
    <row r="276" spans="1:5" x14ac:dyDescent="0.2">
      <c r="A276">
        <v>27.427399999999999</v>
      </c>
      <c r="B276">
        <v>1422.31</v>
      </c>
      <c r="C276">
        <v>778.447</v>
      </c>
      <c r="D276">
        <v>588.48800000000006</v>
      </c>
      <c r="E276">
        <v>540.58399999999995</v>
      </c>
    </row>
    <row r="277" spans="1:5" x14ac:dyDescent="0.2">
      <c r="A277">
        <v>27.5275</v>
      </c>
      <c r="B277">
        <v>1423.67</v>
      </c>
      <c r="C277">
        <v>778.89300000000003</v>
      </c>
      <c r="D277">
        <v>588.66499999999996</v>
      </c>
      <c r="E277">
        <v>540.69299999999998</v>
      </c>
    </row>
    <row r="278" spans="1:5" x14ac:dyDescent="0.2">
      <c r="A278">
        <v>27.627600000000001</v>
      </c>
      <c r="B278">
        <v>1425.03</v>
      </c>
      <c r="C278">
        <v>779.34</v>
      </c>
      <c r="D278">
        <v>588.84100000000001</v>
      </c>
      <c r="E278">
        <v>540.80100000000004</v>
      </c>
    </row>
    <row r="279" spans="1:5" x14ac:dyDescent="0.2">
      <c r="A279">
        <v>27.727699999999999</v>
      </c>
      <c r="B279">
        <v>1426.39</v>
      </c>
      <c r="C279">
        <v>779.78599999999994</v>
      </c>
      <c r="D279">
        <v>589.01800000000003</v>
      </c>
      <c r="E279">
        <v>540.90899999999999</v>
      </c>
    </row>
    <row r="280" spans="1:5" x14ac:dyDescent="0.2">
      <c r="A280">
        <v>27.8278</v>
      </c>
      <c r="B280">
        <v>1427.75</v>
      </c>
      <c r="C280">
        <v>780.23299999999995</v>
      </c>
      <c r="D280">
        <v>589.19399999999996</v>
      </c>
      <c r="E280">
        <v>541.01800000000003</v>
      </c>
    </row>
    <row r="281" spans="1:5" x14ac:dyDescent="0.2">
      <c r="A281">
        <v>27.927900000000001</v>
      </c>
      <c r="B281">
        <v>1429.11</v>
      </c>
      <c r="C281">
        <v>780.67899999999997</v>
      </c>
      <c r="D281">
        <v>589.37099999999998</v>
      </c>
      <c r="E281">
        <v>541.12599999999998</v>
      </c>
    </row>
    <row r="282" spans="1:5" x14ac:dyDescent="0.2">
      <c r="A282">
        <v>28.027999999999999</v>
      </c>
      <c r="B282">
        <v>1430.47</v>
      </c>
      <c r="C282">
        <v>781.125</v>
      </c>
      <c r="D282">
        <v>589.54700000000003</v>
      </c>
      <c r="E282">
        <v>541.23500000000001</v>
      </c>
    </row>
    <row r="283" spans="1:5" x14ac:dyDescent="0.2">
      <c r="A283">
        <v>28.1281</v>
      </c>
      <c r="B283">
        <v>1431.84</v>
      </c>
      <c r="C283">
        <v>781.572</v>
      </c>
      <c r="D283">
        <v>589.72400000000005</v>
      </c>
      <c r="E283">
        <v>541.34299999999996</v>
      </c>
    </row>
    <row r="284" spans="1:5" x14ac:dyDescent="0.2">
      <c r="A284">
        <v>28.228200000000001</v>
      </c>
      <c r="B284">
        <v>1433.2</v>
      </c>
      <c r="C284">
        <v>782.01800000000003</v>
      </c>
      <c r="D284">
        <v>589.9</v>
      </c>
      <c r="E284">
        <v>541.452</v>
      </c>
    </row>
    <row r="285" spans="1:5" x14ac:dyDescent="0.2">
      <c r="A285">
        <v>28.328299999999999</v>
      </c>
      <c r="B285">
        <v>1434.56</v>
      </c>
      <c r="C285">
        <v>782.46500000000003</v>
      </c>
      <c r="D285">
        <v>590.077</v>
      </c>
      <c r="E285">
        <v>541.55999999999995</v>
      </c>
    </row>
    <row r="286" spans="1:5" x14ac:dyDescent="0.2">
      <c r="A286">
        <v>28.4284</v>
      </c>
      <c r="B286">
        <v>1435.92</v>
      </c>
      <c r="C286">
        <v>782.91099999999994</v>
      </c>
      <c r="D286">
        <v>590.25300000000004</v>
      </c>
      <c r="E286">
        <v>541.66800000000001</v>
      </c>
    </row>
    <row r="287" spans="1:5" x14ac:dyDescent="0.2">
      <c r="A287">
        <v>28.528500000000001</v>
      </c>
      <c r="B287">
        <v>1437.28</v>
      </c>
      <c r="C287">
        <v>783.35799999999995</v>
      </c>
      <c r="D287">
        <v>590.42999999999995</v>
      </c>
      <c r="E287">
        <v>541.77700000000004</v>
      </c>
    </row>
    <row r="288" spans="1:5" x14ac:dyDescent="0.2">
      <c r="A288">
        <v>28.628599999999999</v>
      </c>
      <c r="B288">
        <v>1438.6</v>
      </c>
      <c r="C288">
        <v>783.79200000000003</v>
      </c>
      <c r="D288">
        <v>590.60400000000004</v>
      </c>
      <c r="E288">
        <v>541.88499999999999</v>
      </c>
    </row>
    <row r="289" spans="1:5" x14ac:dyDescent="0.2">
      <c r="A289">
        <v>28.7287</v>
      </c>
      <c r="B289">
        <v>1439.89</v>
      </c>
      <c r="C289">
        <v>784.21799999999996</v>
      </c>
      <c r="D289">
        <v>590.77499999999998</v>
      </c>
      <c r="E289">
        <v>541.99199999999996</v>
      </c>
    </row>
    <row r="290" spans="1:5" x14ac:dyDescent="0.2">
      <c r="A290">
        <v>28.828800000000001</v>
      </c>
      <c r="B290">
        <v>1441.17</v>
      </c>
      <c r="C290">
        <v>784.64400000000001</v>
      </c>
      <c r="D290">
        <v>590.947</v>
      </c>
      <c r="E290">
        <v>542.1</v>
      </c>
    </row>
    <row r="291" spans="1:5" x14ac:dyDescent="0.2">
      <c r="A291">
        <v>28.928899999999999</v>
      </c>
      <c r="B291">
        <v>1442.46</v>
      </c>
      <c r="C291">
        <v>785.06899999999996</v>
      </c>
      <c r="D291">
        <v>591.11900000000003</v>
      </c>
      <c r="E291">
        <v>542.20799999999997</v>
      </c>
    </row>
    <row r="292" spans="1:5" x14ac:dyDescent="0.2">
      <c r="A292">
        <v>29.029</v>
      </c>
      <c r="B292">
        <v>1443.75</v>
      </c>
      <c r="C292">
        <v>785.495</v>
      </c>
      <c r="D292">
        <v>591.29</v>
      </c>
      <c r="E292">
        <v>542.31500000000005</v>
      </c>
    </row>
    <row r="293" spans="1:5" x14ac:dyDescent="0.2">
      <c r="A293">
        <v>29.129100000000001</v>
      </c>
      <c r="B293">
        <v>1445.03</v>
      </c>
      <c r="C293">
        <v>785.92100000000005</v>
      </c>
      <c r="D293">
        <v>591.46199999999999</v>
      </c>
      <c r="E293">
        <v>542.423</v>
      </c>
    </row>
    <row r="294" spans="1:5" x14ac:dyDescent="0.2">
      <c r="A294">
        <v>29.229199999999999</v>
      </c>
      <c r="B294">
        <v>1446.32</v>
      </c>
      <c r="C294">
        <v>786.346</v>
      </c>
      <c r="D294">
        <v>591.63400000000001</v>
      </c>
      <c r="E294">
        <v>542.53099999999995</v>
      </c>
    </row>
    <row r="295" spans="1:5" x14ac:dyDescent="0.2">
      <c r="A295">
        <v>29.3293</v>
      </c>
      <c r="B295">
        <v>1447.61</v>
      </c>
      <c r="C295">
        <v>786.77200000000005</v>
      </c>
      <c r="D295">
        <v>591.80499999999995</v>
      </c>
      <c r="E295">
        <v>542.63800000000003</v>
      </c>
    </row>
    <row r="296" spans="1:5" x14ac:dyDescent="0.2">
      <c r="A296">
        <v>29.429400000000001</v>
      </c>
      <c r="B296">
        <v>1448.89</v>
      </c>
      <c r="C296">
        <v>787.19799999999998</v>
      </c>
      <c r="D296">
        <v>591.97699999999998</v>
      </c>
      <c r="E296">
        <v>542.74599999999998</v>
      </c>
    </row>
    <row r="297" spans="1:5" x14ac:dyDescent="0.2">
      <c r="A297">
        <v>29.529499999999999</v>
      </c>
      <c r="B297">
        <v>1450.18</v>
      </c>
      <c r="C297">
        <v>787.62400000000002</v>
      </c>
      <c r="D297">
        <v>592.149</v>
      </c>
      <c r="E297">
        <v>542.85299999999995</v>
      </c>
    </row>
    <row r="298" spans="1:5" x14ac:dyDescent="0.2">
      <c r="A298">
        <v>29.6296</v>
      </c>
      <c r="B298">
        <v>1451.47</v>
      </c>
      <c r="C298">
        <v>788.04899999999998</v>
      </c>
      <c r="D298">
        <v>592.32000000000005</v>
      </c>
      <c r="E298">
        <v>542.96100000000001</v>
      </c>
    </row>
    <row r="299" spans="1:5" x14ac:dyDescent="0.2">
      <c r="A299">
        <v>29.729700000000001</v>
      </c>
      <c r="B299">
        <v>1452.75</v>
      </c>
      <c r="C299">
        <v>788.47500000000002</v>
      </c>
      <c r="D299">
        <v>592.49199999999996</v>
      </c>
      <c r="E299">
        <v>543.06899999999996</v>
      </c>
    </row>
    <row r="300" spans="1:5" x14ac:dyDescent="0.2">
      <c r="A300">
        <v>29.829799999999999</v>
      </c>
      <c r="B300">
        <v>1454.04</v>
      </c>
      <c r="C300">
        <v>788.90099999999995</v>
      </c>
      <c r="D300">
        <v>592.66399999999999</v>
      </c>
      <c r="E300">
        <v>543.17600000000004</v>
      </c>
    </row>
    <row r="301" spans="1:5" x14ac:dyDescent="0.2">
      <c r="A301">
        <v>29.9299</v>
      </c>
      <c r="B301">
        <v>1455.33</v>
      </c>
      <c r="C301">
        <v>789.32600000000002</v>
      </c>
      <c r="D301">
        <v>592.83500000000004</v>
      </c>
      <c r="E301">
        <v>543.28399999999999</v>
      </c>
    </row>
    <row r="302" spans="1:5" x14ac:dyDescent="0.2">
      <c r="A302">
        <v>30.03</v>
      </c>
      <c r="B302">
        <v>1456.59</v>
      </c>
      <c r="C302">
        <v>789.74599999999998</v>
      </c>
      <c r="D302">
        <v>593.00599999999997</v>
      </c>
      <c r="E302">
        <v>543.39099999999996</v>
      </c>
    </row>
    <row r="303" spans="1:5" x14ac:dyDescent="0.2">
      <c r="A303">
        <v>30.130099999999999</v>
      </c>
      <c r="B303">
        <v>1457.8</v>
      </c>
      <c r="C303">
        <v>790.15</v>
      </c>
      <c r="D303">
        <v>593.17200000000003</v>
      </c>
      <c r="E303">
        <v>543.49800000000005</v>
      </c>
    </row>
    <row r="304" spans="1:5" x14ac:dyDescent="0.2">
      <c r="A304">
        <v>30.2302</v>
      </c>
      <c r="B304">
        <v>1459.01</v>
      </c>
      <c r="C304">
        <v>790.55499999999995</v>
      </c>
      <c r="D304">
        <v>593.33900000000006</v>
      </c>
      <c r="E304">
        <v>543.60500000000002</v>
      </c>
    </row>
    <row r="305" spans="1:5" x14ac:dyDescent="0.2">
      <c r="A305">
        <v>30.330300000000001</v>
      </c>
      <c r="B305">
        <v>1460.22</v>
      </c>
      <c r="C305">
        <v>790.95899999999995</v>
      </c>
      <c r="D305">
        <v>593.50599999999997</v>
      </c>
      <c r="E305">
        <v>543.71100000000001</v>
      </c>
    </row>
    <row r="306" spans="1:5" x14ac:dyDescent="0.2">
      <c r="A306">
        <v>30.430399999999999</v>
      </c>
      <c r="B306">
        <v>1461.43</v>
      </c>
      <c r="C306">
        <v>791.36400000000003</v>
      </c>
      <c r="D306">
        <v>593.67200000000003</v>
      </c>
      <c r="E306">
        <v>543.81799999999998</v>
      </c>
    </row>
    <row r="307" spans="1:5" x14ac:dyDescent="0.2">
      <c r="A307">
        <v>30.5305</v>
      </c>
      <c r="B307">
        <v>1462.64</v>
      </c>
      <c r="C307">
        <v>791.76800000000003</v>
      </c>
      <c r="D307">
        <v>593.83900000000006</v>
      </c>
      <c r="E307">
        <v>543.92499999999995</v>
      </c>
    </row>
    <row r="308" spans="1:5" x14ac:dyDescent="0.2">
      <c r="A308">
        <v>30.630600000000001</v>
      </c>
      <c r="B308">
        <v>1463.85</v>
      </c>
      <c r="C308">
        <v>792.173</v>
      </c>
      <c r="D308">
        <v>594.00599999999997</v>
      </c>
      <c r="E308">
        <v>544.03099999999995</v>
      </c>
    </row>
    <row r="309" spans="1:5" x14ac:dyDescent="0.2">
      <c r="A309">
        <v>30.730699999999999</v>
      </c>
      <c r="B309">
        <v>1465.07</v>
      </c>
      <c r="C309">
        <v>792.577</v>
      </c>
      <c r="D309">
        <v>594.17200000000003</v>
      </c>
      <c r="E309">
        <v>544.13800000000003</v>
      </c>
    </row>
    <row r="310" spans="1:5" x14ac:dyDescent="0.2">
      <c r="A310">
        <v>30.8308</v>
      </c>
      <c r="B310">
        <v>1466.28</v>
      </c>
      <c r="C310">
        <v>792.98199999999997</v>
      </c>
      <c r="D310">
        <v>594.33900000000006</v>
      </c>
      <c r="E310">
        <v>544.245</v>
      </c>
    </row>
    <row r="311" spans="1:5" x14ac:dyDescent="0.2">
      <c r="A311">
        <v>30.930900000000001</v>
      </c>
      <c r="B311">
        <v>1467.49</v>
      </c>
      <c r="C311">
        <v>793.38599999999997</v>
      </c>
      <c r="D311">
        <v>594.50599999999997</v>
      </c>
      <c r="E311">
        <v>544.351</v>
      </c>
    </row>
    <row r="312" spans="1:5" x14ac:dyDescent="0.2">
      <c r="A312">
        <v>31.030999999999999</v>
      </c>
      <c r="B312">
        <v>1468.7</v>
      </c>
      <c r="C312">
        <v>793.79100000000005</v>
      </c>
      <c r="D312">
        <v>594.67200000000003</v>
      </c>
      <c r="E312">
        <v>544.45799999999997</v>
      </c>
    </row>
    <row r="313" spans="1:5" x14ac:dyDescent="0.2">
      <c r="A313">
        <v>31.1311</v>
      </c>
      <c r="B313">
        <v>1469.91</v>
      </c>
      <c r="C313">
        <v>794.19500000000005</v>
      </c>
      <c r="D313">
        <v>594.83900000000006</v>
      </c>
      <c r="E313">
        <v>544.56500000000005</v>
      </c>
    </row>
    <row r="314" spans="1:5" x14ac:dyDescent="0.2">
      <c r="A314">
        <v>31.231200000000001</v>
      </c>
      <c r="B314">
        <v>1471.12</v>
      </c>
      <c r="C314">
        <v>794.6</v>
      </c>
      <c r="D314">
        <v>595.00599999999997</v>
      </c>
      <c r="E314">
        <v>544.67200000000003</v>
      </c>
    </row>
    <row r="315" spans="1:5" x14ac:dyDescent="0.2">
      <c r="A315">
        <v>31.331299999999999</v>
      </c>
      <c r="B315">
        <v>1472.33</v>
      </c>
      <c r="C315">
        <v>795.00400000000002</v>
      </c>
      <c r="D315">
        <v>595.17200000000003</v>
      </c>
      <c r="E315">
        <v>544.77800000000002</v>
      </c>
    </row>
    <row r="316" spans="1:5" x14ac:dyDescent="0.2">
      <c r="A316">
        <v>31.4314</v>
      </c>
      <c r="B316">
        <v>1473.54</v>
      </c>
      <c r="C316">
        <v>795.40800000000002</v>
      </c>
      <c r="D316">
        <v>595.33900000000006</v>
      </c>
      <c r="E316">
        <v>544.88499999999999</v>
      </c>
    </row>
    <row r="317" spans="1:5" x14ac:dyDescent="0.2">
      <c r="A317">
        <v>31.531500000000001</v>
      </c>
      <c r="B317">
        <v>1474.67</v>
      </c>
      <c r="C317">
        <v>795.79100000000005</v>
      </c>
      <c r="D317">
        <v>595.5</v>
      </c>
      <c r="E317">
        <v>544.99099999999999</v>
      </c>
    </row>
    <row r="318" spans="1:5" x14ac:dyDescent="0.2">
      <c r="A318">
        <v>31.631599999999999</v>
      </c>
      <c r="B318">
        <v>1475.8</v>
      </c>
      <c r="C318">
        <v>796.17399999999998</v>
      </c>
      <c r="D318">
        <v>595.66200000000003</v>
      </c>
      <c r="E318">
        <v>545.096</v>
      </c>
    </row>
    <row r="319" spans="1:5" x14ac:dyDescent="0.2">
      <c r="A319">
        <v>31.7317</v>
      </c>
      <c r="B319">
        <v>1476.94</v>
      </c>
      <c r="C319">
        <v>796.55600000000004</v>
      </c>
      <c r="D319">
        <v>595.82299999999998</v>
      </c>
      <c r="E319">
        <v>545.202</v>
      </c>
    </row>
    <row r="320" spans="1:5" x14ac:dyDescent="0.2">
      <c r="A320">
        <v>31.831800000000001</v>
      </c>
      <c r="B320">
        <v>1478.07</v>
      </c>
      <c r="C320">
        <v>796.93899999999996</v>
      </c>
      <c r="D320">
        <v>595.98500000000001</v>
      </c>
      <c r="E320">
        <v>545.30700000000002</v>
      </c>
    </row>
    <row r="321" spans="1:5" x14ac:dyDescent="0.2">
      <c r="A321">
        <v>31.931899999999999</v>
      </c>
      <c r="B321">
        <v>1479.2</v>
      </c>
      <c r="C321">
        <v>797.322</v>
      </c>
      <c r="D321">
        <v>596.14599999999996</v>
      </c>
      <c r="E321">
        <v>545.41300000000001</v>
      </c>
    </row>
    <row r="322" spans="1:5" x14ac:dyDescent="0.2">
      <c r="A322">
        <v>32.031999999999996</v>
      </c>
      <c r="B322">
        <v>1480.34</v>
      </c>
      <c r="C322">
        <v>797.70500000000004</v>
      </c>
      <c r="D322">
        <v>596.30700000000002</v>
      </c>
      <c r="E322">
        <v>545.51900000000001</v>
      </c>
    </row>
    <row r="323" spans="1:5" x14ac:dyDescent="0.2">
      <c r="A323">
        <v>32.132100000000001</v>
      </c>
      <c r="B323">
        <v>1481.47</v>
      </c>
      <c r="C323">
        <v>798.08799999999997</v>
      </c>
      <c r="D323">
        <v>596.46900000000005</v>
      </c>
      <c r="E323">
        <v>545.62400000000002</v>
      </c>
    </row>
    <row r="324" spans="1:5" x14ac:dyDescent="0.2">
      <c r="A324">
        <v>32.232199999999999</v>
      </c>
      <c r="B324">
        <v>1482.6</v>
      </c>
      <c r="C324">
        <v>798.47</v>
      </c>
      <c r="D324">
        <v>596.63</v>
      </c>
      <c r="E324">
        <v>545.73</v>
      </c>
    </row>
    <row r="325" spans="1:5" x14ac:dyDescent="0.2">
      <c r="A325">
        <v>32.332299999999996</v>
      </c>
      <c r="B325">
        <v>1483.73</v>
      </c>
      <c r="C325">
        <v>798.85299999999995</v>
      </c>
      <c r="D325">
        <v>596.79200000000003</v>
      </c>
      <c r="E325">
        <v>545.83600000000001</v>
      </c>
    </row>
    <row r="326" spans="1:5" x14ac:dyDescent="0.2">
      <c r="A326">
        <v>32.432400000000001</v>
      </c>
      <c r="B326">
        <v>1484.87</v>
      </c>
      <c r="C326">
        <v>799.23599999999999</v>
      </c>
      <c r="D326">
        <v>596.95299999999997</v>
      </c>
      <c r="E326">
        <v>545.94100000000003</v>
      </c>
    </row>
    <row r="327" spans="1:5" x14ac:dyDescent="0.2">
      <c r="A327">
        <v>32.532499999999999</v>
      </c>
      <c r="B327">
        <v>1486</v>
      </c>
      <c r="C327">
        <v>799.61900000000003</v>
      </c>
      <c r="D327">
        <v>597.11500000000001</v>
      </c>
      <c r="E327">
        <v>546.04700000000003</v>
      </c>
    </row>
    <row r="328" spans="1:5" x14ac:dyDescent="0.2">
      <c r="A328">
        <v>32.632599999999996</v>
      </c>
      <c r="B328">
        <v>1487.13</v>
      </c>
      <c r="C328">
        <v>800.00199999999995</v>
      </c>
      <c r="D328">
        <v>597.27599999999995</v>
      </c>
      <c r="E328">
        <v>546.15200000000004</v>
      </c>
    </row>
    <row r="329" spans="1:5" x14ac:dyDescent="0.2">
      <c r="A329">
        <v>32.732700000000001</v>
      </c>
      <c r="B329">
        <v>1488.27</v>
      </c>
      <c r="C329">
        <v>800.38400000000001</v>
      </c>
      <c r="D329">
        <v>597.43799999999999</v>
      </c>
      <c r="E329">
        <v>546.25800000000004</v>
      </c>
    </row>
    <row r="330" spans="1:5" x14ac:dyDescent="0.2">
      <c r="A330">
        <v>32.832799999999999</v>
      </c>
      <c r="B330">
        <v>1489.4</v>
      </c>
      <c r="C330">
        <v>800.76700000000005</v>
      </c>
      <c r="D330">
        <v>597.59900000000005</v>
      </c>
      <c r="E330">
        <v>546.36400000000003</v>
      </c>
    </row>
    <row r="331" spans="1:5" x14ac:dyDescent="0.2">
      <c r="A331">
        <v>32.932899999999997</v>
      </c>
      <c r="B331">
        <v>1490.47</v>
      </c>
      <c r="C331">
        <v>801.13300000000004</v>
      </c>
      <c r="D331">
        <v>597.75599999999997</v>
      </c>
      <c r="E331">
        <v>546.46799999999996</v>
      </c>
    </row>
    <row r="332" spans="1:5" x14ac:dyDescent="0.2">
      <c r="A332">
        <v>33.033000000000001</v>
      </c>
      <c r="B332">
        <v>1491.53</v>
      </c>
      <c r="C332">
        <v>801.49400000000003</v>
      </c>
      <c r="D332">
        <v>597.91200000000003</v>
      </c>
      <c r="E332">
        <v>546.57299999999998</v>
      </c>
    </row>
    <row r="333" spans="1:5" x14ac:dyDescent="0.2">
      <c r="A333">
        <v>33.133099999999999</v>
      </c>
      <c r="B333">
        <v>1492.58</v>
      </c>
      <c r="C333">
        <v>801.85500000000002</v>
      </c>
      <c r="D333">
        <v>598.06799999999998</v>
      </c>
      <c r="E333">
        <v>546.67700000000002</v>
      </c>
    </row>
    <row r="334" spans="1:5" x14ac:dyDescent="0.2">
      <c r="A334">
        <v>33.233199999999997</v>
      </c>
      <c r="B334">
        <v>1493.64</v>
      </c>
      <c r="C334">
        <v>802.21500000000003</v>
      </c>
      <c r="D334">
        <v>598.22400000000005</v>
      </c>
      <c r="E334">
        <v>546.78200000000004</v>
      </c>
    </row>
    <row r="335" spans="1:5" x14ac:dyDescent="0.2">
      <c r="A335">
        <v>33.333300000000001</v>
      </c>
      <c r="B335">
        <v>1494.69</v>
      </c>
      <c r="C335">
        <v>802.57600000000002</v>
      </c>
      <c r="D335">
        <v>598.38</v>
      </c>
      <c r="E335">
        <v>546.88599999999997</v>
      </c>
    </row>
    <row r="336" spans="1:5" x14ac:dyDescent="0.2">
      <c r="A336">
        <v>33.433399999999999</v>
      </c>
      <c r="B336">
        <v>1495.74</v>
      </c>
      <c r="C336">
        <v>802.93600000000004</v>
      </c>
      <c r="D336">
        <v>598.53700000000003</v>
      </c>
      <c r="E336">
        <v>546.99099999999999</v>
      </c>
    </row>
    <row r="337" spans="1:5" x14ac:dyDescent="0.2">
      <c r="A337">
        <v>33.533499999999997</v>
      </c>
      <c r="B337">
        <v>1496.8</v>
      </c>
      <c r="C337">
        <v>803.29700000000003</v>
      </c>
      <c r="D337">
        <v>598.69299999999998</v>
      </c>
      <c r="E337">
        <v>547.09500000000003</v>
      </c>
    </row>
    <row r="338" spans="1:5" x14ac:dyDescent="0.2">
      <c r="A338">
        <v>33.633600000000001</v>
      </c>
      <c r="B338">
        <v>1497.85</v>
      </c>
      <c r="C338">
        <v>803.65800000000002</v>
      </c>
      <c r="D338">
        <v>598.84900000000005</v>
      </c>
      <c r="E338">
        <v>547.19899999999996</v>
      </c>
    </row>
    <row r="339" spans="1:5" x14ac:dyDescent="0.2">
      <c r="A339">
        <v>33.733699999999999</v>
      </c>
      <c r="B339">
        <v>1498.91</v>
      </c>
      <c r="C339">
        <v>804.01800000000003</v>
      </c>
      <c r="D339">
        <v>599.005</v>
      </c>
      <c r="E339">
        <v>547.30399999999997</v>
      </c>
    </row>
    <row r="340" spans="1:5" x14ac:dyDescent="0.2">
      <c r="A340">
        <v>33.833799999999997</v>
      </c>
      <c r="B340">
        <v>1499.96</v>
      </c>
      <c r="C340">
        <v>804.37900000000002</v>
      </c>
      <c r="D340">
        <v>599.16099999999994</v>
      </c>
      <c r="E340">
        <v>547.40800000000002</v>
      </c>
    </row>
    <row r="341" spans="1:5" x14ac:dyDescent="0.2">
      <c r="A341">
        <v>33.933900000000001</v>
      </c>
      <c r="B341">
        <v>1501.02</v>
      </c>
      <c r="C341">
        <v>804.74</v>
      </c>
      <c r="D341">
        <v>599.31700000000001</v>
      </c>
      <c r="E341">
        <v>547.51300000000003</v>
      </c>
    </row>
    <row r="342" spans="1:5" x14ac:dyDescent="0.2">
      <c r="A342">
        <v>34.033999999999999</v>
      </c>
      <c r="B342">
        <v>1502.07</v>
      </c>
      <c r="C342">
        <v>805.1</v>
      </c>
      <c r="D342">
        <v>599.47299999999996</v>
      </c>
      <c r="E342">
        <v>547.61699999999996</v>
      </c>
    </row>
    <row r="343" spans="1:5" x14ac:dyDescent="0.2">
      <c r="A343">
        <v>34.134099999999997</v>
      </c>
      <c r="B343">
        <v>1503.12</v>
      </c>
      <c r="C343">
        <v>805.46100000000001</v>
      </c>
      <c r="D343">
        <v>599.62900000000002</v>
      </c>
      <c r="E343">
        <v>547.72199999999998</v>
      </c>
    </row>
    <row r="344" spans="1:5" x14ac:dyDescent="0.2">
      <c r="A344">
        <v>34.234200000000001</v>
      </c>
      <c r="B344">
        <v>1504.18</v>
      </c>
      <c r="C344">
        <v>805.822</v>
      </c>
      <c r="D344">
        <v>599.78499999999997</v>
      </c>
      <c r="E344">
        <v>547.82600000000002</v>
      </c>
    </row>
    <row r="345" spans="1:5" x14ac:dyDescent="0.2">
      <c r="A345">
        <v>34.334299999999999</v>
      </c>
      <c r="B345">
        <v>1505.19</v>
      </c>
      <c r="C345">
        <v>806.17100000000005</v>
      </c>
      <c r="D345">
        <v>599.93799999999999</v>
      </c>
      <c r="E345">
        <v>547.92999999999995</v>
      </c>
    </row>
    <row r="346" spans="1:5" x14ac:dyDescent="0.2">
      <c r="A346">
        <v>34.434399999999997</v>
      </c>
      <c r="B346">
        <v>1506.17</v>
      </c>
      <c r="C346">
        <v>806.50900000000001</v>
      </c>
      <c r="D346">
        <v>600.08900000000006</v>
      </c>
      <c r="E346">
        <v>548.03300000000002</v>
      </c>
    </row>
    <row r="347" spans="1:5" x14ac:dyDescent="0.2">
      <c r="A347">
        <v>34.534500000000001</v>
      </c>
      <c r="B347">
        <v>1507.14</v>
      </c>
      <c r="C347">
        <v>806.84799999999996</v>
      </c>
      <c r="D347">
        <v>600.23900000000003</v>
      </c>
      <c r="E347">
        <v>548.13599999999997</v>
      </c>
    </row>
    <row r="348" spans="1:5" x14ac:dyDescent="0.2">
      <c r="A348">
        <v>34.634599999999999</v>
      </c>
      <c r="B348">
        <v>1508.12</v>
      </c>
      <c r="C348">
        <v>807.18600000000004</v>
      </c>
      <c r="D348">
        <v>600.38900000000001</v>
      </c>
      <c r="E348">
        <v>548.23900000000003</v>
      </c>
    </row>
    <row r="349" spans="1:5" x14ac:dyDescent="0.2">
      <c r="A349">
        <v>34.734699999999997</v>
      </c>
      <c r="B349">
        <v>1509.09</v>
      </c>
      <c r="C349">
        <v>807.524</v>
      </c>
      <c r="D349">
        <v>600.54</v>
      </c>
      <c r="E349">
        <v>548.34199999999998</v>
      </c>
    </row>
    <row r="350" spans="1:5" x14ac:dyDescent="0.2">
      <c r="A350">
        <v>34.834800000000001</v>
      </c>
      <c r="B350">
        <v>1510.06</v>
      </c>
      <c r="C350">
        <v>807.86199999999997</v>
      </c>
      <c r="D350">
        <v>600.69000000000005</v>
      </c>
      <c r="E350">
        <v>548.44600000000003</v>
      </c>
    </row>
    <row r="351" spans="1:5" x14ac:dyDescent="0.2">
      <c r="A351">
        <v>34.934899999999999</v>
      </c>
      <c r="B351">
        <v>1511.04</v>
      </c>
      <c r="C351">
        <v>808.2</v>
      </c>
      <c r="D351">
        <v>600.84100000000001</v>
      </c>
      <c r="E351">
        <v>548.54899999999998</v>
      </c>
    </row>
    <row r="352" spans="1:5" x14ac:dyDescent="0.2">
      <c r="A352">
        <v>35.034999999999997</v>
      </c>
      <c r="B352">
        <v>1512.01</v>
      </c>
      <c r="C352">
        <v>808.53800000000001</v>
      </c>
      <c r="D352">
        <v>600.99099999999999</v>
      </c>
      <c r="E352">
        <v>548.65200000000004</v>
      </c>
    </row>
    <row r="353" spans="1:5" x14ac:dyDescent="0.2">
      <c r="A353">
        <v>35.135100000000001</v>
      </c>
      <c r="B353">
        <v>1512.99</v>
      </c>
      <c r="C353">
        <v>808.87599999999998</v>
      </c>
      <c r="D353">
        <v>601.14200000000005</v>
      </c>
      <c r="E353">
        <v>548.755</v>
      </c>
    </row>
    <row r="354" spans="1:5" x14ac:dyDescent="0.2">
      <c r="A354">
        <v>35.235199999999999</v>
      </c>
      <c r="B354">
        <v>1513.96</v>
      </c>
      <c r="C354">
        <v>809.21400000000006</v>
      </c>
      <c r="D354">
        <v>601.29200000000003</v>
      </c>
      <c r="E354">
        <v>548.85799999999995</v>
      </c>
    </row>
    <row r="355" spans="1:5" x14ac:dyDescent="0.2">
      <c r="A355">
        <v>35.335299999999997</v>
      </c>
      <c r="B355">
        <v>1514.93</v>
      </c>
      <c r="C355">
        <v>809.55200000000002</v>
      </c>
      <c r="D355">
        <v>601.44299999999998</v>
      </c>
      <c r="E355">
        <v>548.96100000000001</v>
      </c>
    </row>
    <row r="356" spans="1:5" x14ac:dyDescent="0.2">
      <c r="A356">
        <v>35.435400000000001</v>
      </c>
      <c r="B356">
        <v>1515.91</v>
      </c>
      <c r="C356">
        <v>809.89</v>
      </c>
      <c r="D356">
        <v>601.59299999999996</v>
      </c>
      <c r="E356">
        <v>549.06399999999996</v>
      </c>
    </row>
    <row r="357" spans="1:5" x14ac:dyDescent="0.2">
      <c r="A357">
        <v>35.535499999999999</v>
      </c>
      <c r="B357">
        <v>1516.88</v>
      </c>
      <c r="C357">
        <v>810.22799999999995</v>
      </c>
      <c r="D357">
        <v>601.74400000000003</v>
      </c>
      <c r="E357">
        <v>549.16700000000003</v>
      </c>
    </row>
    <row r="358" spans="1:5" x14ac:dyDescent="0.2">
      <c r="A358">
        <v>35.635599999999997</v>
      </c>
      <c r="B358">
        <v>1517.86</v>
      </c>
      <c r="C358">
        <v>810.56600000000003</v>
      </c>
      <c r="D358">
        <v>601.89400000000001</v>
      </c>
      <c r="E358">
        <v>549.27099999999996</v>
      </c>
    </row>
    <row r="359" spans="1:5" x14ac:dyDescent="0.2">
      <c r="A359">
        <v>35.735700000000001</v>
      </c>
      <c r="B359">
        <v>1518.81</v>
      </c>
      <c r="C359">
        <v>810.9</v>
      </c>
      <c r="D359">
        <v>602.04300000000001</v>
      </c>
      <c r="E359">
        <v>549.37300000000005</v>
      </c>
    </row>
    <row r="360" spans="1:5" x14ac:dyDescent="0.2">
      <c r="A360">
        <v>35.835799999999999</v>
      </c>
      <c r="B360">
        <v>1519.71</v>
      </c>
      <c r="C360">
        <v>811.21500000000003</v>
      </c>
      <c r="D360">
        <v>602.18799999999999</v>
      </c>
      <c r="E360">
        <v>549.47500000000002</v>
      </c>
    </row>
    <row r="361" spans="1:5" x14ac:dyDescent="0.2">
      <c r="A361">
        <v>35.935899999999997</v>
      </c>
      <c r="B361">
        <v>1520.6</v>
      </c>
      <c r="C361">
        <v>811.53</v>
      </c>
      <c r="D361">
        <v>602.33299999999997</v>
      </c>
      <c r="E361">
        <v>549.577</v>
      </c>
    </row>
    <row r="362" spans="1:5" x14ac:dyDescent="0.2">
      <c r="A362">
        <v>36.036000000000001</v>
      </c>
      <c r="B362">
        <v>1521.49</v>
      </c>
      <c r="C362">
        <v>811.84500000000003</v>
      </c>
      <c r="D362">
        <v>602.47699999999998</v>
      </c>
      <c r="E362">
        <v>549.678</v>
      </c>
    </row>
    <row r="363" spans="1:5" x14ac:dyDescent="0.2">
      <c r="A363">
        <v>36.136099999999999</v>
      </c>
      <c r="B363">
        <v>1522.38</v>
      </c>
      <c r="C363">
        <v>812.16</v>
      </c>
      <c r="D363">
        <v>602.62199999999996</v>
      </c>
      <c r="E363">
        <v>549.78</v>
      </c>
    </row>
    <row r="364" spans="1:5" x14ac:dyDescent="0.2">
      <c r="A364">
        <v>36.236199999999997</v>
      </c>
      <c r="B364">
        <v>1523.28</v>
      </c>
      <c r="C364">
        <v>812.47500000000002</v>
      </c>
      <c r="D364">
        <v>602.76700000000005</v>
      </c>
      <c r="E364">
        <v>549.88199999999995</v>
      </c>
    </row>
    <row r="365" spans="1:5" x14ac:dyDescent="0.2">
      <c r="A365">
        <v>36.336300000000001</v>
      </c>
      <c r="B365">
        <v>1524.17</v>
      </c>
      <c r="C365">
        <v>812.79</v>
      </c>
      <c r="D365">
        <v>602.91099999999994</v>
      </c>
      <c r="E365">
        <v>549.98400000000004</v>
      </c>
    </row>
    <row r="366" spans="1:5" x14ac:dyDescent="0.2">
      <c r="A366">
        <v>36.436399999999999</v>
      </c>
      <c r="B366">
        <v>1525.06</v>
      </c>
      <c r="C366">
        <v>813.10500000000002</v>
      </c>
      <c r="D366">
        <v>603.05600000000004</v>
      </c>
      <c r="E366">
        <v>550.08500000000004</v>
      </c>
    </row>
    <row r="367" spans="1:5" x14ac:dyDescent="0.2">
      <c r="A367">
        <v>36.536499999999997</v>
      </c>
      <c r="B367">
        <v>1525.96</v>
      </c>
      <c r="C367">
        <v>813.42100000000005</v>
      </c>
      <c r="D367">
        <v>603.20100000000002</v>
      </c>
      <c r="E367">
        <v>550.18700000000001</v>
      </c>
    </row>
    <row r="368" spans="1:5" x14ac:dyDescent="0.2">
      <c r="A368">
        <v>36.636600000000001</v>
      </c>
      <c r="B368">
        <v>1526.85</v>
      </c>
      <c r="C368">
        <v>813.73599999999999</v>
      </c>
      <c r="D368">
        <v>603.34500000000003</v>
      </c>
      <c r="E368">
        <v>550.28899999999999</v>
      </c>
    </row>
    <row r="369" spans="1:5" x14ac:dyDescent="0.2">
      <c r="A369">
        <v>36.736699999999999</v>
      </c>
      <c r="B369">
        <v>1527.74</v>
      </c>
      <c r="C369">
        <v>814.05100000000004</v>
      </c>
      <c r="D369">
        <v>603.49</v>
      </c>
      <c r="E369">
        <v>550.39</v>
      </c>
    </row>
    <row r="370" spans="1:5" x14ac:dyDescent="0.2">
      <c r="A370">
        <v>36.836799999999997</v>
      </c>
      <c r="B370">
        <v>1528.63</v>
      </c>
      <c r="C370">
        <v>814.36599999999999</v>
      </c>
      <c r="D370">
        <v>603.63499999999999</v>
      </c>
      <c r="E370">
        <v>550.49199999999996</v>
      </c>
    </row>
    <row r="371" spans="1:5" x14ac:dyDescent="0.2">
      <c r="A371">
        <v>36.936900000000001</v>
      </c>
      <c r="B371">
        <v>1529.53</v>
      </c>
      <c r="C371">
        <v>814.68100000000004</v>
      </c>
      <c r="D371">
        <v>603.779</v>
      </c>
      <c r="E371">
        <v>550.59400000000005</v>
      </c>
    </row>
    <row r="372" spans="1:5" x14ac:dyDescent="0.2">
      <c r="A372">
        <v>37.036999999999999</v>
      </c>
      <c r="B372">
        <v>1530.42</v>
      </c>
      <c r="C372">
        <v>814.99599999999998</v>
      </c>
      <c r="D372">
        <v>603.92399999999998</v>
      </c>
      <c r="E372">
        <v>550.69500000000005</v>
      </c>
    </row>
    <row r="373" spans="1:5" x14ac:dyDescent="0.2">
      <c r="A373">
        <v>37.137099999999997</v>
      </c>
      <c r="B373">
        <v>1531.31</v>
      </c>
      <c r="C373">
        <v>815.31100000000004</v>
      </c>
      <c r="D373">
        <v>604.06899999999996</v>
      </c>
      <c r="E373">
        <v>550.79700000000003</v>
      </c>
    </row>
    <row r="374" spans="1:5" x14ac:dyDescent="0.2">
      <c r="A374">
        <v>37.237200000000001</v>
      </c>
      <c r="B374">
        <v>1532.13</v>
      </c>
      <c r="C374">
        <v>815.60400000000004</v>
      </c>
      <c r="D374">
        <v>604.20799999999997</v>
      </c>
      <c r="E374">
        <v>550.89700000000005</v>
      </c>
    </row>
    <row r="375" spans="1:5" x14ac:dyDescent="0.2">
      <c r="A375">
        <v>37.337299999999999</v>
      </c>
      <c r="B375">
        <v>1532.94</v>
      </c>
      <c r="C375">
        <v>815.89599999999996</v>
      </c>
      <c r="D375">
        <v>604.34699999999998</v>
      </c>
      <c r="E375">
        <v>550.99800000000005</v>
      </c>
    </row>
    <row r="376" spans="1:5" x14ac:dyDescent="0.2">
      <c r="A376">
        <v>37.437399999999997</v>
      </c>
      <c r="B376">
        <v>1533.75</v>
      </c>
      <c r="C376">
        <v>816.18799999999999</v>
      </c>
      <c r="D376">
        <v>604.48500000000001</v>
      </c>
      <c r="E376">
        <v>551.09799999999996</v>
      </c>
    </row>
    <row r="377" spans="1:5" x14ac:dyDescent="0.2">
      <c r="A377">
        <v>37.537500000000001</v>
      </c>
      <c r="B377">
        <v>1534.56</v>
      </c>
      <c r="C377">
        <v>816.48</v>
      </c>
      <c r="D377">
        <v>604.62400000000002</v>
      </c>
      <c r="E377">
        <v>551.19799999999998</v>
      </c>
    </row>
    <row r="378" spans="1:5" x14ac:dyDescent="0.2">
      <c r="A378">
        <v>37.637599999999999</v>
      </c>
      <c r="B378">
        <v>1535.37</v>
      </c>
      <c r="C378">
        <v>816.77200000000005</v>
      </c>
      <c r="D378">
        <v>604.76300000000003</v>
      </c>
      <c r="E378">
        <v>551.298</v>
      </c>
    </row>
    <row r="379" spans="1:5" x14ac:dyDescent="0.2">
      <c r="A379">
        <v>37.737699999999997</v>
      </c>
      <c r="B379">
        <v>1536.18</v>
      </c>
      <c r="C379">
        <v>817.06299999999999</v>
      </c>
      <c r="D379">
        <v>604.90099999999995</v>
      </c>
      <c r="E379">
        <v>551.39800000000002</v>
      </c>
    </row>
    <row r="380" spans="1:5" x14ac:dyDescent="0.2">
      <c r="A380">
        <v>37.837800000000001</v>
      </c>
      <c r="B380">
        <v>1536.99</v>
      </c>
      <c r="C380">
        <v>817.35500000000002</v>
      </c>
      <c r="D380">
        <v>605.04</v>
      </c>
      <c r="E380">
        <v>551.49800000000005</v>
      </c>
    </row>
    <row r="381" spans="1:5" x14ac:dyDescent="0.2">
      <c r="A381">
        <v>37.937899999999999</v>
      </c>
      <c r="B381">
        <v>1537.8</v>
      </c>
      <c r="C381">
        <v>817.64700000000005</v>
      </c>
      <c r="D381">
        <v>605.17899999999997</v>
      </c>
      <c r="E381">
        <v>551.59799999999996</v>
      </c>
    </row>
    <row r="382" spans="1:5" x14ac:dyDescent="0.2">
      <c r="A382">
        <v>38.037999999999997</v>
      </c>
      <c r="B382">
        <v>1538.61</v>
      </c>
      <c r="C382">
        <v>817.93899999999996</v>
      </c>
      <c r="D382">
        <v>605.31799999999998</v>
      </c>
      <c r="E382">
        <v>551.69899999999996</v>
      </c>
    </row>
    <row r="383" spans="1:5" x14ac:dyDescent="0.2">
      <c r="A383">
        <v>38.138100000000001</v>
      </c>
      <c r="B383">
        <v>1539.42</v>
      </c>
      <c r="C383">
        <v>818.23</v>
      </c>
      <c r="D383">
        <v>605.45600000000002</v>
      </c>
      <c r="E383">
        <v>551.79899999999998</v>
      </c>
    </row>
    <row r="384" spans="1:5" x14ac:dyDescent="0.2">
      <c r="A384">
        <v>38.238199999999999</v>
      </c>
      <c r="B384">
        <v>1540.23</v>
      </c>
      <c r="C384">
        <v>818.52200000000005</v>
      </c>
      <c r="D384">
        <v>605.59500000000003</v>
      </c>
      <c r="E384">
        <v>551.899</v>
      </c>
    </row>
    <row r="385" spans="1:5" x14ac:dyDescent="0.2">
      <c r="A385">
        <v>38.338299999999997</v>
      </c>
      <c r="B385">
        <v>1541.04</v>
      </c>
      <c r="C385">
        <v>818.81399999999996</v>
      </c>
      <c r="D385">
        <v>605.73400000000004</v>
      </c>
      <c r="E385">
        <v>551.99900000000002</v>
      </c>
    </row>
    <row r="386" spans="1:5" x14ac:dyDescent="0.2">
      <c r="A386">
        <v>38.438400000000001</v>
      </c>
      <c r="B386">
        <v>1541.85</v>
      </c>
      <c r="C386">
        <v>819.10599999999999</v>
      </c>
      <c r="D386">
        <v>605.87300000000005</v>
      </c>
      <c r="E386">
        <v>552.09900000000005</v>
      </c>
    </row>
    <row r="387" spans="1:5" x14ac:dyDescent="0.2">
      <c r="A387">
        <v>38.538499999999999</v>
      </c>
      <c r="B387">
        <v>1542.66</v>
      </c>
      <c r="C387">
        <v>819.39800000000002</v>
      </c>
      <c r="D387">
        <v>606.01099999999997</v>
      </c>
      <c r="E387">
        <v>552.19899999999996</v>
      </c>
    </row>
    <row r="388" spans="1:5" x14ac:dyDescent="0.2">
      <c r="A388">
        <v>38.638599999999997</v>
      </c>
      <c r="B388">
        <v>1543.42</v>
      </c>
      <c r="C388">
        <v>819.673</v>
      </c>
      <c r="D388">
        <v>606.14599999999996</v>
      </c>
      <c r="E388">
        <v>552.298</v>
      </c>
    </row>
    <row r="389" spans="1:5" x14ac:dyDescent="0.2">
      <c r="A389">
        <v>38.738700000000001</v>
      </c>
      <c r="B389">
        <v>1544.15</v>
      </c>
      <c r="C389">
        <v>819.94200000000001</v>
      </c>
      <c r="D389">
        <v>606.279</v>
      </c>
      <c r="E389">
        <v>552.39700000000005</v>
      </c>
    </row>
    <row r="390" spans="1:5" x14ac:dyDescent="0.2">
      <c r="A390">
        <v>38.838799999999999</v>
      </c>
      <c r="B390">
        <v>1544.87</v>
      </c>
      <c r="C390">
        <v>820.21</v>
      </c>
      <c r="D390">
        <v>606.41099999999994</v>
      </c>
      <c r="E390">
        <v>552.495</v>
      </c>
    </row>
    <row r="391" spans="1:5" x14ac:dyDescent="0.2">
      <c r="A391">
        <v>38.938899999999997</v>
      </c>
      <c r="B391">
        <v>1545.6</v>
      </c>
      <c r="C391">
        <v>820.47799999999995</v>
      </c>
      <c r="D391">
        <v>606.54399999999998</v>
      </c>
      <c r="E391">
        <v>552.59400000000005</v>
      </c>
    </row>
    <row r="392" spans="1:5" x14ac:dyDescent="0.2">
      <c r="A392">
        <v>39.039000000000001</v>
      </c>
      <c r="B392">
        <v>1546.33</v>
      </c>
      <c r="C392">
        <v>820.74599999999998</v>
      </c>
      <c r="D392">
        <v>606.67700000000002</v>
      </c>
      <c r="E392">
        <v>552.69200000000001</v>
      </c>
    </row>
    <row r="393" spans="1:5" x14ac:dyDescent="0.2">
      <c r="A393">
        <v>39.139099999999999</v>
      </c>
      <c r="B393">
        <v>1547.05</v>
      </c>
      <c r="C393">
        <v>821.01400000000001</v>
      </c>
      <c r="D393">
        <v>606.80899999999997</v>
      </c>
      <c r="E393">
        <v>552.79100000000005</v>
      </c>
    </row>
    <row r="394" spans="1:5" x14ac:dyDescent="0.2">
      <c r="A394">
        <v>39.239199999999997</v>
      </c>
      <c r="B394">
        <v>1547.78</v>
      </c>
      <c r="C394">
        <v>821.28200000000004</v>
      </c>
      <c r="D394">
        <v>606.94200000000001</v>
      </c>
      <c r="E394">
        <v>552.88900000000001</v>
      </c>
    </row>
    <row r="395" spans="1:5" x14ac:dyDescent="0.2">
      <c r="A395">
        <v>39.339300000000001</v>
      </c>
      <c r="B395">
        <v>1548.51</v>
      </c>
      <c r="C395">
        <v>821.55</v>
      </c>
      <c r="D395">
        <v>607.07500000000005</v>
      </c>
      <c r="E395">
        <v>552.98800000000006</v>
      </c>
    </row>
    <row r="396" spans="1:5" x14ac:dyDescent="0.2">
      <c r="A396">
        <v>39.439399999999999</v>
      </c>
      <c r="B396">
        <v>1549.24</v>
      </c>
      <c r="C396">
        <v>821.81799999999998</v>
      </c>
      <c r="D396">
        <v>607.20699999999999</v>
      </c>
      <c r="E396">
        <v>553.08600000000001</v>
      </c>
    </row>
    <row r="397" spans="1:5" x14ac:dyDescent="0.2">
      <c r="A397">
        <v>39.539499999999997</v>
      </c>
      <c r="B397">
        <v>1549.96</v>
      </c>
      <c r="C397">
        <v>822.08600000000001</v>
      </c>
      <c r="D397">
        <v>607.34</v>
      </c>
      <c r="E397">
        <v>553.18499999999995</v>
      </c>
    </row>
    <row r="398" spans="1:5" x14ac:dyDescent="0.2">
      <c r="A398">
        <v>39.639600000000002</v>
      </c>
      <c r="B398">
        <v>1550.69</v>
      </c>
      <c r="C398">
        <v>822.35400000000004</v>
      </c>
      <c r="D398">
        <v>607.47199999999998</v>
      </c>
      <c r="E398">
        <v>553.28300000000002</v>
      </c>
    </row>
    <row r="399" spans="1:5" x14ac:dyDescent="0.2">
      <c r="A399">
        <v>39.739699999999999</v>
      </c>
      <c r="B399">
        <v>1551.42</v>
      </c>
      <c r="C399">
        <v>822.62300000000005</v>
      </c>
      <c r="D399">
        <v>607.60500000000002</v>
      </c>
      <c r="E399">
        <v>553.38199999999995</v>
      </c>
    </row>
    <row r="400" spans="1:5" x14ac:dyDescent="0.2">
      <c r="A400">
        <v>39.839799999999997</v>
      </c>
      <c r="B400">
        <v>1552.15</v>
      </c>
      <c r="C400">
        <v>822.89099999999996</v>
      </c>
      <c r="D400">
        <v>607.73800000000006</v>
      </c>
      <c r="E400">
        <v>553.48</v>
      </c>
    </row>
    <row r="401" spans="1:5" x14ac:dyDescent="0.2">
      <c r="A401">
        <v>39.939900000000002</v>
      </c>
      <c r="B401">
        <v>1552.87</v>
      </c>
      <c r="C401">
        <v>823.15899999999999</v>
      </c>
      <c r="D401">
        <v>607.87</v>
      </c>
      <c r="E401">
        <v>553.57899999999995</v>
      </c>
    </row>
    <row r="402" spans="1:5" x14ac:dyDescent="0.2">
      <c r="A402">
        <v>40.04</v>
      </c>
      <c r="B402">
        <v>1553.57</v>
      </c>
      <c r="C402">
        <v>823.41700000000003</v>
      </c>
      <c r="D402">
        <v>608.00099999999998</v>
      </c>
      <c r="E402">
        <v>553.67600000000004</v>
      </c>
    </row>
    <row r="403" spans="1:5" x14ac:dyDescent="0.2">
      <c r="A403">
        <v>40.140099999999997</v>
      </c>
      <c r="B403">
        <v>1554.21</v>
      </c>
      <c r="C403">
        <v>823.66099999999994</v>
      </c>
      <c r="D403">
        <v>608.12699999999995</v>
      </c>
      <c r="E403">
        <v>553.77300000000002</v>
      </c>
    </row>
    <row r="404" spans="1:5" x14ac:dyDescent="0.2">
      <c r="A404">
        <v>40.240200000000002</v>
      </c>
      <c r="B404">
        <v>1554.85</v>
      </c>
      <c r="C404">
        <v>823.90499999999997</v>
      </c>
      <c r="D404">
        <v>608.25300000000004</v>
      </c>
      <c r="E404">
        <v>553.87</v>
      </c>
    </row>
    <row r="405" spans="1:5" x14ac:dyDescent="0.2">
      <c r="A405">
        <v>40.340299999999999</v>
      </c>
      <c r="B405">
        <v>1555.5</v>
      </c>
      <c r="C405">
        <v>824.15</v>
      </c>
      <c r="D405">
        <v>608.38</v>
      </c>
      <c r="E405">
        <v>553.96600000000001</v>
      </c>
    </row>
    <row r="406" spans="1:5" x14ac:dyDescent="0.2">
      <c r="A406">
        <v>40.440399999999997</v>
      </c>
      <c r="B406">
        <v>1556.14</v>
      </c>
      <c r="C406">
        <v>824.39400000000001</v>
      </c>
      <c r="D406">
        <v>608.50599999999997</v>
      </c>
      <c r="E406">
        <v>554.06299999999999</v>
      </c>
    </row>
    <row r="407" spans="1:5" x14ac:dyDescent="0.2">
      <c r="A407">
        <v>40.540500000000002</v>
      </c>
      <c r="B407">
        <v>1556.78</v>
      </c>
      <c r="C407">
        <v>824.63800000000003</v>
      </c>
      <c r="D407">
        <v>608.63199999999995</v>
      </c>
      <c r="E407">
        <v>554.16</v>
      </c>
    </row>
    <row r="408" spans="1:5" x14ac:dyDescent="0.2">
      <c r="A408">
        <v>40.640599999999999</v>
      </c>
      <c r="B408">
        <v>1557.43</v>
      </c>
      <c r="C408">
        <v>824.88199999999995</v>
      </c>
      <c r="D408">
        <v>608.75900000000001</v>
      </c>
      <c r="E408">
        <v>554.25699999999995</v>
      </c>
    </row>
    <row r="409" spans="1:5" x14ac:dyDescent="0.2">
      <c r="A409">
        <v>40.740699999999997</v>
      </c>
      <c r="B409">
        <v>1558.07</v>
      </c>
      <c r="C409">
        <v>825.12599999999998</v>
      </c>
      <c r="D409">
        <v>608.88499999999999</v>
      </c>
      <c r="E409">
        <v>554.35299999999995</v>
      </c>
    </row>
    <row r="410" spans="1:5" x14ac:dyDescent="0.2">
      <c r="A410">
        <v>40.840800000000002</v>
      </c>
      <c r="B410">
        <v>1558.71</v>
      </c>
      <c r="C410">
        <v>825.37</v>
      </c>
      <c r="D410">
        <v>609.01199999999994</v>
      </c>
      <c r="E410">
        <v>554.45000000000005</v>
      </c>
    </row>
    <row r="411" spans="1:5" x14ac:dyDescent="0.2">
      <c r="A411">
        <v>40.940899999999999</v>
      </c>
      <c r="B411">
        <v>1559.35</v>
      </c>
      <c r="C411">
        <v>825.61400000000003</v>
      </c>
      <c r="D411">
        <v>609.13800000000003</v>
      </c>
      <c r="E411">
        <v>554.54700000000003</v>
      </c>
    </row>
    <row r="412" spans="1:5" x14ac:dyDescent="0.2">
      <c r="A412">
        <v>41.040999999999997</v>
      </c>
      <c r="B412">
        <v>1560</v>
      </c>
      <c r="C412">
        <v>825.85799999999995</v>
      </c>
      <c r="D412">
        <v>609.26400000000001</v>
      </c>
      <c r="E412">
        <v>554.64300000000003</v>
      </c>
    </row>
    <row r="413" spans="1:5" x14ac:dyDescent="0.2">
      <c r="A413">
        <v>41.141100000000002</v>
      </c>
      <c r="B413">
        <v>1560.64</v>
      </c>
      <c r="C413">
        <v>826.10199999999998</v>
      </c>
      <c r="D413">
        <v>609.39099999999996</v>
      </c>
      <c r="E413">
        <v>554.74</v>
      </c>
    </row>
    <row r="414" spans="1:5" x14ac:dyDescent="0.2">
      <c r="A414">
        <v>41.241199999999999</v>
      </c>
      <c r="B414">
        <v>1561.28</v>
      </c>
      <c r="C414">
        <v>826.34699999999998</v>
      </c>
      <c r="D414">
        <v>609.51700000000005</v>
      </c>
      <c r="E414">
        <v>554.83699999999999</v>
      </c>
    </row>
    <row r="415" spans="1:5" x14ac:dyDescent="0.2">
      <c r="A415">
        <v>41.341299999999997</v>
      </c>
      <c r="B415">
        <v>1561.93</v>
      </c>
      <c r="C415">
        <v>826.59100000000001</v>
      </c>
      <c r="D415">
        <v>609.64400000000001</v>
      </c>
      <c r="E415">
        <v>554.93299999999999</v>
      </c>
    </row>
    <row r="416" spans="1:5" x14ac:dyDescent="0.2">
      <c r="A416">
        <v>41.441400000000002</v>
      </c>
      <c r="B416">
        <v>1562.56</v>
      </c>
      <c r="C416">
        <v>826.83199999999999</v>
      </c>
      <c r="D416">
        <v>609.76900000000001</v>
      </c>
      <c r="E416">
        <v>555.03</v>
      </c>
    </row>
    <row r="417" spans="1:5" x14ac:dyDescent="0.2">
      <c r="A417">
        <v>41.541499999999999</v>
      </c>
      <c r="B417">
        <v>1563.12</v>
      </c>
      <c r="C417">
        <v>827.05100000000004</v>
      </c>
      <c r="D417">
        <v>609.88900000000001</v>
      </c>
      <c r="E417">
        <v>555.125</v>
      </c>
    </row>
    <row r="418" spans="1:5" x14ac:dyDescent="0.2">
      <c r="A418">
        <v>41.641599999999997</v>
      </c>
      <c r="B418">
        <v>1563.68</v>
      </c>
      <c r="C418">
        <v>827.27099999999996</v>
      </c>
      <c r="D418">
        <v>610.00900000000001</v>
      </c>
      <c r="E418">
        <v>555.21900000000005</v>
      </c>
    </row>
    <row r="419" spans="1:5" x14ac:dyDescent="0.2">
      <c r="A419">
        <v>41.741700000000002</v>
      </c>
      <c r="B419">
        <v>1564.23</v>
      </c>
      <c r="C419">
        <v>827.49099999999999</v>
      </c>
      <c r="D419">
        <v>610.12900000000002</v>
      </c>
      <c r="E419">
        <v>555.31399999999996</v>
      </c>
    </row>
    <row r="420" spans="1:5" x14ac:dyDescent="0.2">
      <c r="A420">
        <v>41.841799999999999</v>
      </c>
      <c r="B420">
        <v>1564.79</v>
      </c>
      <c r="C420">
        <v>827.71100000000001</v>
      </c>
      <c r="D420">
        <v>610.24900000000002</v>
      </c>
      <c r="E420">
        <v>555.40899999999999</v>
      </c>
    </row>
    <row r="421" spans="1:5" x14ac:dyDescent="0.2">
      <c r="A421">
        <v>41.941899999999997</v>
      </c>
      <c r="B421">
        <v>1565.35</v>
      </c>
      <c r="C421">
        <v>827.93100000000004</v>
      </c>
      <c r="D421">
        <v>610.36900000000003</v>
      </c>
      <c r="E421">
        <v>555.50400000000002</v>
      </c>
    </row>
    <row r="422" spans="1:5" x14ac:dyDescent="0.2">
      <c r="A422">
        <v>42.042000000000002</v>
      </c>
      <c r="B422">
        <v>1565.91</v>
      </c>
      <c r="C422">
        <v>828.15099999999995</v>
      </c>
      <c r="D422">
        <v>610.48900000000003</v>
      </c>
      <c r="E422">
        <v>555.59900000000005</v>
      </c>
    </row>
    <row r="423" spans="1:5" x14ac:dyDescent="0.2">
      <c r="A423">
        <v>42.142099999999999</v>
      </c>
      <c r="B423">
        <v>1566.47</v>
      </c>
      <c r="C423">
        <v>828.37</v>
      </c>
      <c r="D423">
        <v>610.60900000000004</v>
      </c>
      <c r="E423">
        <v>555.69299999999998</v>
      </c>
    </row>
    <row r="424" spans="1:5" x14ac:dyDescent="0.2">
      <c r="A424">
        <v>42.242199999999997</v>
      </c>
      <c r="B424">
        <v>1567.03</v>
      </c>
      <c r="C424">
        <v>828.59</v>
      </c>
      <c r="D424">
        <v>610.72900000000004</v>
      </c>
      <c r="E424">
        <v>555.78800000000001</v>
      </c>
    </row>
    <row r="425" spans="1:5" x14ac:dyDescent="0.2">
      <c r="A425">
        <v>42.342300000000002</v>
      </c>
      <c r="B425">
        <v>1567.58</v>
      </c>
      <c r="C425">
        <v>828.81</v>
      </c>
      <c r="D425">
        <v>610.84900000000005</v>
      </c>
      <c r="E425">
        <v>555.88300000000004</v>
      </c>
    </row>
    <row r="426" spans="1:5" x14ac:dyDescent="0.2">
      <c r="A426">
        <v>42.442399999999999</v>
      </c>
      <c r="B426">
        <v>1568.14</v>
      </c>
      <c r="C426">
        <v>829.03</v>
      </c>
      <c r="D426">
        <v>610.96900000000005</v>
      </c>
      <c r="E426">
        <v>555.97799999999995</v>
      </c>
    </row>
    <row r="427" spans="1:5" x14ac:dyDescent="0.2">
      <c r="A427">
        <v>42.542499999999997</v>
      </c>
      <c r="B427">
        <v>1568.7</v>
      </c>
      <c r="C427">
        <v>829.25</v>
      </c>
      <c r="D427">
        <v>611.08900000000006</v>
      </c>
      <c r="E427">
        <v>556.07299999999998</v>
      </c>
    </row>
    <row r="428" spans="1:5" x14ac:dyDescent="0.2">
      <c r="A428">
        <v>42.642600000000002</v>
      </c>
      <c r="B428">
        <v>1569.26</v>
      </c>
      <c r="C428">
        <v>829.47</v>
      </c>
      <c r="D428">
        <v>611.20899999999995</v>
      </c>
      <c r="E428">
        <v>556.16700000000003</v>
      </c>
    </row>
    <row r="429" spans="1:5" x14ac:dyDescent="0.2">
      <c r="A429">
        <v>42.742699999999999</v>
      </c>
      <c r="B429">
        <v>1569.82</v>
      </c>
      <c r="C429">
        <v>829.68899999999996</v>
      </c>
      <c r="D429">
        <v>611.32899999999995</v>
      </c>
      <c r="E429">
        <v>556.26199999999994</v>
      </c>
    </row>
    <row r="430" spans="1:5" x14ac:dyDescent="0.2">
      <c r="A430">
        <v>42.842799999999997</v>
      </c>
      <c r="B430">
        <v>1570.37</v>
      </c>
      <c r="C430">
        <v>829.90899999999999</v>
      </c>
      <c r="D430">
        <v>611.44899999999996</v>
      </c>
      <c r="E430">
        <v>556.35699999999997</v>
      </c>
    </row>
    <row r="431" spans="1:5" x14ac:dyDescent="0.2">
      <c r="A431">
        <v>42.942900000000002</v>
      </c>
      <c r="B431">
        <v>1570.86</v>
      </c>
      <c r="C431">
        <v>830.10799999999995</v>
      </c>
      <c r="D431">
        <v>611.56299999999999</v>
      </c>
      <c r="E431">
        <v>556.45000000000005</v>
      </c>
    </row>
    <row r="432" spans="1:5" x14ac:dyDescent="0.2">
      <c r="A432">
        <v>43.042999999999999</v>
      </c>
      <c r="B432">
        <v>1571.33</v>
      </c>
      <c r="C432">
        <v>830.303</v>
      </c>
      <c r="D432">
        <v>611.67700000000002</v>
      </c>
      <c r="E432">
        <v>556.54300000000001</v>
      </c>
    </row>
    <row r="433" spans="1:5" x14ac:dyDescent="0.2">
      <c r="A433">
        <v>43.143099999999997</v>
      </c>
      <c r="B433">
        <v>1571.81</v>
      </c>
      <c r="C433">
        <v>830.49900000000002</v>
      </c>
      <c r="D433">
        <v>611.79</v>
      </c>
      <c r="E433">
        <v>556.63599999999997</v>
      </c>
    </row>
    <row r="434" spans="1:5" x14ac:dyDescent="0.2">
      <c r="A434">
        <v>43.243200000000002</v>
      </c>
      <c r="B434">
        <v>1572.28</v>
      </c>
      <c r="C434">
        <v>830.69399999999996</v>
      </c>
      <c r="D434">
        <v>611.90300000000002</v>
      </c>
      <c r="E434">
        <v>556.72799999999995</v>
      </c>
    </row>
    <row r="435" spans="1:5" x14ac:dyDescent="0.2">
      <c r="A435">
        <v>43.343299999999999</v>
      </c>
      <c r="B435">
        <v>1572.75</v>
      </c>
      <c r="C435">
        <v>830.88900000000001</v>
      </c>
      <c r="D435">
        <v>612.01700000000005</v>
      </c>
      <c r="E435">
        <v>556.82100000000003</v>
      </c>
    </row>
    <row r="436" spans="1:5" x14ac:dyDescent="0.2">
      <c r="A436">
        <v>43.443399999999997</v>
      </c>
      <c r="B436">
        <v>1573.22</v>
      </c>
      <c r="C436">
        <v>831.08399999999995</v>
      </c>
      <c r="D436">
        <v>612.13</v>
      </c>
      <c r="E436">
        <v>556.91399999999999</v>
      </c>
    </row>
    <row r="437" spans="1:5" x14ac:dyDescent="0.2">
      <c r="A437">
        <v>43.543500000000002</v>
      </c>
      <c r="B437">
        <v>1573.7</v>
      </c>
      <c r="C437">
        <v>831.28</v>
      </c>
      <c r="D437">
        <v>612.24400000000003</v>
      </c>
      <c r="E437">
        <v>557.00699999999995</v>
      </c>
    </row>
    <row r="438" spans="1:5" x14ac:dyDescent="0.2">
      <c r="A438">
        <v>43.643599999999999</v>
      </c>
      <c r="B438">
        <v>1574.17</v>
      </c>
      <c r="C438">
        <v>831.47500000000002</v>
      </c>
      <c r="D438">
        <v>612.35699999999997</v>
      </c>
      <c r="E438">
        <v>557.1</v>
      </c>
    </row>
    <row r="439" spans="1:5" x14ac:dyDescent="0.2">
      <c r="A439">
        <v>43.743699999999997</v>
      </c>
      <c r="B439">
        <v>1574.64</v>
      </c>
      <c r="C439">
        <v>831.67</v>
      </c>
      <c r="D439">
        <v>612.471</v>
      </c>
      <c r="E439">
        <v>557.19200000000001</v>
      </c>
    </row>
    <row r="440" spans="1:5" x14ac:dyDescent="0.2">
      <c r="A440">
        <v>43.843800000000002</v>
      </c>
      <c r="B440">
        <v>1575.11</v>
      </c>
      <c r="C440">
        <v>831.86599999999999</v>
      </c>
      <c r="D440">
        <v>612.58399999999995</v>
      </c>
      <c r="E440">
        <v>557.28499999999997</v>
      </c>
    </row>
    <row r="441" spans="1:5" x14ac:dyDescent="0.2">
      <c r="A441">
        <v>43.943899999999999</v>
      </c>
      <c r="B441">
        <v>1575.59</v>
      </c>
      <c r="C441">
        <v>832.06100000000004</v>
      </c>
      <c r="D441">
        <v>612.697</v>
      </c>
      <c r="E441">
        <v>557.37800000000004</v>
      </c>
    </row>
    <row r="442" spans="1:5" x14ac:dyDescent="0.2">
      <c r="A442">
        <v>44.043999999999997</v>
      </c>
      <c r="B442">
        <v>1576.06</v>
      </c>
      <c r="C442">
        <v>832.25599999999997</v>
      </c>
      <c r="D442">
        <v>612.81100000000004</v>
      </c>
      <c r="E442">
        <v>557.471</v>
      </c>
    </row>
    <row r="443" spans="1:5" x14ac:dyDescent="0.2">
      <c r="A443">
        <v>44.144100000000002</v>
      </c>
      <c r="B443">
        <v>1576.53</v>
      </c>
      <c r="C443">
        <v>832.45100000000002</v>
      </c>
      <c r="D443">
        <v>612.92399999999998</v>
      </c>
      <c r="E443">
        <v>557.56399999999996</v>
      </c>
    </row>
    <row r="444" spans="1:5" x14ac:dyDescent="0.2">
      <c r="A444">
        <v>44.244199999999999</v>
      </c>
      <c r="B444">
        <v>1577.01</v>
      </c>
      <c r="C444">
        <v>832.64700000000005</v>
      </c>
      <c r="D444">
        <v>613.03800000000001</v>
      </c>
      <c r="E444">
        <v>557.65599999999995</v>
      </c>
    </row>
    <row r="445" spans="1:5" x14ac:dyDescent="0.2">
      <c r="A445">
        <v>44.344299999999997</v>
      </c>
      <c r="B445">
        <v>1577.43</v>
      </c>
      <c r="C445">
        <v>832.827</v>
      </c>
      <c r="D445">
        <v>613.14700000000005</v>
      </c>
      <c r="E445">
        <v>557.74800000000005</v>
      </c>
    </row>
    <row r="446" spans="1:5" x14ac:dyDescent="0.2">
      <c r="A446">
        <v>44.444400000000002</v>
      </c>
      <c r="B446">
        <v>1577.81</v>
      </c>
      <c r="C446">
        <v>832.99800000000005</v>
      </c>
      <c r="D446">
        <v>613.25400000000002</v>
      </c>
      <c r="E446">
        <v>557.83900000000006</v>
      </c>
    </row>
    <row r="447" spans="1:5" x14ac:dyDescent="0.2">
      <c r="A447">
        <v>44.544499999999999</v>
      </c>
      <c r="B447">
        <v>1578.2</v>
      </c>
      <c r="C447">
        <v>833.16899999999998</v>
      </c>
      <c r="D447">
        <v>613.36099999999999</v>
      </c>
      <c r="E447">
        <v>557.92899999999997</v>
      </c>
    </row>
    <row r="448" spans="1:5" x14ac:dyDescent="0.2">
      <c r="A448">
        <v>44.644599999999997</v>
      </c>
      <c r="B448">
        <v>1578.59</v>
      </c>
      <c r="C448">
        <v>833.33900000000006</v>
      </c>
      <c r="D448">
        <v>613.46799999999996</v>
      </c>
      <c r="E448">
        <v>558.02</v>
      </c>
    </row>
    <row r="449" spans="1:5" x14ac:dyDescent="0.2">
      <c r="A449">
        <v>44.744700000000002</v>
      </c>
      <c r="B449">
        <v>1578.97</v>
      </c>
      <c r="C449">
        <v>833.51</v>
      </c>
      <c r="D449">
        <v>613.57399999999996</v>
      </c>
      <c r="E449">
        <v>558.11099999999999</v>
      </c>
    </row>
    <row r="450" spans="1:5" x14ac:dyDescent="0.2">
      <c r="A450">
        <v>44.844799999999999</v>
      </c>
      <c r="B450">
        <v>1579.36</v>
      </c>
      <c r="C450">
        <v>833.68</v>
      </c>
      <c r="D450">
        <v>613.68100000000004</v>
      </c>
      <c r="E450">
        <v>558.20100000000002</v>
      </c>
    </row>
    <row r="451" spans="1:5" x14ac:dyDescent="0.2">
      <c r="A451">
        <v>44.944899999999997</v>
      </c>
      <c r="B451">
        <v>1579.75</v>
      </c>
      <c r="C451">
        <v>833.851</v>
      </c>
      <c r="D451">
        <v>613.78800000000001</v>
      </c>
      <c r="E451">
        <v>558.29200000000003</v>
      </c>
    </row>
    <row r="452" spans="1:5" x14ac:dyDescent="0.2">
      <c r="A452">
        <v>45.045000000000002</v>
      </c>
      <c r="B452">
        <v>1580.13</v>
      </c>
      <c r="C452">
        <v>834.02099999999996</v>
      </c>
      <c r="D452">
        <v>613.89499999999998</v>
      </c>
      <c r="E452">
        <v>558.38300000000004</v>
      </c>
    </row>
    <row r="453" spans="1:5" x14ac:dyDescent="0.2">
      <c r="A453">
        <v>45.145099999999999</v>
      </c>
      <c r="B453">
        <v>1580.52</v>
      </c>
      <c r="C453">
        <v>834.19200000000001</v>
      </c>
      <c r="D453">
        <v>614.00099999999998</v>
      </c>
      <c r="E453">
        <v>558.47299999999996</v>
      </c>
    </row>
    <row r="454" spans="1:5" x14ac:dyDescent="0.2">
      <c r="A454">
        <v>45.245199999999997</v>
      </c>
      <c r="B454">
        <v>1580.91</v>
      </c>
      <c r="C454">
        <v>834.36199999999997</v>
      </c>
      <c r="D454">
        <v>614.10799999999995</v>
      </c>
      <c r="E454">
        <v>558.56399999999996</v>
      </c>
    </row>
    <row r="455" spans="1:5" x14ac:dyDescent="0.2">
      <c r="A455">
        <v>45.345300000000002</v>
      </c>
      <c r="B455">
        <v>1581.29</v>
      </c>
      <c r="C455">
        <v>834.53300000000002</v>
      </c>
      <c r="D455">
        <v>614.21500000000003</v>
      </c>
      <c r="E455">
        <v>558.65499999999997</v>
      </c>
    </row>
    <row r="456" spans="1:5" x14ac:dyDescent="0.2">
      <c r="A456">
        <v>45.445399999999999</v>
      </c>
      <c r="B456">
        <v>1581.68</v>
      </c>
      <c r="C456">
        <v>834.70299999999997</v>
      </c>
      <c r="D456">
        <v>614.322</v>
      </c>
      <c r="E456">
        <v>558.745</v>
      </c>
    </row>
    <row r="457" spans="1:5" x14ac:dyDescent="0.2">
      <c r="A457">
        <v>45.545499999999997</v>
      </c>
      <c r="B457">
        <v>1582.07</v>
      </c>
      <c r="C457">
        <v>834.87400000000002</v>
      </c>
      <c r="D457">
        <v>614.428</v>
      </c>
      <c r="E457">
        <v>558.83600000000001</v>
      </c>
    </row>
    <row r="458" spans="1:5" x14ac:dyDescent="0.2">
      <c r="A458">
        <v>45.645600000000002</v>
      </c>
      <c r="B458">
        <v>1582.45</v>
      </c>
      <c r="C458">
        <v>835.04399999999998</v>
      </c>
      <c r="D458">
        <v>614.53499999999997</v>
      </c>
      <c r="E458">
        <v>558.92700000000002</v>
      </c>
    </row>
    <row r="459" spans="1:5" x14ac:dyDescent="0.2">
      <c r="A459">
        <v>45.745699999999999</v>
      </c>
      <c r="B459">
        <v>1582.81</v>
      </c>
      <c r="C459">
        <v>835.20699999999999</v>
      </c>
      <c r="D459">
        <v>614.64</v>
      </c>
      <c r="E459">
        <v>559.01700000000005</v>
      </c>
    </row>
    <row r="460" spans="1:5" x14ac:dyDescent="0.2">
      <c r="A460">
        <v>45.845799999999997</v>
      </c>
      <c r="B460">
        <v>1583.11</v>
      </c>
      <c r="C460">
        <v>835.35199999999998</v>
      </c>
      <c r="D460">
        <v>614.74</v>
      </c>
      <c r="E460">
        <v>559.10500000000002</v>
      </c>
    </row>
    <row r="461" spans="1:5" x14ac:dyDescent="0.2">
      <c r="A461">
        <v>45.945900000000002</v>
      </c>
      <c r="B461">
        <v>1583.41</v>
      </c>
      <c r="C461">
        <v>835.49800000000005</v>
      </c>
      <c r="D461">
        <v>614.84</v>
      </c>
      <c r="E461">
        <v>559.19399999999996</v>
      </c>
    </row>
    <row r="462" spans="1:5" x14ac:dyDescent="0.2">
      <c r="A462">
        <v>46.045999999999999</v>
      </c>
      <c r="B462">
        <v>1583.71</v>
      </c>
      <c r="C462">
        <v>835.64300000000003</v>
      </c>
      <c r="D462">
        <v>614.94000000000005</v>
      </c>
      <c r="E462">
        <v>559.28200000000004</v>
      </c>
    </row>
    <row r="463" spans="1:5" x14ac:dyDescent="0.2">
      <c r="A463">
        <v>46.146099999999997</v>
      </c>
      <c r="B463">
        <v>1584.01</v>
      </c>
      <c r="C463">
        <v>835.78899999999999</v>
      </c>
      <c r="D463">
        <v>615.03899999999999</v>
      </c>
      <c r="E463">
        <v>559.37</v>
      </c>
    </row>
    <row r="464" spans="1:5" x14ac:dyDescent="0.2">
      <c r="A464">
        <v>46.246200000000002</v>
      </c>
      <c r="B464">
        <v>1584.31</v>
      </c>
      <c r="C464">
        <v>835.93499999999995</v>
      </c>
      <c r="D464">
        <v>615.13900000000001</v>
      </c>
      <c r="E464">
        <v>559.45899999999995</v>
      </c>
    </row>
    <row r="465" spans="1:5" x14ac:dyDescent="0.2">
      <c r="A465">
        <v>46.346299999999999</v>
      </c>
      <c r="B465">
        <v>1584.61</v>
      </c>
      <c r="C465">
        <v>836.08</v>
      </c>
      <c r="D465">
        <v>615.23900000000003</v>
      </c>
      <c r="E465">
        <v>559.54700000000003</v>
      </c>
    </row>
    <row r="466" spans="1:5" x14ac:dyDescent="0.2">
      <c r="A466">
        <v>46.446399999999997</v>
      </c>
      <c r="B466">
        <v>1584.91</v>
      </c>
      <c r="C466">
        <v>836.226</v>
      </c>
      <c r="D466">
        <v>615.33900000000006</v>
      </c>
      <c r="E466">
        <v>559.63599999999997</v>
      </c>
    </row>
    <row r="467" spans="1:5" x14ac:dyDescent="0.2">
      <c r="A467">
        <v>46.546500000000002</v>
      </c>
      <c r="B467">
        <v>1585.21</v>
      </c>
      <c r="C467">
        <v>836.37099999999998</v>
      </c>
      <c r="D467">
        <v>615.43899999999996</v>
      </c>
      <c r="E467">
        <v>559.72400000000005</v>
      </c>
    </row>
    <row r="468" spans="1:5" x14ac:dyDescent="0.2">
      <c r="A468">
        <v>46.646599999999999</v>
      </c>
      <c r="B468">
        <v>1585.51</v>
      </c>
      <c r="C468">
        <v>836.51700000000005</v>
      </c>
      <c r="D468">
        <v>615.53899999999999</v>
      </c>
      <c r="E468">
        <v>559.81299999999999</v>
      </c>
    </row>
    <row r="469" spans="1:5" x14ac:dyDescent="0.2">
      <c r="A469">
        <v>46.746699999999997</v>
      </c>
      <c r="B469">
        <v>1585.81</v>
      </c>
      <c r="C469">
        <v>836.66200000000003</v>
      </c>
      <c r="D469">
        <v>615.63900000000001</v>
      </c>
      <c r="E469">
        <v>559.90099999999995</v>
      </c>
    </row>
    <row r="470" spans="1:5" x14ac:dyDescent="0.2">
      <c r="A470">
        <v>46.846800000000002</v>
      </c>
      <c r="B470">
        <v>1586.11</v>
      </c>
      <c r="C470">
        <v>836.80799999999999</v>
      </c>
      <c r="D470">
        <v>615.73900000000003</v>
      </c>
      <c r="E470">
        <v>559.99</v>
      </c>
    </row>
    <row r="471" spans="1:5" x14ac:dyDescent="0.2">
      <c r="A471">
        <v>46.946899999999999</v>
      </c>
      <c r="B471">
        <v>1586.41</v>
      </c>
      <c r="C471">
        <v>836.95299999999997</v>
      </c>
      <c r="D471">
        <v>615.83900000000006</v>
      </c>
      <c r="E471">
        <v>560.07799999999997</v>
      </c>
    </row>
    <row r="472" spans="1:5" x14ac:dyDescent="0.2">
      <c r="A472">
        <v>47.046999999999997</v>
      </c>
      <c r="B472">
        <v>1586.71</v>
      </c>
      <c r="C472">
        <v>837.09900000000005</v>
      </c>
      <c r="D472">
        <v>615.93899999999996</v>
      </c>
      <c r="E472">
        <v>560.16600000000005</v>
      </c>
    </row>
    <row r="473" spans="1:5" x14ac:dyDescent="0.2">
      <c r="A473">
        <v>47.147100000000002</v>
      </c>
      <c r="B473">
        <v>1587.01</v>
      </c>
      <c r="C473">
        <v>837.24300000000005</v>
      </c>
      <c r="D473">
        <v>616.03899999999999</v>
      </c>
      <c r="E473">
        <v>560.255</v>
      </c>
    </row>
    <row r="474" spans="1:5" x14ac:dyDescent="0.2">
      <c r="A474">
        <v>47.247199999999999</v>
      </c>
      <c r="B474">
        <v>1587.22</v>
      </c>
      <c r="C474">
        <v>837.36400000000003</v>
      </c>
      <c r="D474">
        <v>616.13199999999995</v>
      </c>
      <c r="E474">
        <v>560.34100000000001</v>
      </c>
    </row>
    <row r="475" spans="1:5" x14ac:dyDescent="0.2">
      <c r="A475">
        <v>47.347299999999997</v>
      </c>
      <c r="B475">
        <v>1587.44</v>
      </c>
      <c r="C475">
        <v>837.48400000000004</v>
      </c>
      <c r="D475">
        <v>616.22500000000002</v>
      </c>
      <c r="E475">
        <v>560.42700000000002</v>
      </c>
    </row>
    <row r="476" spans="1:5" x14ac:dyDescent="0.2">
      <c r="A476">
        <v>47.447400000000002</v>
      </c>
      <c r="B476">
        <v>1587.65</v>
      </c>
      <c r="C476">
        <v>837.60500000000002</v>
      </c>
      <c r="D476">
        <v>616.31799999999998</v>
      </c>
      <c r="E476">
        <v>560.51300000000003</v>
      </c>
    </row>
    <row r="477" spans="1:5" x14ac:dyDescent="0.2">
      <c r="A477">
        <v>47.547499999999999</v>
      </c>
      <c r="B477">
        <v>1587.86</v>
      </c>
      <c r="C477">
        <v>837.72500000000002</v>
      </c>
      <c r="D477">
        <v>616.41099999999994</v>
      </c>
      <c r="E477">
        <v>560.59900000000005</v>
      </c>
    </row>
    <row r="478" spans="1:5" x14ac:dyDescent="0.2">
      <c r="A478">
        <v>47.647599999999997</v>
      </c>
      <c r="B478">
        <v>1588.08</v>
      </c>
      <c r="C478">
        <v>837.84500000000003</v>
      </c>
      <c r="D478">
        <v>616.50400000000002</v>
      </c>
      <c r="E478">
        <v>560.68499999999995</v>
      </c>
    </row>
    <row r="479" spans="1:5" x14ac:dyDescent="0.2">
      <c r="A479">
        <v>47.747700000000002</v>
      </c>
      <c r="B479">
        <v>1588.29</v>
      </c>
      <c r="C479">
        <v>837.96600000000001</v>
      </c>
      <c r="D479">
        <v>616.59699999999998</v>
      </c>
      <c r="E479">
        <v>560.77200000000005</v>
      </c>
    </row>
    <row r="480" spans="1:5" x14ac:dyDescent="0.2">
      <c r="A480">
        <v>47.847799999999999</v>
      </c>
      <c r="B480">
        <v>1588.5</v>
      </c>
      <c r="C480">
        <v>838.08600000000001</v>
      </c>
      <c r="D480">
        <v>616.69000000000005</v>
      </c>
      <c r="E480">
        <v>560.85799999999995</v>
      </c>
    </row>
    <row r="481" spans="1:5" x14ac:dyDescent="0.2">
      <c r="A481">
        <v>47.947899999999997</v>
      </c>
      <c r="B481">
        <v>1588.72</v>
      </c>
      <c r="C481">
        <v>838.20699999999999</v>
      </c>
      <c r="D481">
        <v>616.78300000000002</v>
      </c>
      <c r="E481">
        <v>560.94399999999996</v>
      </c>
    </row>
    <row r="482" spans="1:5" x14ac:dyDescent="0.2">
      <c r="A482">
        <v>48.048000000000002</v>
      </c>
      <c r="B482">
        <v>1588.93</v>
      </c>
      <c r="C482">
        <v>838.327</v>
      </c>
      <c r="D482">
        <v>616.87599999999998</v>
      </c>
      <c r="E482">
        <v>561.03</v>
      </c>
    </row>
    <row r="483" spans="1:5" x14ac:dyDescent="0.2">
      <c r="A483">
        <v>48.148099999999999</v>
      </c>
      <c r="B483">
        <v>1589.14</v>
      </c>
      <c r="C483">
        <v>838.447</v>
      </c>
      <c r="D483">
        <v>616.96900000000005</v>
      </c>
      <c r="E483">
        <v>561.11599999999999</v>
      </c>
    </row>
    <row r="484" spans="1:5" x14ac:dyDescent="0.2">
      <c r="A484">
        <v>48.248199999999997</v>
      </c>
      <c r="B484">
        <v>1589.36</v>
      </c>
      <c r="C484">
        <v>838.56799999999998</v>
      </c>
      <c r="D484">
        <v>617.06200000000001</v>
      </c>
      <c r="E484">
        <v>561.202</v>
      </c>
    </row>
    <row r="485" spans="1:5" x14ac:dyDescent="0.2">
      <c r="A485">
        <v>48.348300000000002</v>
      </c>
      <c r="B485">
        <v>1589.57</v>
      </c>
      <c r="C485">
        <v>838.68799999999999</v>
      </c>
      <c r="D485">
        <v>617.15499999999997</v>
      </c>
      <c r="E485">
        <v>561.28800000000001</v>
      </c>
    </row>
    <row r="486" spans="1:5" x14ac:dyDescent="0.2">
      <c r="A486">
        <v>48.448399999999999</v>
      </c>
      <c r="B486">
        <v>1589.78</v>
      </c>
      <c r="C486">
        <v>838.80899999999997</v>
      </c>
      <c r="D486">
        <v>617.24800000000005</v>
      </c>
      <c r="E486">
        <v>561.37400000000002</v>
      </c>
    </row>
    <row r="487" spans="1:5" x14ac:dyDescent="0.2">
      <c r="A487">
        <v>48.548499999999997</v>
      </c>
      <c r="B487">
        <v>1590</v>
      </c>
      <c r="C487">
        <v>838.92899999999997</v>
      </c>
      <c r="D487">
        <v>617.34100000000001</v>
      </c>
      <c r="E487">
        <v>561.46100000000001</v>
      </c>
    </row>
    <row r="488" spans="1:5" x14ac:dyDescent="0.2">
      <c r="A488">
        <v>48.648600000000002</v>
      </c>
      <c r="B488">
        <v>1590.14</v>
      </c>
      <c r="C488">
        <v>839.03</v>
      </c>
      <c r="D488">
        <v>617.42899999999997</v>
      </c>
      <c r="E488">
        <v>561.54499999999996</v>
      </c>
    </row>
    <row r="489" spans="1:5" x14ac:dyDescent="0.2">
      <c r="A489">
        <v>48.748699999999999</v>
      </c>
      <c r="B489">
        <v>1590.27</v>
      </c>
      <c r="C489">
        <v>839.125</v>
      </c>
      <c r="D489">
        <v>617.51499999999999</v>
      </c>
      <c r="E489">
        <v>561.62800000000004</v>
      </c>
    </row>
    <row r="490" spans="1:5" x14ac:dyDescent="0.2">
      <c r="A490">
        <v>48.848799999999997</v>
      </c>
      <c r="B490">
        <v>1590.39</v>
      </c>
      <c r="C490">
        <v>839.22</v>
      </c>
      <c r="D490">
        <v>617.601</v>
      </c>
      <c r="E490">
        <v>561.71199999999999</v>
      </c>
    </row>
    <row r="491" spans="1:5" x14ac:dyDescent="0.2">
      <c r="A491">
        <v>48.948900000000002</v>
      </c>
      <c r="B491">
        <v>1590.52</v>
      </c>
      <c r="C491">
        <v>839.31500000000005</v>
      </c>
      <c r="D491">
        <v>617.68700000000001</v>
      </c>
      <c r="E491">
        <v>561.79600000000005</v>
      </c>
    </row>
    <row r="492" spans="1:5" x14ac:dyDescent="0.2">
      <c r="A492">
        <v>49.048999999999999</v>
      </c>
      <c r="B492">
        <v>1590.65</v>
      </c>
      <c r="C492">
        <v>839.41</v>
      </c>
      <c r="D492">
        <v>617.77300000000002</v>
      </c>
      <c r="E492">
        <v>561.88</v>
      </c>
    </row>
    <row r="493" spans="1:5" x14ac:dyDescent="0.2">
      <c r="A493">
        <v>49.149099999999997</v>
      </c>
      <c r="B493">
        <v>1590.77</v>
      </c>
      <c r="C493">
        <v>839.50599999999997</v>
      </c>
      <c r="D493">
        <v>617.85900000000004</v>
      </c>
      <c r="E493">
        <v>561.96299999999997</v>
      </c>
    </row>
    <row r="494" spans="1:5" x14ac:dyDescent="0.2">
      <c r="A494">
        <v>49.249200000000002</v>
      </c>
      <c r="B494">
        <v>1590.9</v>
      </c>
      <c r="C494">
        <v>839.601</v>
      </c>
      <c r="D494">
        <v>617.94500000000005</v>
      </c>
      <c r="E494">
        <v>562.04700000000003</v>
      </c>
    </row>
    <row r="495" spans="1:5" x14ac:dyDescent="0.2">
      <c r="A495">
        <v>49.349299999999999</v>
      </c>
      <c r="B495">
        <v>1591.02</v>
      </c>
      <c r="C495">
        <v>839.69600000000003</v>
      </c>
      <c r="D495">
        <v>618.03099999999995</v>
      </c>
      <c r="E495">
        <v>562.13099999999997</v>
      </c>
    </row>
    <row r="496" spans="1:5" x14ac:dyDescent="0.2">
      <c r="A496">
        <v>49.449399999999997</v>
      </c>
      <c r="B496">
        <v>1591.15</v>
      </c>
      <c r="C496">
        <v>839.79100000000005</v>
      </c>
      <c r="D496">
        <v>618.11699999999996</v>
      </c>
      <c r="E496">
        <v>562.21400000000006</v>
      </c>
    </row>
    <row r="497" spans="1:5" x14ac:dyDescent="0.2">
      <c r="A497">
        <v>49.549500000000002</v>
      </c>
      <c r="B497">
        <v>1591.28</v>
      </c>
      <c r="C497">
        <v>839.88599999999997</v>
      </c>
      <c r="D497">
        <v>618.20299999999997</v>
      </c>
      <c r="E497">
        <v>562.298</v>
      </c>
    </row>
    <row r="498" spans="1:5" x14ac:dyDescent="0.2">
      <c r="A498">
        <v>49.6496</v>
      </c>
      <c r="B498">
        <v>1591.4</v>
      </c>
      <c r="C498">
        <v>839.98099999999999</v>
      </c>
      <c r="D498">
        <v>618.28899999999999</v>
      </c>
      <c r="E498">
        <v>562.38199999999995</v>
      </c>
    </row>
    <row r="499" spans="1:5" x14ac:dyDescent="0.2">
      <c r="A499">
        <v>49.749699999999997</v>
      </c>
      <c r="B499">
        <v>1591.53</v>
      </c>
      <c r="C499">
        <v>840.07600000000002</v>
      </c>
      <c r="D499">
        <v>618.375</v>
      </c>
      <c r="E499">
        <v>562.46500000000003</v>
      </c>
    </row>
    <row r="500" spans="1:5" x14ac:dyDescent="0.2">
      <c r="A500">
        <v>49.849800000000002</v>
      </c>
      <c r="B500">
        <v>1591.65</v>
      </c>
      <c r="C500">
        <v>840.17100000000005</v>
      </c>
      <c r="D500">
        <v>618.46100000000001</v>
      </c>
      <c r="E500">
        <v>562.54899999999998</v>
      </c>
    </row>
    <row r="501" spans="1:5" x14ac:dyDescent="0.2">
      <c r="A501">
        <v>49.9499</v>
      </c>
      <c r="B501">
        <v>1591.78</v>
      </c>
      <c r="C501">
        <v>840.26700000000005</v>
      </c>
      <c r="D501">
        <v>618.54700000000003</v>
      </c>
      <c r="E501">
        <v>562.63300000000004</v>
      </c>
    </row>
    <row r="502" spans="1:5" x14ac:dyDescent="0.2">
      <c r="A502">
        <v>50.0501</v>
      </c>
      <c r="B502">
        <v>1591.86</v>
      </c>
      <c r="C502">
        <v>840.34900000000005</v>
      </c>
      <c r="D502">
        <v>618.62900000000002</v>
      </c>
      <c r="E502">
        <v>562.71500000000003</v>
      </c>
    </row>
    <row r="503" spans="1:5" x14ac:dyDescent="0.2">
      <c r="A503">
        <v>50.150199999999998</v>
      </c>
      <c r="B503">
        <v>1591.9</v>
      </c>
      <c r="C503">
        <v>840.41899999999998</v>
      </c>
      <c r="D503">
        <v>618.70799999999997</v>
      </c>
      <c r="E503">
        <v>562.79600000000005</v>
      </c>
    </row>
    <row r="504" spans="1:5" x14ac:dyDescent="0.2">
      <c r="A504">
        <v>50.250300000000003</v>
      </c>
      <c r="B504">
        <v>1591.94</v>
      </c>
      <c r="C504">
        <v>840.48800000000006</v>
      </c>
      <c r="D504">
        <v>618.78700000000003</v>
      </c>
      <c r="E504">
        <v>562.87699999999995</v>
      </c>
    </row>
    <row r="505" spans="1:5" x14ac:dyDescent="0.2">
      <c r="A505">
        <v>50.3504</v>
      </c>
      <c r="B505">
        <v>1591.98</v>
      </c>
      <c r="C505">
        <v>840.55799999999999</v>
      </c>
      <c r="D505">
        <v>618.86599999999999</v>
      </c>
      <c r="E505">
        <v>562.95899999999995</v>
      </c>
    </row>
    <row r="506" spans="1:5" x14ac:dyDescent="0.2">
      <c r="A506">
        <v>50.450499999999998</v>
      </c>
      <c r="B506">
        <v>1592.02</v>
      </c>
      <c r="C506">
        <v>840.62800000000004</v>
      </c>
      <c r="D506">
        <v>618.94399999999996</v>
      </c>
      <c r="E506">
        <v>563.04</v>
      </c>
    </row>
    <row r="507" spans="1:5" x14ac:dyDescent="0.2">
      <c r="A507">
        <v>50.550600000000003</v>
      </c>
      <c r="B507">
        <v>1592.06</v>
      </c>
      <c r="C507">
        <v>840.69799999999998</v>
      </c>
      <c r="D507">
        <v>619.02300000000002</v>
      </c>
      <c r="E507">
        <v>563.12099999999998</v>
      </c>
    </row>
    <row r="508" spans="1:5" x14ac:dyDescent="0.2">
      <c r="A508">
        <v>50.650700000000001</v>
      </c>
      <c r="B508">
        <v>1592.1</v>
      </c>
      <c r="C508">
        <v>840.76700000000005</v>
      </c>
      <c r="D508">
        <v>619.10199999999998</v>
      </c>
      <c r="E508">
        <v>563.202</v>
      </c>
    </row>
    <row r="509" spans="1:5" x14ac:dyDescent="0.2">
      <c r="A509">
        <v>50.750799999999998</v>
      </c>
      <c r="B509">
        <v>1592.13</v>
      </c>
      <c r="C509">
        <v>840.83699999999999</v>
      </c>
      <c r="D509">
        <v>619.18100000000004</v>
      </c>
      <c r="E509">
        <v>563.28300000000002</v>
      </c>
    </row>
    <row r="510" spans="1:5" x14ac:dyDescent="0.2">
      <c r="A510">
        <v>50.850900000000003</v>
      </c>
      <c r="B510">
        <v>1592.17</v>
      </c>
      <c r="C510">
        <v>840.90700000000004</v>
      </c>
      <c r="D510">
        <v>619.26</v>
      </c>
      <c r="E510">
        <v>563.36400000000003</v>
      </c>
    </row>
    <row r="511" spans="1:5" x14ac:dyDescent="0.2">
      <c r="A511">
        <v>50.951000000000001</v>
      </c>
      <c r="B511">
        <v>1592.21</v>
      </c>
      <c r="C511">
        <v>840.97699999999998</v>
      </c>
      <c r="D511">
        <v>619.33900000000006</v>
      </c>
      <c r="E511">
        <v>563.44600000000003</v>
      </c>
    </row>
    <row r="512" spans="1:5" x14ac:dyDescent="0.2">
      <c r="A512">
        <v>51.051099999999998</v>
      </c>
      <c r="B512">
        <v>1592.25</v>
      </c>
      <c r="C512">
        <v>841.04600000000005</v>
      </c>
      <c r="D512">
        <v>619.41800000000001</v>
      </c>
      <c r="E512">
        <v>563.52700000000004</v>
      </c>
    </row>
    <row r="513" spans="1:5" x14ac:dyDescent="0.2">
      <c r="A513">
        <v>51.151200000000003</v>
      </c>
      <c r="B513">
        <v>1592.29</v>
      </c>
      <c r="C513">
        <v>841.11599999999999</v>
      </c>
      <c r="D513">
        <v>619.49599999999998</v>
      </c>
      <c r="E513">
        <v>563.60799999999995</v>
      </c>
    </row>
    <row r="514" spans="1:5" x14ac:dyDescent="0.2">
      <c r="A514">
        <v>51.251300000000001</v>
      </c>
      <c r="B514">
        <v>1592.33</v>
      </c>
      <c r="C514">
        <v>841.18600000000004</v>
      </c>
      <c r="D514">
        <v>619.57500000000005</v>
      </c>
      <c r="E514">
        <v>563.68899999999996</v>
      </c>
    </row>
    <row r="515" spans="1:5" x14ac:dyDescent="0.2">
      <c r="A515">
        <v>51.351399999999998</v>
      </c>
      <c r="B515">
        <v>1592.37</v>
      </c>
      <c r="C515">
        <v>841.255</v>
      </c>
      <c r="D515">
        <v>619.654</v>
      </c>
      <c r="E515">
        <v>563.77</v>
      </c>
    </row>
    <row r="516" spans="1:5" x14ac:dyDescent="0.2">
      <c r="A516">
        <v>51.451500000000003</v>
      </c>
      <c r="B516">
        <v>1592.39</v>
      </c>
      <c r="C516">
        <v>841.31899999999996</v>
      </c>
      <c r="D516">
        <v>619.73099999999999</v>
      </c>
      <c r="E516">
        <v>563.851</v>
      </c>
    </row>
    <row r="517" spans="1:5" x14ac:dyDescent="0.2">
      <c r="A517">
        <v>51.551600000000001</v>
      </c>
      <c r="B517">
        <v>1592.34</v>
      </c>
      <c r="C517">
        <v>841.36400000000003</v>
      </c>
      <c r="D517">
        <v>619.803</v>
      </c>
      <c r="E517">
        <v>563.92899999999997</v>
      </c>
    </row>
    <row r="518" spans="1:5" x14ac:dyDescent="0.2">
      <c r="A518">
        <v>51.651699999999998</v>
      </c>
      <c r="B518">
        <v>1592.29</v>
      </c>
      <c r="C518">
        <v>841.40800000000002</v>
      </c>
      <c r="D518">
        <v>619.875</v>
      </c>
      <c r="E518">
        <v>564.00800000000004</v>
      </c>
    </row>
    <row r="519" spans="1:5" x14ac:dyDescent="0.2">
      <c r="A519">
        <v>51.751800000000003</v>
      </c>
      <c r="B519">
        <v>1592.24</v>
      </c>
      <c r="C519">
        <v>841.452</v>
      </c>
      <c r="D519">
        <v>619.94600000000003</v>
      </c>
      <c r="E519">
        <v>564.08600000000001</v>
      </c>
    </row>
    <row r="520" spans="1:5" x14ac:dyDescent="0.2">
      <c r="A520">
        <v>51.851900000000001</v>
      </c>
      <c r="B520">
        <v>1592.19</v>
      </c>
      <c r="C520">
        <v>841.49599999999998</v>
      </c>
      <c r="D520">
        <v>620.01800000000003</v>
      </c>
      <c r="E520">
        <v>564.16499999999996</v>
      </c>
    </row>
    <row r="521" spans="1:5" x14ac:dyDescent="0.2">
      <c r="A521">
        <v>51.951999999999998</v>
      </c>
      <c r="B521">
        <v>1592.14</v>
      </c>
      <c r="C521">
        <v>841.54100000000005</v>
      </c>
      <c r="D521">
        <v>620.08900000000006</v>
      </c>
      <c r="E521">
        <v>564.24400000000003</v>
      </c>
    </row>
    <row r="522" spans="1:5" x14ac:dyDescent="0.2">
      <c r="A522">
        <v>52.052100000000003</v>
      </c>
      <c r="B522">
        <v>1592.09</v>
      </c>
      <c r="C522">
        <v>841.58500000000004</v>
      </c>
      <c r="D522">
        <v>620.16099999999994</v>
      </c>
      <c r="E522">
        <v>564.322</v>
      </c>
    </row>
    <row r="523" spans="1:5" x14ac:dyDescent="0.2">
      <c r="A523">
        <v>52.152200000000001</v>
      </c>
      <c r="B523">
        <v>1592.05</v>
      </c>
      <c r="C523">
        <v>841.62900000000002</v>
      </c>
      <c r="D523">
        <v>620.23299999999995</v>
      </c>
      <c r="E523">
        <v>564.40099999999995</v>
      </c>
    </row>
    <row r="524" spans="1:5" x14ac:dyDescent="0.2">
      <c r="A524">
        <v>52.252299999999998</v>
      </c>
      <c r="B524">
        <v>1592</v>
      </c>
      <c r="C524">
        <v>841.673</v>
      </c>
      <c r="D524">
        <v>620.30399999999997</v>
      </c>
      <c r="E524">
        <v>564.47900000000004</v>
      </c>
    </row>
    <row r="525" spans="1:5" x14ac:dyDescent="0.2">
      <c r="A525">
        <v>52.352400000000003</v>
      </c>
      <c r="B525">
        <v>1591.95</v>
      </c>
      <c r="C525">
        <v>841.71799999999996</v>
      </c>
      <c r="D525">
        <v>620.37599999999998</v>
      </c>
      <c r="E525">
        <v>564.55799999999999</v>
      </c>
    </row>
    <row r="526" spans="1:5" x14ac:dyDescent="0.2">
      <c r="A526">
        <v>52.452500000000001</v>
      </c>
      <c r="B526">
        <v>1591.9</v>
      </c>
      <c r="C526">
        <v>841.76199999999994</v>
      </c>
      <c r="D526">
        <v>620.44799999999998</v>
      </c>
      <c r="E526">
        <v>564.63599999999997</v>
      </c>
    </row>
    <row r="527" spans="1:5" x14ac:dyDescent="0.2">
      <c r="A527">
        <v>52.552599999999998</v>
      </c>
      <c r="B527">
        <v>1591.85</v>
      </c>
      <c r="C527">
        <v>841.80600000000004</v>
      </c>
      <c r="D527">
        <v>620.51900000000001</v>
      </c>
      <c r="E527">
        <v>564.71500000000003</v>
      </c>
    </row>
    <row r="528" spans="1:5" x14ac:dyDescent="0.2">
      <c r="A528">
        <v>52.652700000000003</v>
      </c>
      <c r="B528">
        <v>1591.8</v>
      </c>
      <c r="C528">
        <v>841.85</v>
      </c>
      <c r="D528">
        <v>620.59100000000001</v>
      </c>
      <c r="E528">
        <v>564.79300000000001</v>
      </c>
    </row>
    <row r="529" spans="1:5" x14ac:dyDescent="0.2">
      <c r="A529">
        <v>52.752800000000001</v>
      </c>
      <c r="B529">
        <v>1591.75</v>
      </c>
      <c r="C529">
        <v>841.89499999999998</v>
      </c>
      <c r="D529">
        <v>620.66300000000001</v>
      </c>
      <c r="E529">
        <v>564.87199999999996</v>
      </c>
    </row>
    <row r="530" spans="1:5" x14ac:dyDescent="0.2">
      <c r="A530">
        <v>52.852899999999998</v>
      </c>
      <c r="B530">
        <v>1591.71</v>
      </c>
      <c r="C530">
        <v>841.93899999999996</v>
      </c>
      <c r="D530">
        <v>620.73400000000004</v>
      </c>
      <c r="E530">
        <v>564.95000000000005</v>
      </c>
    </row>
    <row r="531" spans="1:5" x14ac:dyDescent="0.2">
      <c r="A531">
        <v>52.953000000000003</v>
      </c>
      <c r="B531">
        <v>1591.57</v>
      </c>
      <c r="C531">
        <v>841.95899999999995</v>
      </c>
      <c r="D531">
        <v>620.79899999999998</v>
      </c>
      <c r="E531">
        <v>565.02599999999995</v>
      </c>
    </row>
    <row r="532" spans="1:5" x14ac:dyDescent="0.2">
      <c r="A532">
        <v>53.053100000000001</v>
      </c>
      <c r="B532">
        <v>1591.44</v>
      </c>
      <c r="C532">
        <v>841.97699999999998</v>
      </c>
      <c r="D532">
        <v>620.86300000000006</v>
      </c>
      <c r="E532">
        <v>565.10199999999998</v>
      </c>
    </row>
    <row r="533" spans="1:5" x14ac:dyDescent="0.2">
      <c r="A533">
        <v>53.153199999999998</v>
      </c>
      <c r="B533">
        <v>1591.3</v>
      </c>
      <c r="C533">
        <v>841.99599999999998</v>
      </c>
      <c r="D533">
        <v>620.92700000000002</v>
      </c>
      <c r="E533">
        <v>565.178</v>
      </c>
    </row>
    <row r="534" spans="1:5" x14ac:dyDescent="0.2">
      <c r="A534">
        <v>53.253300000000003</v>
      </c>
      <c r="B534">
        <v>1591.17</v>
      </c>
      <c r="C534">
        <v>842.01499999999999</v>
      </c>
      <c r="D534">
        <v>620.99199999999996</v>
      </c>
      <c r="E534">
        <v>565.25400000000002</v>
      </c>
    </row>
    <row r="535" spans="1:5" x14ac:dyDescent="0.2">
      <c r="A535">
        <v>53.353400000000001</v>
      </c>
      <c r="B535">
        <v>1591.03</v>
      </c>
      <c r="C535">
        <v>842.03399999999999</v>
      </c>
      <c r="D535">
        <v>621.05600000000004</v>
      </c>
      <c r="E535">
        <v>565.33000000000004</v>
      </c>
    </row>
    <row r="536" spans="1:5" x14ac:dyDescent="0.2">
      <c r="A536">
        <v>53.453499999999998</v>
      </c>
      <c r="B536">
        <v>1590.89</v>
      </c>
      <c r="C536">
        <v>842.05200000000002</v>
      </c>
      <c r="D536">
        <v>621.12</v>
      </c>
      <c r="E536">
        <v>565.40499999999997</v>
      </c>
    </row>
    <row r="537" spans="1:5" x14ac:dyDescent="0.2">
      <c r="A537">
        <v>53.553600000000003</v>
      </c>
      <c r="B537">
        <v>1590.76</v>
      </c>
      <c r="C537">
        <v>842.07100000000003</v>
      </c>
      <c r="D537">
        <v>621.18499999999995</v>
      </c>
      <c r="E537">
        <v>565.48099999999999</v>
      </c>
    </row>
    <row r="538" spans="1:5" x14ac:dyDescent="0.2">
      <c r="A538">
        <v>53.653700000000001</v>
      </c>
      <c r="B538">
        <v>1590.62</v>
      </c>
      <c r="C538">
        <v>842.09</v>
      </c>
      <c r="D538">
        <v>621.24900000000002</v>
      </c>
      <c r="E538">
        <v>565.55700000000002</v>
      </c>
    </row>
    <row r="539" spans="1:5" x14ac:dyDescent="0.2">
      <c r="A539">
        <v>53.753799999999998</v>
      </c>
      <c r="B539">
        <v>1590.49</v>
      </c>
      <c r="C539">
        <v>842.10900000000004</v>
      </c>
      <c r="D539">
        <v>621.31299999999999</v>
      </c>
      <c r="E539">
        <v>565.63300000000004</v>
      </c>
    </row>
    <row r="540" spans="1:5" x14ac:dyDescent="0.2">
      <c r="A540">
        <v>53.853900000000003</v>
      </c>
      <c r="B540">
        <v>1590.35</v>
      </c>
      <c r="C540">
        <v>842.12699999999995</v>
      </c>
      <c r="D540">
        <v>621.37800000000004</v>
      </c>
      <c r="E540">
        <v>565.70899999999995</v>
      </c>
    </row>
    <row r="541" spans="1:5" x14ac:dyDescent="0.2">
      <c r="A541">
        <v>53.954000000000001</v>
      </c>
      <c r="B541">
        <v>1590.22</v>
      </c>
      <c r="C541">
        <v>842.14599999999996</v>
      </c>
      <c r="D541">
        <v>621.44200000000001</v>
      </c>
      <c r="E541">
        <v>565.78499999999997</v>
      </c>
    </row>
    <row r="542" spans="1:5" x14ac:dyDescent="0.2">
      <c r="A542">
        <v>54.054099999999998</v>
      </c>
      <c r="B542">
        <v>1590.08</v>
      </c>
      <c r="C542">
        <v>842.16499999999996</v>
      </c>
      <c r="D542">
        <v>621.50599999999997</v>
      </c>
      <c r="E542">
        <v>565.86</v>
      </c>
    </row>
    <row r="543" spans="1:5" x14ac:dyDescent="0.2">
      <c r="A543">
        <v>54.154200000000003</v>
      </c>
      <c r="B543">
        <v>1589.94</v>
      </c>
      <c r="C543">
        <v>842.18299999999999</v>
      </c>
      <c r="D543">
        <v>621.57100000000003</v>
      </c>
      <c r="E543">
        <v>565.93600000000004</v>
      </c>
    </row>
    <row r="544" spans="1:5" x14ac:dyDescent="0.2">
      <c r="A544">
        <v>54.254300000000001</v>
      </c>
      <c r="B544">
        <v>1589.81</v>
      </c>
      <c r="C544">
        <v>842.202</v>
      </c>
      <c r="D544">
        <v>621.63499999999999</v>
      </c>
      <c r="E544">
        <v>566.01199999999994</v>
      </c>
    </row>
    <row r="545" spans="1:5" x14ac:dyDescent="0.2">
      <c r="A545">
        <v>54.354399999999998</v>
      </c>
      <c r="B545">
        <v>1589.61</v>
      </c>
      <c r="C545">
        <v>842.20299999999997</v>
      </c>
      <c r="D545">
        <v>621.69399999999996</v>
      </c>
      <c r="E545">
        <v>566.08600000000001</v>
      </c>
    </row>
    <row r="546" spans="1:5" x14ac:dyDescent="0.2">
      <c r="A546">
        <v>54.454500000000003</v>
      </c>
      <c r="B546">
        <v>1589.39</v>
      </c>
      <c r="C546">
        <v>842.197</v>
      </c>
      <c r="D546">
        <v>621.75099999999998</v>
      </c>
      <c r="E546">
        <v>566.15899999999999</v>
      </c>
    </row>
    <row r="547" spans="1:5" x14ac:dyDescent="0.2">
      <c r="A547">
        <v>54.554600000000001</v>
      </c>
      <c r="B547">
        <v>1589.17</v>
      </c>
      <c r="C547">
        <v>842.19</v>
      </c>
      <c r="D547">
        <v>621.80799999999999</v>
      </c>
      <c r="E547">
        <v>566.23199999999997</v>
      </c>
    </row>
    <row r="548" spans="1:5" x14ac:dyDescent="0.2">
      <c r="A548">
        <v>54.654699999999998</v>
      </c>
      <c r="B548">
        <v>1588.94</v>
      </c>
      <c r="C548">
        <v>842.18299999999999</v>
      </c>
      <c r="D548">
        <v>621.86500000000001</v>
      </c>
      <c r="E548">
        <v>566.30499999999995</v>
      </c>
    </row>
    <row r="549" spans="1:5" x14ac:dyDescent="0.2">
      <c r="A549">
        <v>54.754800000000003</v>
      </c>
      <c r="B549">
        <v>1588.72</v>
      </c>
      <c r="C549">
        <v>842.17600000000004</v>
      </c>
      <c r="D549">
        <v>621.92200000000003</v>
      </c>
      <c r="E549">
        <v>566.37800000000004</v>
      </c>
    </row>
    <row r="550" spans="1:5" x14ac:dyDescent="0.2">
      <c r="A550">
        <v>54.854900000000001</v>
      </c>
      <c r="B550">
        <v>1588.5</v>
      </c>
      <c r="C550">
        <v>842.16899999999998</v>
      </c>
      <c r="D550">
        <v>621.97900000000004</v>
      </c>
      <c r="E550">
        <v>566.45100000000002</v>
      </c>
    </row>
    <row r="551" spans="1:5" x14ac:dyDescent="0.2">
      <c r="A551">
        <v>54.954999999999998</v>
      </c>
      <c r="B551">
        <v>1588.27</v>
      </c>
      <c r="C551">
        <v>842.16200000000003</v>
      </c>
      <c r="D551">
        <v>622.03599999999994</v>
      </c>
      <c r="E551">
        <v>566.524</v>
      </c>
    </row>
    <row r="552" spans="1:5" x14ac:dyDescent="0.2">
      <c r="A552">
        <v>55.055100000000003</v>
      </c>
      <c r="B552">
        <v>1588.05</v>
      </c>
      <c r="C552">
        <v>842.15599999999995</v>
      </c>
      <c r="D552">
        <v>622.09299999999996</v>
      </c>
      <c r="E552">
        <v>566.59699999999998</v>
      </c>
    </row>
    <row r="553" spans="1:5" x14ac:dyDescent="0.2">
      <c r="A553">
        <v>55.155200000000001</v>
      </c>
      <c r="B553">
        <v>1587.83</v>
      </c>
      <c r="C553">
        <v>842.149</v>
      </c>
      <c r="D553">
        <v>622.15</v>
      </c>
      <c r="E553">
        <v>566.66999999999996</v>
      </c>
    </row>
    <row r="554" spans="1:5" x14ac:dyDescent="0.2">
      <c r="A554">
        <v>55.255299999999998</v>
      </c>
      <c r="B554">
        <v>1587.61</v>
      </c>
      <c r="C554">
        <v>842.14200000000005</v>
      </c>
      <c r="D554">
        <v>622.20699999999999</v>
      </c>
      <c r="E554">
        <v>566.74300000000005</v>
      </c>
    </row>
    <row r="555" spans="1:5" x14ac:dyDescent="0.2">
      <c r="A555">
        <v>55.355400000000003</v>
      </c>
      <c r="B555">
        <v>1587.38</v>
      </c>
      <c r="C555">
        <v>842.13499999999999</v>
      </c>
      <c r="D555">
        <v>622.26400000000001</v>
      </c>
      <c r="E555">
        <v>566.81600000000003</v>
      </c>
    </row>
    <row r="556" spans="1:5" x14ac:dyDescent="0.2">
      <c r="A556">
        <v>55.455500000000001</v>
      </c>
      <c r="B556">
        <v>1587.16</v>
      </c>
      <c r="C556">
        <v>842.12800000000004</v>
      </c>
      <c r="D556">
        <v>622.32100000000003</v>
      </c>
      <c r="E556">
        <v>566.88900000000001</v>
      </c>
    </row>
    <row r="557" spans="1:5" x14ac:dyDescent="0.2">
      <c r="A557">
        <v>55.555599999999998</v>
      </c>
      <c r="B557">
        <v>1586.94</v>
      </c>
      <c r="C557">
        <v>842.12099999999998</v>
      </c>
      <c r="D557">
        <v>622.37800000000004</v>
      </c>
      <c r="E557">
        <v>566.96199999999999</v>
      </c>
    </row>
    <row r="558" spans="1:5" x14ac:dyDescent="0.2">
      <c r="A558">
        <v>55.655700000000003</v>
      </c>
      <c r="B558">
        <v>1586.71</v>
      </c>
      <c r="C558">
        <v>842.11500000000001</v>
      </c>
      <c r="D558">
        <v>622.43499999999995</v>
      </c>
      <c r="E558">
        <v>567.03499999999997</v>
      </c>
    </row>
    <row r="559" spans="1:5" x14ac:dyDescent="0.2">
      <c r="A559">
        <v>55.755800000000001</v>
      </c>
      <c r="B559">
        <v>1586.46</v>
      </c>
      <c r="C559">
        <v>842.09699999999998</v>
      </c>
      <c r="D559">
        <v>622.48800000000006</v>
      </c>
      <c r="E559">
        <v>567.10699999999997</v>
      </c>
    </row>
    <row r="560" spans="1:5" x14ac:dyDescent="0.2">
      <c r="A560">
        <v>55.855899999999998</v>
      </c>
      <c r="B560">
        <v>1586.15</v>
      </c>
      <c r="C560">
        <v>842.06500000000005</v>
      </c>
      <c r="D560">
        <v>622.53800000000001</v>
      </c>
      <c r="E560">
        <v>567.17700000000002</v>
      </c>
    </row>
    <row r="561" spans="1:5" x14ac:dyDescent="0.2">
      <c r="A561">
        <v>55.956000000000003</v>
      </c>
      <c r="B561">
        <v>1585.84</v>
      </c>
      <c r="C561">
        <v>842.03200000000004</v>
      </c>
      <c r="D561">
        <v>622.58699999999999</v>
      </c>
      <c r="E561">
        <v>567.24699999999996</v>
      </c>
    </row>
    <row r="562" spans="1:5" x14ac:dyDescent="0.2">
      <c r="A562">
        <v>56.056100000000001</v>
      </c>
      <c r="B562">
        <v>1585.53</v>
      </c>
      <c r="C562">
        <v>842</v>
      </c>
      <c r="D562">
        <v>622.63699999999994</v>
      </c>
      <c r="E562">
        <v>567.31700000000001</v>
      </c>
    </row>
    <row r="563" spans="1:5" x14ac:dyDescent="0.2">
      <c r="A563">
        <v>56.156199999999998</v>
      </c>
      <c r="B563">
        <v>1585.22</v>
      </c>
      <c r="C563">
        <v>841.96799999999996</v>
      </c>
      <c r="D563">
        <v>622.68600000000004</v>
      </c>
      <c r="E563">
        <v>567.38800000000003</v>
      </c>
    </row>
    <row r="564" spans="1:5" x14ac:dyDescent="0.2">
      <c r="A564">
        <v>56.256300000000003</v>
      </c>
      <c r="B564">
        <v>1584.91</v>
      </c>
      <c r="C564">
        <v>841.93499999999995</v>
      </c>
      <c r="D564">
        <v>622.73599999999999</v>
      </c>
      <c r="E564">
        <v>567.45799999999997</v>
      </c>
    </row>
    <row r="565" spans="1:5" x14ac:dyDescent="0.2">
      <c r="A565">
        <v>56.356400000000001</v>
      </c>
      <c r="B565">
        <v>1584.6</v>
      </c>
      <c r="C565">
        <v>841.90300000000002</v>
      </c>
      <c r="D565">
        <v>622.78499999999997</v>
      </c>
      <c r="E565">
        <v>567.52800000000002</v>
      </c>
    </row>
    <row r="566" spans="1:5" x14ac:dyDescent="0.2">
      <c r="A566">
        <v>56.456499999999998</v>
      </c>
      <c r="B566">
        <v>1584.29</v>
      </c>
      <c r="C566">
        <v>841.87099999999998</v>
      </c>
      <c r="D566">
        <v>622.83500000000004</v>
      </c>
      <c r="E566">
        <v>567.59799999999996</v>
      </c>
    </row>
    <row r="567" spans="1:5" x14ac:dyDescent="0.2">
      <c r="A567">
        <v>56.556600000000003</v>
      </c>
      <c r="B567">
        <v>1583.98</v>
      </c>
      <c r="C567">
        <v>841.83799999999997</v>
      </c>
      <c r="D567">
        <v>622.88400000000001</v>
      </c>
      <c r="E567">
        <v>567.66800000000001</v>
      </c>
    </row>
    <row r="568" spans="1:5" x14ac:dyDescent="0.2">
      <c r="A568">
        <v>56.656700000000001</v>
      </c>
      <c r="B568">
        <v>1583.67</v>
      </c>
      <c r="C568">
        <v>841.80600000000004</v>
      </c>
      <c r="D568">
        <v>622.93399999999997</v>
      </c>
      <c r="E568">
        <v>567.73800000000006</v>
      </c>
    </row>
    <row r="569" spans="1:5" x14ac:dyDescent="0.2">
      <c r="A569">
        <v>56.756799999999998</v>
      </c>
      <c r="B569">
        <v>1583.36</v>
      </c>
      <c r="C569">
        <v>841.774</v>
      </c>
      <c r="D569">
        <v>622.98299999999995</v>
      </c>
      <c r="E569">
        <v>567.80799999999999</v>
      </c>
    </row>
    <row r="570" spans="1:5" x14ac:dyDescent="0.2">
      <c r="A570">
        <v>56.856900000000003</v>
      </c>
      <c r="B570">
        <v>1583.05</v>
      </c>
      <c r="C570">
        <v>841.74099999999999</v>
      </c>
      <c r="D570">
        <v>623.03300000000002</v>
      </c>
      <c r="E570">
        <v>567.87800000000004</v>
      </c>
    </row>
    <row r="571" spans="1:5" x14ac:dyDescent="0.2">
      <c r="A571">
        <v>56.957000000000001</v>
      </c>
      <c r="B571">
        <v>1582.74</v>
      </c>
      <c r="C571">
        <v>841.70899999999995</v>
      </c>
      <c r="D571">
        <v>623.08199999999999</v>
      </c>
      <c r="E571">
        <v>567.94899999999996</v>
      </c>
    </row>
    <row r="572" spans="1:5" x14ac:dyDescent="0.2">
      <c r="A572">
        <v>57.057099999999998</v>
      </c>
      <c r="B572">
        <v>1582.43</v>
      </c>
      <c r="C572">
        <v>841.67600000000004</v>
      </c>
      <c r="D572">
        <v>623.13199999999995</v>
      </c>
      <c r="E572">
        <v>568.01900000000001</v>
      </c>
    </row>
    <row r="573" spans="1:5" x14ac:dyDescent="0.2">
      <c r="A573">
        <v>57.157200000000003</v>
      </c>
      <c r="B573">
        <v>1582.11</v>
      </c>
      <c r="C573">
        <v>841.64</v>
      </c>
      <c r="D573">
        <v>623.17999999999995</v>
      </c>
      <c r="E573">
        <v>568.08799999999997</v>
      </c>
    </row>
    <row r="574" spans="1:5" x14ac:dyDescent="0.2">
      <c r="A574">
        <v>57.257300000000001</v>
      </c>
      <c r="B574">
        <v>1581.71</v>
      </c>
      <c r="C574">
        <v>841.58299999999997</v>
      </c>
      <c r="D574">
        <v>623.22199999999998</v>
      </c>
      <c r="E574">
        <v>568.15599999999995</v>
      </c>
    </row>
    <row r="575" spans="1:5" x14ac:dyDescent="0.2">
      <c r="A575">
        <v>57.357399999999998</v>
      </c>
      <c r="B575">
        <v>1581.31</v>
      </c>
      <c r="C575">
        <v>841.52499999999998</v>
      </c>
      <c r="D575">
        <v>623.26400000000001</v>
      </c>
      <c r="E575">
        <v>568.22299999999996</v>
      </c>
    </row>
    <row r="576" spans="1:5" x14ac:dyDescent="0.2">
      <c r="A576">
        <v>57.457500000000003</v>
      </c>
      <c r="B576">
        <v>1580.92</v>
      </c>
      <c r="C576">
        <v>841.46699999999998</v>
      </c>
      <c r="D576">
        <v>623.30600000000004</v>
      </c>
      <c r="E576">
        <v>568.29</v>
      </c>
    </row>
    <row r="577" spans="1:5" x14ac:dyDescent="0.2">
      <c r="A577">
        <v>57.557600000000001</v>
      </c>
      <c r="B577">
        <v>1580.52</v>
      </c>
      <c r="C577">
        <v>841.40899999999999</v>
      </c>
      <c r="D577">
        <v>623.34799999999996</v>
      </c>
      <c r="E577">
        <v>568.35699999999997</v>
      </c>
    </row>
    <row r="578" spans="1:5" x14ac:dyDescent="0.2">
      <c r="A578">
        <v>57.657699999999998</v>
      </c>
      <c r="B578">
        <v>1580.12</v>
      </c>
      <c r="C578">
        <v>841.351</v>
      </c>
      <c r="D578">
        <v>623.39</v>
      </c>
      <c r="E578">
        <v>568.42399999999998</v>
      </c>
    </row>
    <row r="579" spans="1:5" x14ac:dyDescent="0.2">
      <c r="A579">
        <v>57.757800000000003</v>
      </c>
      <c r="B579">
        <v>1579.73</v>
      </c>
      <c r="C579">
        <v>841.29300000000001</v>
      </c>
      <c r="D579">
        <v>623.43200000000002</v>
      </c>
      <c r="E579">
        <v>568.49099999999999</v>
      </c>
    </row>
    <row r="580" spans="1:5" x14ac:dyDescent="0.2">
      <c r="A580">
        <v>57.857900000000001</v>
      </c>
      <c r="B580">
        <v>1579.33</v>
      </c>
      <c r="C580">
        <v>841.23500000000001</v>
      </c>
      <c r="D580">
        <v>623.47400000000005</v>
      </c>
      <c r="E580">
        <v>568.55899999999997</v>
      </c>
    </row>
    <row r="581" spans="1:5" x14ac:dyDescent="0.2">
      <c r="A581">
        <v>57.957999999999998</v>
      </c>
      <c r="B581">
        <v>1578.94</v>
      </c>
      <c r="C581">
        <v>841.17700000000002</v>
      </c>
      <c r="D581">
        <v>623.51599999999996</v>
      </c>
      <c r="E581">
        <v>568.62599999999998</v>
      </c>
    </row>
    <row r="582" spans="1:5" x14ac:dyDescent="0.2">
      <c r="A582">
        <v>58.058100000000003</v>
      </c>
      <c r="B582">
        <v>1578.54</v>
      </c>
      <c r="C582">
        <v>841.12</v>
      </c>
      <c r="D582">
        <v>623.55799999999999</v>
      </c>
      <c r="E582">
        <v>568.69299999999998</v>
      </c>
    </row>
    <row r="583" spans="1:5" x14ac:dyDescent="0.2">
      <c r="A583">
        <v>58.158200000000001</v>
      </c>
      <c r="B583">
        <v>1578.14</v>
      </c>
      <c r="C583">
        <v>841.06200000000001</v>
      </c>
      <c r="D583">
        <v>623.6</v>
      </c>
      <c r="E583">
        <v>568.76</v>
      </c>
    </row>
    <row r="584" spans="1:5" x14ac:dyDescent="0.2">
      <c r="A584">
        <v>58.258299999999998</v>
      </c>
      <c r="B584">
        <v>1577.75</v>
      </c>
      <c r="C584">
        <v>841.00400000000002</v>
      </c>
      <c r="D584">
        <v>623.64200000000005</v>
      </c>
      <c r="E584">
        <v>568.827</v>
      </c>
    </row>
    <row r="585" spans="1:5" x14ac:dyDescent="0.2">
      <c r="A585">
        <v>58.358400000000003</v>
      </c>
      <c r="B585">
        <v>1577.35</v>
      </c>
      <c r="C585">
        <v>840.94600000000003</v>
      </c>
      <c r="D585">
        <v>623.68399999999997</v>
      </c>
      <c r="E585">
        <v>568.89400000000001</v>
      </c>
    </row>
    <row r="586" spans="1:5" x14ac:dyDescent="0.2">
      <c r="A586">
        <v>58.458500000000001</v>
      </c>
      <c r="B586">
        <v>1576.95</v>
      </c>
      <c r="C586">
        <v>840.88800000000003</v>
      </c>
      <c r="D586">
        <v>623.726</v>
      </c>
      <c r="E586">
        <v>568.96100000000001</v>
      </c>
    </row>
    <row r="587" spans="1:5" x14ac:dyDescent="0.2">
      <c r="A587">
        <v>58.558599999999998</v>
      </c>
      <c r="B587">
        <v>1576.56</v>
      </c>
      <c r="C587">
        <v>840.83</v>
      </c>
      <c r="D587">
        <v>623.76800000000003</v>
      </c>
      <c r="E587">
        <v>569.029</v>
      </c>
    </row>
    <row r="588" spans="1:5" x14ac:dyDescent="0.2">
      <c r="A588">
        <v>58.658700000000003</v>
      </c>
      <c r="B588">
        <v>1576.09</v>
      </c>
      <c r="C588">
        <v>840.75</v>
      </c>
      <c r="D588">
        <v>623.803</v>
      </c>
      <c r="E588">
        <v>569.09299999999996</v>
      </c>
    </row>
    <row r="589" spans="1:5" x14ac:dyDescent="0.2">
      <c r="A589">
        <v>58.758800000000001</v>
      </c>
      <c r="B589">
        <v>1575.6</v>
      </c>
      <c r="C589">
        <v>840.66700000000003</v>
      </c>
      <c r="D589">
        <v>623.83799999999997</v>
      </c>
      <c r="E589">
        <v>569.15700000000004</v>
      </c>
    </row>
    <row r="590" spans="1:5" x14ac:dyDescent="0.2">
      <c r="A590">
        <v>58.858899999999998</v>
      </c>
      <c r="B590">
        <v>1575.12</v>
      </c>
      <c r="C590">
        <v>840.58399999999995</v>
      </c>
      <c r="D590">
        <v>623.87199999999996</v>
      </c>
      <c r="E590">
        <v>569.221</v>
      </c>
    </row>
    <row r="591" spans="1:5" x14ac:dyDescent="0.2">
      <c r="A591">
        <v>58.959000000000003</v>
      </c>
      <c r="B591">
        <v>1574.64</v>
      </c>
      <c r="C591">
        <v>840.5</v>
      </c>
      <c r="D591">
        <v>623.90599999999995</v>
      </c>
      <c r="E591">
        <v>569.28499999999997</v>
      </c>
    </row>
    <row r="592" spans="1:5" x14ac:dyDescent="0.2">
      <c r="A592">
        <v>59.059100000000001</v>
      </c>
      <c r="B592">
        <v>1574.16</v>
      </c>
      <c r="C592">
        <v>840.41700000000003</v>
      </c>
      <c r="D592">
        <v>623.94100000000003</v>
      </c>
      <c r="E592">
        <v>569.35</v>
      </c>
    </row>
    <row r="593" spans="1:5" x14ac:dyDescent="0.2">
      <c r="A593">
        <v>59.159199999999998</v>
      </c>
      <c r="B593">
        <v>1573.67</v>
      </c>
      <c r="C593">
        <v>840.33399999999995</v>
      </c>
      <c r="D593">
        <v>623.97500000000002</v>
      </c>
      <c r="E593">
        <v>569.41399999999999</v>
      </c>
    </row>
    <row r="594" spans="1:5" x14ac:dyDescent="0.2">
      <c r="A594">
        <v>59.259300000000003</v>
      </c>
      <c r="B594">
        <v>1573.19</v>
      </c>
      <c r="C594">
        <v>840.25</v>
      </c>
      <c r="D594">
        <v>624.01</v>
      </c>
      <c r="E594">
        <v>569.47799999999995</v>
      </c>
    </row>
    <row r="595" spans="1:5" x14ac:dyDescent="0.2">
      <c r="A595">
        <v>59.359400000000001</v>
      </c>
      <c r="B595">
        <v>1572.71</v>
      </c>
      <c r="C595">
        <v>840.16700000000003</v>
      </c>
      <c r="D595">
        <v>624.04399999999998</v>
      </c>
      <c r="E595">
        <v>569.54200000000003</v>
      </c>
    </row>
    <row r="596" spans="1:5" x14ac:dyDescent="0.2">
      <c r="A596">
        <v>59.459499999999998</v>
      </c>
      <c r="B596">
        <v>1572.23</v>
      </c>
      <c r="C596">
        <v>840.08399999999995</v>
      </c>
      <c r="D596">
        <v>624.07799999999997</v>
      </c>
      <c r="E596">
        <v>569.60599999999999</v>
      </c>
    </row>
    <row r="597" spans="1:5" x14ac:dyDescent="0.2">
      <c r="A597">
        <v>59.559600000000003</v>
      </c>
      <c r="B597">
        <v>1571.74</v>
      </c>
      <c r="C597">
        <v>840</v>
      </c>
      <c r="D597">
        <v>624.11300000000006</v>
      </c>
      <c r="E597">
        <v>569.66999999999996</v>
      </c>
    </row>
    <row r="598" spans="1:5" x14ac:dyDescent="0.2">
      <c r="A598">
        <v>59.659700000000001</v>
      </c>
      <c r="B598">
        <v>1571.26</v>
      </c>
      <c r="C598">
        <v>839.91700000000003</v>
      </c>
      <c r="D598">
        <v>624.14700000000005</v>
      </c>
      <c r="E598">
        <v>569.73400000000004</v>
      </c>
    </row>
    <row r="599" spans="1:5" x14ac:dyDescent="0.2">
      <c r="A599">
        <v>59.759799999999998</v>
      </c>
      <c r="B599">
        <v>1570.78</v>
      </c>
      <c r="C599">
        <v>839.83399999999995</v>
      </c>
      <c r="D599">
        <v>624.18200000000002</v>
      </c>
      <c r="E599">
        <v>569.798</v>
      </c>
    </row>
    <row r="600" spans="1:5" x14ac:dyDescent="0.2">
      <c r="A600">
        <v>59.859900000000003</v>
      </c>
      <c r="B600">
        <v>1570.3</v>
      </c>
      <c r="C600">
        <v>839.75</v>
      </c>
      <c r="D600">
        <v>624.21600000000001</v>
      </c>
      <c r="E600">
        <v>569.86199999999997</v>
      </c>
    </row>
    <row r="601" spans="1:5" x14ac:dyDescent="0.2">
      <c r="A601">
        <v>59.96</v>
      </c>
      <c r="B601">
        <v>1569.82</v>
      </c>
      <c r="C601">
        <v>839.66700000000003</v>
      </c>
      <c r="D601">
        <v>624.25099999999998</v>
      </c>
      <c r="E601">
        <v>569.92600000000004</v>
      </c>
    </row>
    <row r="602" spans="1:5" x14ac:dyDescent="0.2">
      <c r="A602">
        <v>60.060099999999998</v>
      </c>
      <c r="B602">
        <v>1569.28</v>
      </c>
      <c r="C602">
        <v>839.56899999999996</v>
      </c>
      <c r="D602">
        <v>624.28</v>
      </c>
      <c r="E602">
        <v>569.98900000000003</v>
      </c>
    </row>
    <row r="603" spans="1:5" x14ac:dyDescent="0.2">
      <c r="A603">
        <v>60.160200000000003</v>
      </c>
      <c r="B603">
        <v>1568.71</v>
      </c>
      <c r="C603">
        <v>839.46</v>
      </c>
      <c r="D603">
        <v>624.30700000000002</v>
      </c>
      <c r="E603">
        <v>570.04999999999995</v>
      </c>
    </row>
    <row r="604" spans="1:5" x14ac:dyDescent="0.2">
      <c r="A604">
        <v>60.260300000000001</v>
      </c>
      <c r="B604">
        <v>1568.15</v>
      </c>
      <c r="C604">
        <v>839.351</v>
      </c>
      <c r="D604">
        <v>624.33399999999995</v>
      </c>
      <c r="E604">
        <v>570.11099999999999</v>
      </c>
    </row>
    <row r="605" spans="1:5" x14ac:dyDescent="0.2">
      <c r="A605">
        <v>60.360399999999998</v>
      </c>
      <c r="B605">
        <v>1567.58</v>
      </c>
      <c r="C605">
        <v>839.24300000000005</v>
      </c>
      <c r="D605">
        <v>624.36099999999999</v>
      </c>
      <c r="E605">
        <v>570.17200000000003</v>
      </c>
    </row>
    <row r="606" spans="1:5" x14ac:dyDescent="0.2">
      <c r="A606">
        <v>60.460500000000003</v>
      </c>
      <c r="B606">
        <v>1567.01</v>
      </c>
      <c r="C606">
        <v>839.13400000000001</v>
      </c>
      <c r="D606">
        <v>624.38800000000003</v>
      </c>
      <c r="E606">
        <v>570.23299999999995</v>
      </c>
    </row>
    <row r="607" spans="1:5" x14ac:dyDescent="0.2">
      <c r="A607">
        <v>60.560600000000001</v>
      </c>
      <c r="B607">
        <v>1566.44</v>
      </c>
      <c r="C607">
        <v>839.02499999999998</v>
      </c>
      <c r="D607">
        <v>624.41399999999999</v>
      </c>
      <c r="E607">
        <v>570.29399999999998</v>
      </c>
    </row>
    <row r="608" spans="1:5" x14ac:dyDescent="0.2">
      <c r="A608">
        <v>60.660699999999999</v>
      </c>
      <c r="B608">
        <v>1565.88</v>
      </c>
      <c r="C608">
        <v>838.91700000000003</v>
      </c>
      <c r="D608">
        <v>624.44100000000003</v>
      </c>
      <c r="E608">
        <v>570.35500000000002</v>
      </c>
    </row>
    <row r="609" spans="1:5" x14ac:dyDescent="0.2">
      <c r="A609">
        <v>60.760800000000003</v>
      </c>
      <c r="B609">
        <v>1565.31</v>
      </c>
      <c r="C609">
        <v>838.80799999999999</v>
      </c>
      <c r="D609">
        <v>624.46799999999996</v>
      </c>
      <c r="E609">
        <v>570.41600000000005</v>
      </c>
    </row>
    <row r="610" spans="1:5" x14ac:dyDescent="0.2">
      <c r="A610">
        <v>60.860900000000001</v>
      </c>
      <c r="B610">
        <v>1564.74</v>
      </c>
      <c r="C610">
        <v>838.69899999999996</v>
      </c>
      <c r="D610">
        <v>624.495</v>
      </c>
      <c r="E610">
        <v>570.476</v>
      </c>
    </row>
    <row r="611" spans="1:5" x14ac:dyDescent="0.2">
      <c r="A611">
        <v>60.960999999999999</v>
      </c>
      <c r="B611">
        <v>1564.17</v>
      </c>
      <c r="C611">
        <v>838.59100000000001</v>
      </c>
      <c r="D611">
        <v>624.52200000000005</v>
      </c>
      <c r="E611">
        <v>570.53700000000003</v>
      </c>
    </row>
    <row r="612" spans="1:5" x14ac:dyDescent="0.2">
      <c r="A612">
        <v>61.061100000000003</v>
      </c>
      <c r="B612">
        <v>1563.6</v>
      </c>
      <c r="C612">
        <v>838.48199999999997</v>
      </c>
      <c r="D612">
        <v>624.54899999999998</v>
      </c>
      <c r="E612">
        <v>570.59799999999996</v>
      </c>
    </row>
    <row r="613" spans="1:5" x14ac:dyDescent="0.2">
      <c r="A613">
        <v>61.161200000000001</v>
      </c>
      <c r="B613">
        <v>1563.04</v>
      </c>
      <c r="C613">
        <v>838.37400000000002</v>
      </c>
      <c r="D613">
        <v>624.57500000000005</v>
      </c>
      <c r="E613">
        <v>570.65899999999999</v>
      </c>
    </row>
    <row r="614" spans="1:5" x14ac:dyDescent="0.2">
      <c r="A614">
        <v>61.261299999999999</v>
      </c>
      <c r="B614">
        <v>1562.47</v>
      </c>
      <c r="C614">
        <v>838.26499999999999</v>
      </c>
      <c r="D614">
        <v>624.60199999999998</v>
      </c>
      <c r="E614">
        <v>570.72</v>
      </c>
    </row>
    <row r="615" spans="1:5" x14ac:dyDescent="0.2">
      <c r="A615">
        <v>61.361400000000003</v>
      </c>
      <c r="B615">
        <v>1561.9</v>
      </c>
      <c r="C615">
        <v>838.15599999999995</v>
      </c>
      <c r="D615">
        <v>624.62900000000002</v>
      </c>
      <c r="E615">
        <v>570.78099999999995</v>
      </c>
    </row>
    <row r="616" spans="1:5" x14ac:dyDescent="0.2">
      <c r="A616">
        <v>61.461500000000001</v>
      </c>
      <c r="B616">
        <v>1561.31</v>
      </c>
      <c r="C616">
        <v>838.03899999999999</v>
      </c>
      <c r="D616">
        <v>624.65300000000002</v>
      </c>
      <c r="E616">
        <v>570.84100000000001</v>
      </c>
    </row>
    <row r="617" spans="1:5" x14ac:dyDescent="0.2">
      <c r="A617">
        <v>61.561599999999999</v>
      </c>
      <c r="B617">
        <v>1560.65</v>
      </c>
      <c r="C617">
        <v>837.90499999999997</v>
      </c>
      <c r="D617">
        <v>624.673</v>
      </c>
      <c r="E617">
        <v>570.899</v>
      </c>
    </row>
    <row r="618" spans="1:5" x14ac:dyDescent="0.2">
      <c r="A618">
        <v>61.661700000000003</v>
      </c>
      <c r="B618">
        <v>1560</v>
      </c>
      <c r="C618">
        <v>837.77200000000005</v>
      </c>
      <c r="D618">
        <v>624.69200000000001</v>
      </c>
      <c r="E618">
        <v>570.95699999999999</v>
      </c>
    </row>
    <row r="619" spans="1:5" x14ac:dyDescent="0.2">
      <c r="A619">
        <v>61.761800000000001</v>
      </c>
      <c r="B619">
        <v>1559.35</v>
      </c>
      <c r="C619">
        <v>837.63800000000003</v>
      </c>
      <c r="D619">
        <v>624.71100000000001</v>
      </c>
      <c r="E619">
        <v>571.01499999999999</v>
      </c>
    </row>
    <row r="620" spans="1:5" x14ac:dyDescent="0.2">
      <c r="A620">
        <v>61.861899999999999</v>
      </c>
      <c r="B620">
        <v>1558.69</v>
      </c>
      <c r="C620">
        <v>837.50400000000002</v>
      </c>
      <c r="D620">
        <v>624.73</v>
      </c>
      <c r="E620">
        <v>571.072</v>
      </c>
    </row>
    <row r="621" spans="1:5" x14ac:dyDescent="0.2">
      <c r="A621">
        <v>61.962000000000003</v>
      </c>
      <c r="B621">
        <v>1558.04</v>
      </c>
      <c r="C621">
        <v>837.37</v>
      </c>
      <c r="D621">
        <v>624.74900000000002</v>
      </c>
      <c r="E621">
        <v>571.13</v>
      </c>
    </row>
    <row r="622" spans="1:5" x14ac:dyDescent="0.2">
      <c r="A622">
        <v>62.062100000000001</v>
      </c>
      <c r="B622">
        <v>1557.39</v>
      </c>
      <c r="C622">
        <v>837.23599999999999</v>
      </c>
      <c r="D622">
        <v>624.76800000000003</v>
      </c>
      <c r="E622">
        <v>571.18799999999999</v>
      </c>
    </row>
    <row r="623" spans="1:5" x14ac:dyDescent="0.2">
      <c r="A623">
        <v>62.162199999999999</v>
      </c>
      <c r="B623">
        <v>1556.74</v>
      </c>
      <c r="C623">
        <v>837.10199999999998</v>
      </c>
      <c r="D623">
        <v>624.78800000000001</v>
      </c>
      <c r="E623">
        <v>571.24599999999998</v>
      </c>
    </row>
    <row r="624" spans="1:5" x14ac:dyDescent="0.2">
      <c r="A624">
        <v>62.262300000000003</v>
      </c>
      <c r="B624">
        <v>1556.08</v>
      </c>
      <c r="C624">
        <v>836.96799999999996</v>
      </c>
      <c r="D624">
        <v>624.80700000000002</v>
      </c>
      <c r="E624">
        <v>571.30399999999997</v>
      </c>
    </row>
    <row r="625" spans="1:5" x14ac:dyDescent="0.2">
      <c r="A625">
        <v>62.362400000000001</v>
      </c>
      <c r="B625">
        <v>1555.43</v>
      </c>
      <c r="C625">
        <v>836.83500000000004</v>
      </c>
      <c r="D625">
        <v>624.82600000000002</v>
      </c>
      <c r="E625">
        <v>571.36099999999999</v>
      </c>
    </row>
    <row r="626" spans="1:5" x14ac:dyDescent="0.2">
      <c r="A626">
        <v>62.462499999999999</v>
      </c>
      <c r="B626">
        <v>1554.78</v>
      </c>
      <c r="C626">
        <v>836.70100000000002</v>
      </c>
      <c r="D626">
        <v>624.84500000000003</v>
      </c>
      <c r="E626">
        <v>571.41899999999998</v>
      </c>
    </row>
    <row r="627" spans="1:5" x14ac:dyDescent="0.2">
      <c r="A627">
        <v>62.562600000000003</v>
      </c>
      <c r="B627">
        <v>1554.13</v>
      </c>
      <c r="C627">
        <v>836.56700000000001</v>
      </c>
      <c r="D627">
        <v>624.86400000000003</v>
      </c>
      <c r="E627">
        <v>571.47699999999998</v>
      </c>
    </row>
    <row r="628" spans="1:5" x14ac:dyDescent="0.2">
      <c r="A628">
        <v>62.662700000000001</v>
      </c>
      <c r="B628">
        <v>1553.47</v>
      </c>
      <c r="C628">
        <v>836.43299999999999</v>
      </c>
      <c r="D628">
        <v>624.88400000000001</v>
      </c>
      <c r="E628">
        <v>571.53499999999997</v>
      </c>
    </row>
    <row r="629" spans="1:5" x14ac:dyDescent="0.2">
      <c r="A629">
        <v>62.762799999999999</v>
      </c>
      <c r="B629">
        <v>1552.82</v>
      </c>
      <c r="C629">
        <v>836.29899999999998</v>
      </c>
      <c r="D629">
        <v>624.90300000000002</v>
      </c>
      <c r="E629">
        <v>571.59199999999998</v>
      </c>
    </row>
    <row r="630" spans="1:5" x14ac:dyDescent="0.2">
      <c r="A630">
        <v>62.862900000000003</v>
      </c>
      <c r="B630">
        <v>1552.16</v>
      </c>
      <c r="C630">
        <v>836.16399999999999</v>
      </c>
      <c r="D630">
        <v>624.92100000000005</v>
      </c>
      <c r="E630">
        <v>571.65</v>
      </c>
    </row>
    <row r="631" spans="1:5" x14ac:dyDescent="0.2">
      <c r="A631">
        <v>62.963000000000001</v>
      </c>
      <c r="B631">
        <v>1551.43</v>
      </c>
      <c r="C631">
        <v>836.005</v>
      </c>
      <c r="D631">
        <v>624.93299999999999</v>
      </c>
      <c r="E631">
        <v>571.70500000000004</v>
      </c>
    </row>
    <row r="632" spans="1:5" x14ac:dyDescent="0.2">
      <c r="A632">
        <v>63.063099999999999</v>
      </c>
      <c r="B632">
        <v>1550.69</v>
      </c>
      <c r="C632">
        <v>835.846</v>
      </c>
      <c r="D632">
        <v>624.94500000000005</v>
      </c>
      <c r="E632">
        <v>571.75900000000001</v>
      </c>
    </row>
    <row r="633" spans="1:5" x14ac:dyDescent="0.2">
      <c r="A633">
        <v>63.163200000000003</v>
      </c>
      <c r="B633">
        <v>1549.95</v>
      </c>
      <c r="C633">
        <v>835.68700000000001</v>
      </c>
      <c r="D633">
        <v>624.95600000000002</v>
      </c>
      <c r="E633">
        <v>571.81399999999996</v>
      </c>
    </row>
    <row r="634" spans="1:5" x14ac:dyDescent="0.2">
      <c r="A634">
        <v>63.263300000000001</v>
      </c>
      <c r="B634">
        <v>1549.22</v>
      </c>
      <c r="C634">
        <v>835.52800000000002</v>
      </c>
      <c r="D634">
        <v>624.96799999999996</v>
      </c>
      <c r="E634">
        <v>571.86800000000005</v>
      </c>
    </row>
    <row r="635" spans="1:5" x14ac:dyDescent="0.2">
      <c r="A635">
        <v>63.363399999999999</v>
      </c>
      <c r="B635">
        <v>1548.48</v>
      </c>
      <c r="C635">
        <v>835.36900000000003</v>
      </c>
      <c r="D635">
        <v>624.97900000000004</v>
      </c>
      <c r="E635">
        <v>571.923</v>
      </c>
    </row>
    <row r="636" spans="1:5" x14ac:dyDescent="0.2">
      <c r="A636">
        <v>63.463500000000003</v>
      </c>
      <c r="B636">
        <v>1547.74</v>
      </c>
      <c r="C636">
        <v>835.21</v>
      </c>
      <c r="D636">
        <v>624.99099999999999</v>
      </c>
      <c r="E636">
        <v>571.97699999999998</v>
      </c>
    </row>
    <row r="637" spans="1:5" x14ac:dyDescent="0.2">
      <c r="A637">
        <v>63.563600000000001</v>
      </c>
      <c r="B637">
        <v>1547.01</v>
      </c>
      <c r="C637">
        <v>835.05100000000004</v>
      </c>
      <c r="D637">
        <v>625.00199999999995</v>
      </c>
      <c r="E637">
        <v>572.03200000000004</v>
      </c>
    </row>
    <row r="638" spans="1:5" x14ac:dyDescent="0.2">
      <c r="A638">
        <v>63.663699999999999</v>
      </c>
      <c r="B638">
        <v>1546.27</v>
      </c>
      <c r="C638">
        <v>834.89300000000003</v>
      </c>
      <c r="D638">
        <v>625.01400000000001</v>
      </c>
      <c r="E638">
        <v>572.08600000000001</v>
      </c>
    </row>
    <row r="639" spans="1:5" x14ac:dyDescent="0.2">
      <c r="A639">
        <v>63.763800000000003</v>
      </c>
      <c r="B639">
        <v>1545.53</v>
      </c>
      <c r="C639">
        <v>834.73400000000004</v>
      </c>
      <c r="D639">
        <v>625.02499999999998</v>
      </c>
      <c r="E639">
        <v>572.14099999999996</v>
      </c>
    </row>
    <row r="640" spans="1:5" x14ac:dyDescent="0.2">
      <c r="A640">
        <v>63.863900000000001</v>
      </c>
      <c r="B640">
        <v>1544.8</v>
      </c>
      <c r="C640">
        <v>834.57500000000005</v>
      </c>
      <c r="D640">
        <v>625.03700000000003</v>
      </c>
      <c r="E640">
        <v>572.19500000000005</v>
      </c>
    </row>
    <row r="641" spans="1:5" x14ac:dyDescent="0.2">
      <c r="A641">
        <v>63.963999999999999</v>
      </c>
      <c r="B641">
        <v>1544.06</v>
      </c>
      <c r="C641">
        <v>834.41600000000005</v>
      </c>
      <c r="D641">
        <v>625.048</v>
      </c>
      <c r="E641">
        <v>572.25</v>
      </c>
    </row>
    <row r="642" spans="1:5" x14ac:dyDescent="0.2">
      <c r="A642">
        <v>64.064099999999996</v>
      </c>
      <c r="B642">
        <v>1543.32</v>
      </c>
      <c r="C642">
        <v>834.25699999999995</v>
      </c>
      <c r="D642">
        <v>625.05999999999995</v>
      </c>
      <c r="E642">
        <v>572.30399999999997</v>
      </c>
    </row>
    <row r="643" spans="1:5" x14ac:dyDescent="0.2">
      <c r="A643">
        <v>64.164199999999994</v>
      </c>
      <c r="B643">
        <v>1542.59</v>
      </c>
      <c r="C643">
        <v>834.09799999999996</v>
      </c>
      <c r="D643">
        <v>625.07100000000003</v>
      </c>
      <c r="E643">
        <v>572.35900000000004</v>
      </c>
    </row>
    <row r="644" spans="1:5" x14ac:dyDescent="0.2">
      <c r="A644">
        <v>64.264300000000006</v>
      </c>
      <c r="B644">
        <v>1541.85</v>
      </c>
      <c r="C644">
        <v>833.93899999999996</v>
      </c>
      <c r="D644">
        <v>625.08299999999997</v>
      </c>
      <c r="E644">
        <v>572.41300000000001</v>
      </c>
    </row>
    <row r="645" spans="1:5" x14ac:dyDescent="0.2">
      <c r="A645">
        <v>64.364400000000003</v>
      </c>
      <c r="B645">
        <v>1541.05</v>
      </c>
      <c r="C645">
        <v>833.76099999999997</v>
      </c>
      <c r="D645">
        <v>625.08799999999997</v>
      </c>
      <c r="E645">
        <v>572.46500000000003</v>
      </c>
    </row>
    <row r="646" spans="1:5" x14ac:dyDescent="0.2">
      <c r="A646">
        <v>64.464500000000001</v>
      </c>
      <c r="B646">
        <v>1540.23</v>
      </c>
      <c r="C646">
        <v>833.577</v>
      </c>
      <c r="D646">
        <v>625.09199999999998</v>
      </c>
      <c r="E646">
        <v>572.51599999999996</v>
      </c>
    </row>
    <row r="647" spans="1:5" x14ac:dyDescent="0.2">
      <c r="A647">
        <v>64.564599999999999</v>
      </c>
      <c r="B647">
        <v>1539.41</v>
      </c>
      <c r="C647">
        <v>833.39300000000003</v>
      </c>
      <c r="D647">
        <v>625.096</v>
      </c>
      <c r="E647">
        <v>572.56700000000001</v>
      </c>
    </row>
    <row r="648" spans="1:5" x14ac:dyDescent="0.2">
      <c r="A648">
        <v>64.664699999999996</v>
      </c>
      <c r="B648">
        <v>1538.59</v>
      </c>
      <c r="C648">
        <v>833.20899999999995</v>
      </c>
      <c r="D648">
        <v>625.1</v>
      </c>
      <c r="E648">
        <v>572.61900000000003</v>
      </c>
    </row>
    <row r="649" spans="1:5" x14ac:dyDescent="0.2">
      <c r="A649">
        <v>64.764799999999994</v>
      </c>
      <c r="B649">
        <v>1537.77</v>
      </c>
      <c r="C649">
        <v>833.02599999999995</v>
      </c>
      <c r="D649">
        <v>625.10400000000004</v>
      </c>
      <c r="E649">
        <v>572.66999999999996</v>
      </c>
    </row>
    <row r="650" spans="1:5" x14ac:dyDescent="0.2">
      <c r="A650">
        <v>64.864900000000006</v>
      </c>
      <c r="B650">
        <v>1536.95</v>
      </c>
      <c r="C650">
        <v>832.84199999999998</v>
      </c>
      <c r="D650">
        <v>625.10799999999995</v>
      </c>
      <c r="E650">
        <v>572.721</v>
      </c>
    </row>
    <row r="651" spans="1:5" x14ac:dyDescent="0.2">
      <c r="A651">
        <v>64.965000000000003</v>
      </c>
      <c r="B651">
        <v>1536.13</v>
      </c>
      <c r="C651">
        <v>832.65800000000002</v>
      </c>
      <c r="D651">
        <v>625.11199999999997</v>
      </c>
      <c r="E651">
        <v>572.77200000000005</v>
      </c>
    </row>
    <row r="652" spans="1:5" x14ac:dyDescent="0.2">
      <c r="A652">
        <v>65.065100000000001</v>
      </c>
      <c r="B652">
        <v>1535.31</v>
      </c>
      <c r="C652">
        <v>832.47400000000005</v>
      </c>
      <c r="D652">
        <v>625.11500000000001</v>
      </c>
      <c r="E652">
        <v>572.82299999999998</v>
      </c>
    </row>
    <row r="653" spans="1:5" x14ac:dyDescent="0.2">
      <c r="A653">
        <v>65.165199999999999</v>
      </c>
      <c r="B653">
        <v>1534.49</v>
      </c>
      <c r="C653">
        <v>832.29</v>
      </c>
      <c r="D653">
        <v>625.11900000000003</v>
      </c>
      <c r="E653">
        <v>572.87400000000002</v>
      </c>
    </row>
    <row r="654" spans="1:5" x14ac:dyDescent="0.2">
      <c r="A654">
        <v>65.265299999999996</v>
      </c>
      <c r="B654">
        <v>1533.67</v>
      </c>
      <c r="C654">
        <v>832.10699999999997</v>
      </c>
      <c r="D654">
        <v>625.12300000000005</v>
      </c>
      <c r="E654">
        <v>572.92600000000004</v>
      </c>
    </row>
    <row r="655" spans="1:5" x14ac:dyDescent="0.2">
      <c r="A655">
        <v>65.365399999999994</v>
      </c>
      <c r="B655">
        <v>1532.85</v>
      </c>
      <c r="C655">
        <v>831.923</v>
      </c>
      <c r="D655">
        <v>625.12699999999995</v>
      </c>
      <c r="E655">
        <v>572.97699999999998</v>
      </c>
    </row>
    <row r="656" spans="1:5" x14ac:dyDescent="0.2">
      <c r="A656">
        <v>65.465500000000006</v>
      </c>
      <c r="B656">
        <v>1532.03</v>
      </c>
      <c r="C656">
        <v>831.73900000000003</v>
      </c>
      <c r="D656">
        <v>625.13099999999997</v>
      </c>
      <c r="E656">
        <v>573.02800000000002</v>
      </c>
    </row>
    <row r="657" spans="1:5" x14ac:dyDescent="0.2">
      <c r="A657">
        <v>65.565600000000003</v>
      </c>
      <c r="B657">
        <v>1531.21</v>
      </c>
      <c r="C657">
        <v>831.55499999999995</v>
      </c>
      <c r="D657">
        <v>625.13499999999999</v>
      </c>
      <c r="E657">
        <v>573.07899999999995</v>
      </c>
    </row>
    <row r="658" spans="1:5" x14ac:dyDescent="0.2">
      <c r="A658">
        <v>65.665700000000001</v>
      </c>
      <c r="B658">
        <v>1530.39</v>
      </c>
      <c r="C658">
        <v>831.37199999999996</v>
      </c>
      <c r="D658">
        <v>625.13900000000001</v>
      </c>
      <c r="E658">
        <v>573.13</v>
      </c>
    </row>
    <row r="659" spans="1:5" x14ac:dyDescent="0.2">
      <c r="A659">
        <v>65.765799999999999</v>
      </c>
      <c r="B659">
        <v>1529.53</v>
      </c>
      <c r="C659">
        <v>831.17499999999995</v>
      </c>
      <c r="D659">
        <v>625.13800000000003</v>
      </c>
      <c r="E659">
        <v>573.17999999999995</v>
      </c>
    </row>
    <row r="660" spans="1:5" x14ac:dyDescent="0.2">
      <c r="A660">
        <v>65.865899999999996</v>
      </c>
      <c r="B660">
        <v>1528.63</v>
      </c>
      <c r="C660">
        <v>830.96699999999998</v>
      </c>
      <c r="D660">
        <v>625.13499999999999</v>
      </c>
      <c r="E660">
        <v>573.22799999999995</v>
      </c>
    </row>
    <row r="661" spans="1:5" x14ac:dyDescent="0.2">
      <c r="A661">
        <v>65.965999999999994</v>
      </c>
      <c r="B661">
        <v>1527.73</v>
      </c>
      <c r="C661">
        <v>830.75800000000004</v>
      </c>
      <c r="D661">
        <v>625.13099999999997</v>
      </c>
      <c r="E661">
        <v>573.27499999999998</v>
      </c>
    </row>
    <row r="662" spans="1:5" x14ac:dyDescent="0.2">
      <c r="A662">
        <v>66.066100000000006</v>
      </c>
      <c r="B662">
        <v>1526.82</v>
      </c>
      <c r="C662">
        <v>830.55</v>
      </c>
      <c r="D662">
        <v>625.12699999999995</v>
      </c>
      <c r="E662">
        <v>573.32299999999998</v>
      </c>
    </row>
    <row r="663" spans="1:5" x14ac:dyDescent="0.2">
      <c r="A663">
        <v>66.166200000000003</v>
      </c>
      <c r="B663">
        <v>1525.92</v>
      </c>
      <c r="C663">
        <v>830.34100000000001</v>
      </c>
      <c r="D663">
        <v>625.12300000000005</v>
      </c>
      <c r="E663">
        <v>573.37099999999998</v>
      </c>
    </row>
    <row r="664" spans="1:5" x14ac:dyDescent="0.2">
      <c r="A664">
        <v>66.266300000000001</v>
      </c>
      <c r="B664">
        <v>1525.02</v>
      </c>
      <c r="C664">
        <v>830.13300000000004</v>
      </c>
      <c r="D664">
        <v>625.11900000000003</v>
      </c>
      <c r="E664">
        <v>573.41899999999998</v>
      </c>
    </row>
    <row r="665" spans="1:5" x14ac:dyDescent="0.2">
      <c r="A665">
        <v>66.366399999999999</v>
      </c>
      <c r="B665">
        <v>1524.12</v>
      </c>
      <c r="C665">
        <v>829.92499999999995</v>
      </c>
      <c r="D665">
        <v>625.11599999999999</v>
      </c>
      <c r="E665">
        <v>573.46699999999998</v>
      </c>
    </row>
    <row r="666" spans="1:5" x14ac:dyDescent="0.2">
      <c r="A666">
        <v>66.466499999999996</v>
      </c>
      <c r="B666">
        <v>1523.22</v>
      </c>
      <c r="C666">
        <v>829.71600000000001</v>
      </c>
      <c r="D666">
        <v>625.11199999999997</v>
      </c>
      <c r="E666">
        <v>573.51400000000001</v>
      </c>
    </row>
    <row r="667" spans="1:5" x14ac:dyDescent="0.2">
      <c r="A667">
        <v>66.566599999999994</v>
      </c>
      <c r="B667">
        <v>1522.31</v>
      </c>
      <c r="C667">
        <v>829.50800000000004</v>
      </c>
      <c r="D667">
        <v>625.10799999999995</v>
      </c>
      <c r="E667">
        <v>573.56200000000001</v>
      </c>
    </row>
    <row r="668" spans="1:5" x14ac:dyDescent="0.2">
      <c r="A668">
        <v>66.666700000000006</v>
      </c>
      <c r="B668">
        <v>1521.41</v>
      </c>
      <c r="C668">
        <v>829.29899999999998</v>
      </c>
      <c r="D668">
        <v>625.10400000000004</v>
      </c>
      <c r="E668">
        <v>573.61</v>
      </c>
    </row>
    <row r="669" spans="1:5" x14ac:dyDescent="0.2">
      <c r="A669">
        <v>66.766800000000003</v>
      </c>
      <c r="B669">
        <v>1520.51</v>
      </c>
      <c r="C669">
        <v>829.09100000000001</v>
      </c>
      <c r="D669">
        <v>625.1</v>
      </c>
      <c r="E669">
        <v>573.65800000000002</v>
      </c>
    </row>
    <row r="670" spans="1:5" x14ac:dyDescent="0.2">
      <c r="A670">
        <v>66.866900000000001</v>
      </c>
      <c r="B670">
        <v>1519.61</v>
      </c>
      <c r="C670">
        <v>828.88199999999995</v>
      </c>
      <c r="D670">
        <v>625.09699999999998</v>
      </c>
      <c r="E670">
        <v>573.70600000000002</v>
      </c>
    </row>
    <row r="671" spans="1:5" x14ac:dyDescent="0.2">
      <c r="A671">
        <v>66.966999999999999</v>
      </c>
      <c r="B671">
        <v>1518.71</v>
      </c>
      <c r="C671">
        <v>828.67399999999998</v>
      </c>
      <c r="D671">
        <v>625.09299999999996</v>
      </c>
      <c r="E671">
        <v>573.75300000000004</v>
      </c>
    </row>
    <row r="672" spans="1:5" x14ac:dyDescent="0.2">
      <c r="A672">
        <v>67.067099999999996</v>
      </c>
      <c r="B672">
        <v>1517.8</v>
      </c>
      <c r="C672">
        <v>828.46600000000001</v>
      </c>
      <c r="D672">
        <v>625.08900000000006</v>
      </c>
      <c r="E672">
        <v>573.80100000000004</v>
      </c>
    </row>
    <row r="673" spans="1:5" x14ac:dyDescent="0.2">
      <c r="A673">
        <v>67.167199999999994</v>
      </c>
      <c r="B673">
        <v>1516.88</v>
      </c>
      <c r="C673">
        <v>828.25099999999998</v>
      </c>
      <c r="D673">
        <v>625.08299999999997</v>
      </c>
      <c r="E673">
        <v>573.84799999999996</v>
      </c>
    </row>
    <row r="674" spans="1:5" x14ac:dyDescent="0.2">
      <c r="A674">
        <v>67.267300000000006</v>
      </c>
      <c r="B674">
        <v>1515.9</v>
      </c>
      <c r="C674">
        <v>828.01800000000003</v>
      </c>
      <c r="D674">
        <v>625.072</v>
      </c>
      <c r="E674">
        <v>573.89200000000005</v>
      </c>
    </row>
    <row r="675" spans="1:5" x14ac:dyDescent="0.2">
      <c r="A675">
        <v>67.367400000000004</v>
      </c>
      <c r="B675">
        <v>1514.92</v>
      </c>
      <c r="C675">
        <v>827.78599999999994</v>
      </c>
      <c r="D675">
        <v>625.05999999999995</v>
      </c>
      <c r="E675">
        <v>573.93700000000001</v>
      </c>
    </row>
    <row r="676" spans="1:5" x14ac:dyDescent="0.2">
      <c r="A676">
        <v>67.467500000000001</v>
      </c>
      <c r="B676">
        <v>1513.93</v>
      </c>
      <c r="C676">
        <v>827.553</v>
      </c>
      <c r="D676">
        <v>625.04899999999998</v>
      </c>
      <c r="E676">
        <v>573.98099999999999</v>
      </c>
    </row>
    <row r="677" spans="1:5" x14ac:dyDescent="0.2">
      <c r="A677">
        <v>67.567599999999999</v>
      </c>
      <c r="B677">
        <v>1512.95</v>
      </c>
      <c r="C677">
        <v>827.32</v>
      </c>
      <c r="D677">
        <v>625.03700000000003</v>
      </c>
      <c r="E677">
        <v>574.02499999999998</v>
      </c>
    </row>
    <row r="678" spans="1:5" x14ac:dyDescent="0.2">
      <c r="A678">
        <v>67.667699999999996</v>
      </c>
      <c r="B678">
        <v>1511.97</v>
      </c>
      <c r="C678">
        <v>827.08699999999999</v>
      </c>
      <c r="D678">
        <v>625.02599999999995</v>
      </c>
      <c r="E678">
        <v>574.07000000000005</v>
      </c>
    </row>
    <row r="679" spans="1:5" x14ac:dyDescent="0.2">
      <c r="A679">
        <v>67.767799999999994</v>
      </c>
      <c r="B679">
        <v>1510.98</v>
      </c>
      <c r="C679">
        <v>826.85400000000004</v>
      </c>
      <c r="D679">
        <v>625.01400000000001</v>
      </c>
      <c r="E679">
        <v>574.11400000000003</v>
      </c>
    </row>
    <row r="680" spans="1:5" x14ac:dyDescent="0.2">
      <c r="A680">
        <v>67.867900000000006</v>
      </c>
      <c r="B680">
        <v>1510</v>
      </c>
      <c r="C680">
        <v>826.62099999999998</v>
      </c>
      <c r="D680">
        <v>625.00300000000004</v>
      </c>
      <c r="E680">
        <v>574.15800000000002</v>
      </c>
    </row>
    <row r="681" spans="1:5" x14ac:dyDescent="0.2">
      <c r="A681">
        <v>67.968000000000004</v>
      </c>
      <c r="B681">
        <v>1509.02</v>
      </c>
      <c r="C681">
        <v>826.38900000000001</v>
      </c>
      <c r="D681">
        <v>624.99099999999999</v>
      </c>
      <c r="E681">
        <v>574.20299999999997</v>
      </c>
    </row>
    <row r="682" spans="1:5" x14ac:dyDescent="0.2">
      <c r="A682">
        <v>68.068100000000001</v>
      </c>
      <c r="B682">
        <v>1508.04</v>
      </c>
      <c r="C682">
        <v>826.15599999999995</v>
      </c>
      <c r="D682">
        <v>624.98</v>
      </c>
      <c r="E682">
        <v>574.24699999999996</v>
      </c>
    </row>
    <row r="683" spans="1:5" x14ac:dyDescent="0.2">
      <c r="A683">
        <v>68.168199999999999</v>
      </c>
      <c r="B683">
        <v>1507.05</v>
      </c>
      <c r="C683">
        <v>825.923</v>
      </c>
      <c r="D683">
        <v>624.96799999999996</v>
      </c>
      <c r="E683">
        <v>574.29100000000005</v>
      </c>
    </row>
    <row r="684" spans="1:5" x14ac:dyDescent="0.2">
      <c r="A684">
        <v>68.268299999999996</v>
      </c>
      <c r="B684">
        <v>1506.07</v>
      </c>
      <c r="C684">
        <v>825.69</v>
      </c>
      <c r="D684">
        <v>624.95699999999999</v>
      </c>
      <c r="E684">
        <v>574.33600000000001</v>
      </c>
    </row>
    <row r="685" spans="1:5" x14ac:dyDescent="0.2">
      <c r="A685">
        <v>68.368399999999994</v>
      </c>
      <c r="B685">
        <v>1505.09</v>
      </c>
      <c r="C685">
        <v>825.45699999999999</v>
      </c>
      <c r="D685">
        <v>624.94500000000005</v>
      </c>
      <c r="E685">
        <v>574.38</v>
      </c>
    </row>
    <row r="686" spans="1:5" x14ac:dyDescent="0.2">
      <c r="A686">
        <v>68.468500000000006</v>
      </c>
      <c r="B686">
        <v>1504.1</v>
      </c>
      <c r="C686">
        <v>825.22400000000005</v>
      </c>
      <c r="D686">
        <v>624.93399999999997</v>
      </c>
      <c r="E686">
        <v>574.42399999999998</v>
      </c>
    </row>
    <row r="687" spans="1:5" x14ac:dyDescent="0.2">
      <c r="A687">
        <v>68.568600000000004</v>
      </c>
      <c r="B687">
        <v>1503.12</v>
      </c>
      <c r="C687">
        <v>824.99199999999996</v>
      </c>
      <c r="D687">
        <v>624.923</v>
      </c>
      <c r="E687">
        <v>574.46900000000005</v>
      </c>
    </row>
    <row r="688" spans="1:5" x14ac:dyDescent="0.2">
      <c r="A688">
        <v>68.668700000000001</v>
      </c>
      <c r="B688">
        <v>1502.06</v>
      </c>
      <c r="C688">
        <v>824.73500000000001</v>
      </c>
      <c r="D688">
        <v>624.904</v>
      </c>
      <c r="E688">
        <v>574.51</v>
      </c>
    </row>
    <row r="689" spans="1:5" x14ac:dyDescent="0.2">
      <c r="A689">
        <v>68.768799999999999</v>
      </c>
      <c r="B689">
        <v>1501</v>
      </c>
      <c r="C689">
        <v>824.47799999999995</v>
      </c>
      <c r="D689">
        <v>624.88400000000001</v>
      </c>
      <c r="E689">
        <v>574.55100000000004</v>
      </c>
    </row>
    <row r="690" spans="1:5" x14ac:dyDescent="0.2">
      <c r="A690">
        <v>68.868899999999996</v>
      </c>
      <c r="B690">
        <v>1499.93</v>
      </c>
      <c r="C690">
        <v>824.221</v>
      </c>
      <c r="D690">
        <v>624.86500000000001</v>
      </c>
      <c r="E690">
        <v>574.59100000000001</v>
      </c>
    </row>
    <row r="691" spans="1:5" x14ac:dyDescent="0.2">
      <c r="A691">
        <v>68.968999999999994</v>
      </c>
      <c r="B691">
        <v>1498.87</v>
      </c>
      <c r="C691">
        <v>823.96400000000006</v>
      </c>
      <c r="D691">
        <v>624.846</v>
      </c>
      <c r="E691">
        <v>574.63199999999995</v>
      </c>
    </row>
    <row r="692" spans="1:5" x14ac:dyDescent="0.2">
      <c r="A692">
        <v>69.069100000000006</v>
      </c>
      <c r="B692">
        <v>1497.81</v>
      </c>
      <c r="C692">
        <v>823.70699999999999</v>
      </c>
      <c r="D692">
        <v>624.827</v>
      </c>
      <c r="E692">
        <v>574.673</v>
      </c>
    </row>
    <row r="693" spans="1:5" x14ac:dyDescent="0.2">
      <c r="A693">
        <v>69.169200000000004</v>
      </c>
      <c r="B693">
        <v>1496.74</v>
      </c>
      <c r="C693">
        <v>823.45</v>
      </c>
      <c r="D693">
        <v>624.80799999999999</v>
      </c>
      <c r="E693">
        <v>574.71400000000006</v>
      </c>
    </row>
    <row r="694" spans="1:5" x14ac:dyDescent="0.2">
      <c r="A694">
        <v>69.269300000000001</v>
      </c>
      <c r="B694">
        <v>1495.68</v>
      </c>
      <c r="C694">
        <v>823.19299999999998</v>
      </c>
      <c r="D694">
        <v>624.78899999999999</v>
      </c>
      <c r="E694">
        <v>574.755</v>
      </c>
    </row>
    <row r="695" spans="1:5" x14ac:dyDescent="0.2">
      <c r="A695">
        <v>69.369399999999999</v>
      </c>
      <c r="B695">
        <v>1494.62</v>
      </c>
      <c r="C695">
        <v>822.93600000000004</v>
      </c>
      <c r="D695">
        <v>624.77</v>
      </c>
      <c r="E695">
        <v>574.79600000000005</v>
      </c>
    </row>
    <row r="696" spans="1:5" x14ac:dyDescent="0.2">
      <c r="A696">
        <v>69.469499999999996</v>
      </c>
      <c r="B696">
        <v>1493.55</v>
      </c>
      <c r="C696">
        <v>822.68</v>
      </c>
      <c r="D696">
        <v>624.75099999999998</v>
      </c>
      <c r="E696">
        <v>574.83699999999999</v>
      </c>
    </row>
    <row r="697" spans="1:5" x14ac:dyDescent="0.2">
      <c r="A697">
        <v>69.569599999999994</v>
      </c>
      <c r="B697">
        <v>1492.49</v>
      </c>
      <c r="C697">
        <v>822.423</v>
      </c>
      <c r="D697">
        <v>624.73099999999999</v>
      </c>
      <c r="E697">
        <v>574.87699999999995</v>
      </c>
    </row>
    <row r="698" spans="1:5" x14ac:dyDescent="0.2">
      <c r="A698">
        <v>69.669700000000006</v>
      </c>
      <c r="B698">
        <v>1491.43</v>
      </c>
      <c r="C698">
        <v>822.16600000000005</v>
      </c>
      <c r="D698">
        <v>624.71199999999999</v>
      </c>
      <c r="E698">
        <v>574.91800000000001</v>
      </c>
    </row>
    <row r="699" spans="1:5" x14ac:dyDescent="0.2">
      <c r="A699">
        <v>69.769800000000004</v>
      </c>
      <c r="B699">
        <v>1490.37</v>
      </c>
      <c r="C699">
        <v>821.90899999999999</v>
      </c>
      <c r="D699">
        <v>624.69299999999998</v>
      </c>
      <c r="E699">
        <v>574.95899999999995</v>
      </c>
    </row>
    <row r="700" spans="1:5" x14ac:dyDescent="0.2">
      <c r="A700">
        <v>69.869900000000001</v>
      </c>
      <c r="B700">
        <v>1489.3</v>
      </c>
      <c r="C700">
        <v>821.65200000000004</v>
      </c>
      <c r="D700">
        <v>624.67399999999998</v>
      </c>
      <c r="E700">
        <v>575</v>
      </c>
    </row>
    <row r="701" spans="1:5" x14ac:dyDescent="0.2">
      <c r="A701">
        <v>69.97</v>
      </c>
      <c r="B701">
        <v>1488.24</v>
      </c>
      <c r="C701">
        <v>821.39499999999998</v>
      </c>
      <c r="D701">
        <v>624.65499999999997</v>
      </c>
      <c r="E701">
        <v>575.04100000000005</v>
      </c>
    </row>
    <row r="702" spans="1:5" x14ac:dyDescent="0.2">
      <c r="A702">
        <v>70.070099999999996</v>
      </c>
      <c r="B702">
        <v>1487.12</v>
      </c>
      <c r="C702">
        <v>821.12099999999998</v>
      </c>
      <c r="D702">
        <v>624.63</v>
      </c>
      <c r="E702">
        <v>575.07899999999995</v>
      </c>
    </row>
    <row r="703" spans="1:5" x14ac:dyDescent="0.2">
      <c r="A703">
        <v>70.170199999999994</v>
      </c>
      <c r="B703">
        <v>1485.98</v>
      </c>
      <c r="C703">
        <v>820.84</v>
      </c>
      <c r="D703">
        <v>624.60400000000004</v>
      </c>
      <c r="E703">
        <v>575.11599999999999</v>
      </c>
    </row>
    <row r="704" spans="1:5" x14ac:dyDescent="0.2">
      <c r="A704">
        <v>70.270300000000006</v>
      </c>
      <c r="B704">
        <v>1484.84</v>
      </c>
      <c r="C704">
        <v>820.55899999999997</v>
      </c>
      <c r="D704">
        <v>624.577</v>
      </c>
      <c r="E704">
        <v>575.154</v>
      </c>
    </row>
    <row r="705" spans="1:5" x14ac:dyDescent="0.2">
      <c r="A705">
        <v>70.370400000000004</v>
      </c>
      <c r="B705">
        <v>1483.7</v>
      </c>
      <c r="C705">
        <v>820.279</v>
      </c>
      <c r="D705">
        <v>624.54999999999995</v>
      </c>
      <c r="E705">
        <v>575.19100000000003</v>
      </c>
    </row>
    <row r="706" spans="1:5" x14ac:dyDescent="0.2">
      <c r="A706">
        <v>70.470500000000001</v>
      </c>
      <c r="B706">
        <v>1482.55</v>
      </c>
      <c r="C706">
        <v>819.99800000000005</v>
      </c>
      <c r="D706">
        <v>624.52300000000002</v>
      </c>
      <c r="E706">
        <v>575.22799999999995</v>
      </c>
    </row>
    <row r="707" spans="1:5" x14ac:dyDescent="0.2">
      <c r="A707">
        <v>70.570599999999999</v>
      </c>
      <c r="B707">
        <v>1481.41</v>
      </c>
      <c r="C707">
        <v>819.71699999999998</v>
      </c>
      <c r="D707">
        <v>624.49699999999996</v>
      </c>
      <c r="E707">
        <v>575.26599999999996</v>
      </c>
    </row>
    <row r="708" spans="1:5" x14ac:dyDescent="0.2">
      <c r="A708">
        <v>70.670699999999997</v>
      </c>
      <c r="B708">
        <v>1480.27</v>
      </c>
      <c r="C708">
        <v>819.43600000000004</v>
      </c>
      <c r="D708">
        <v>624.47</v>
      </c>
      <c r="E708">
        <v>575.303</v>
      </c>
    </row>
    <row r="709" spans="1:5" x14ac:dyDescent="0.2">
      <c r="A709">
        <v>70.770799999999994</v>
      </c>
      <c r="B709">
        <v>1479.13</v>
      </c>
      <c r="C709">
        <v>819.15499999999997</v>
      </c>
      <c r="D709">
        <v>624.44299999999998</v>
      </c>
      <c r="E709">
        <v>575.34</v>
      </c>
    </row>
    <row r="710" spans="1:5" x14ac:dyDescent="0.2">
      <c r="A710">
        <v>70.870900000000006</v>
      </c>
      <c r="B710">
        <v>1477.99</v>
      </c>
      <c r="C710">
        <v>818.875</v>
      </c>
      <c r="D710">
        <v>624.41600000000005</v>
      </c>
      <c r="E710">
        <v>575.37699999999995</v>
      </c>
    </row>
    <row r="711" spans="1:5" x14ac:dyDescent="0.2">
      <c r="A711">
        <v>70.971000000000004</v>
      </c>
      <c r="B711">
        <v>1476.84</v>
      </c>
      <c r="C711">
        <v>818.59400000000005</v>
      </c>
      <c r="D711">
        <v>624.39</v>
      </c>
      <c r="E711">
        <v>575.41499999999996</v>
      </c>
    </row>
    <row r="712" spans="1:5" x14ac:dyDescent="0.2">
      <c r="A712">
        <v>71.071100000000001</v>
      </c>
      <c r="B712">
        <v>1475.7</v>
      </c>
      <c r="C712">
        <v>818.31299999999999</v>
      </c>
      <c r="D712">
        <v>624.36300000000006</v>
      </c>
      <c r="E712">
        <v>575.452</v>
      </c>
    </row>
    <row r="713" spans="1:5" x14ac:dyDescent="0.2">
      <c r="A713">
        <v>71.171199999999999</v>
      </c>
      <c r="B713">
        <v>1474.56</v>
      </c>
      <c r="C713">
        <v>818.03200000000004</v>
      </c>
      <c r="D713">
        <v>624.33600000000001</v>
      </c>
      <c r="E713">
        <v>575.48900000000003</v>
      </c>
    </row>
    <row r="714" spans="1:5" x14ac:dyDescent="0.2">
      <c r="A714">
        <v>71.271299999999997</v>
      </c>
      <c r="B714">
        <v>1473.42</v>
      </c>
      <c r="C714">
        <v>817.75199999999995</v>
      </c>
      <c r="D714">
        <v>624.30899999999997</v>
      </c>
      <c r="E714">
        <v>575.52700000000004</v>
      </c>
    </row>
    <row r="715" spans="1:5" x14ac:dyDescent="0.2">
      <c r="A715">
        <v>71.371399999999994</v>
      </c>
      <c r="B715">
        <v>1472.28</v>
      </c>
      <c r="C715">
        <v>817.471</v>
      </c>
      <c r="D715">
        <v>624.28200000000004</v>
      </c>
      <c r="E715">
        <v>575.56399999999996</v>
      </c>
    </row>
    <row r="716" spans="1:5" x14ac:dyDescent="0.2">
      <c r="A716">
        <v>71.471500000000006</v>
      </c>
      <c r="B716">
        <v>1471.1</v>
      </c>
      <c r="C716">
        <v>817.18</v>
      </c>
      <c r="D716">
        <v>624.25199999999995</v>
      </c>
      <c r="E716">
        <v>575.6</v>
      </c>
    </row>
    <row r="717" spans="1:5" x14ac:dyDescent="0.2">
      <c r="A717">
        <v>71.571600000000004</v>
      </c>
      <c r="B717">
        <v>1469.88</v>
      </c>
      <c r="C717">
        <v>816.87599999999998</v>
      </c>
      <c r="D717">
        <v>624.21799999999996</v>
      </c>
      <c r="E717">
        <v>575.63300000000004</v>
      </c>
    </row>
    <row r="718" spans="1:5" x14ac:dyDescent="0.2">
      <c r="A718">
        <v>71.671700000000001</v>
      </c>
      <c r="B718">
        <v>1468.66</v>
      </c>
      <c r="C718">
        <v>816.57100000000003</v>
      </c>
      <c r="D718">
        <v>624.18399999999997</v>
      </c>
      <c r="E718">
        <v>575.66700000000003</v>
      </c>
    </row>
    <row r="719" spans="1:5" x14ac:dyDescent="0.2">
      <c r="A719">
        <v>71.771799999999999</v>
      </c>
      <c r="B719">
        <v>1467.44</v>
      </c>
      <c r="C719">
        <v>816.26700000000005</v>
      </c>
      <c r="D719">
        <v>624.149</v>
      </c>
      <c r="E719">
        <v>575.70100000000002</v>
      </c>
    </row>
    <row r="720" spans="1:5" x14ac:dyDescent="0.2">
      <c r="A720">
        <v>71.871899999999997</v>
      </c>
      <c r="B720">
        <v>1466.23</v>
      </c>
      <c r="C720">
        <v>815.96299999999997</v>
      </c>
      <c r="D720">
        <v>624.11500000000001</v>
      </c>
      <c r="E720">
        <v>575.73400000000004</v>
      </c>
    </row>
    <row r="721" spans="1:5" x14ac:dyDescent="0.2">
      <c r="A721">
        <v>71.971999999999994</v>
      </c>
      <c r="B721">
        <v>1465.01</v>
      </c>
      <c r="C721">
        <v>815.65800000000002</v>
      </c>
      <c r="D721">
        <v>624.08100000000002</v>
      </c>
      <c r="E721">
        <v>575.76800000000003</v>
      </c>
    </row>
    <row r="722" spans="1:5" x14ac:dyDescent="0.2">
      <c r="A722">
        <v>72.072100000000006</v>
      </c>
      <c r="B722">
        <v>1463.79</v>
      </c>
      <c r="C722">
        <v>815.35400000000004</v>
      </c>
      <c r="D722">
        <v>624.04600000000005</v>
      </c>
      <c r="E722">
        <v>575.80200000000002</v>
      </c>
    </row>
    <row r="723" spans="1:5" x14ac:dyDescent="0.2">
      <c r="A723">
        <v>72.172200000000004</v>
      </c>
      <c r="B723">
        <v>1462.57</v>
      </c>
      <c r="C723">
        <v>815.05</v>
      </c>
      <c r="D723">
        <v>624.01199999999994</v>
      </c>
      <c r="E723">
        <v>575.83600000000001</v>
      </c>
    </row>
    <row r="724" spans="1:5" x14ac:dyDescent="0.2">
      <c r="A724">
        <v>72.272300000000001</v>
      </c>
      <c r="B724">
        <v>1461.35</v>
      </c>
      <c r="C724">
        <v>814.74599999999998</v>
      </c>
      <c r="D724">
        <v>623.97699999999998</v>
      </c>
      <c r="E724">
        <v>575.86900000000003</v>
      </c>
    </row>
    <row r="725" spans="1:5" x14ac:dyDescent="0.2">
      <c r="A725">
        <v>72.372399999999999</v>
      </c>
      <c r="B725">
        <v>1460.13</v>
      </c>
      <c r="C725">
        <v>814.44100000000003</v>
      </c>
      <c r="D725">
        <v>623.94299999999998</v>
      </c>
      <c r="E725">
        <v>575.90300000000002</v>
      </c>
    </row>
    <row r="726" spans="1:5" x14ac:dyDescent="0.2">
      <c r="A726">
        <v>72.472499999999997</v>
      </c>
      <c r="B726">
        <v>1458.91</v>
      </c>
      <c r="C726">
        <v>814.13699999999994</v>
      </c>
      <c r="D726">
        <v>623.90899999999999</v>
      </c>
      <c r="E726">
        <v>575.93700000000001</v>
      </c>
    </row>
    <row r="727" spans="1:5" x14ac:dyDescent="0.2">
      <c r="A727">
        <v>72.572599999999994</v>
      </c>
      <c r="B727">
        <v>1457.69</v>
      </c>
      <c r="C727">
        <v>813.83299999999997</v>
      </c>
      <c r="D727">
        <v>623.87400000000002</v>
      </c>
      <c r="E727">
        <v>575.97</v>
      </c>
    </row>
    <row r="728" spans="1:5" x14ac:dyDescent="0.2">
      <c r="A728">
        <v>72.672700000000006</v>
      </c>
      <c r="B728">
        <v>1456.47</v>
      </c>
      <c r="C728">
        <v>813.52800000000002</v>
      </c>
      <c r="D728">
        <v>623.84</v>
      </c>
      <c r="E728">
        <v>576.00400000000002</v>
      </c>
    </row>
    <row r="729" spans="1:5" x14ac:dyDescent="0.2">
      <c r="A729">
        <v>72.772800000000004</v>
      </c>
      <c r="B729">
        <v>1455.25</v>
      </c>
      <c r="C729">
        <v>813.22400000000005</v>
      </c>
      <c r="D729">
        <v>623.80600000000004</v>
      </c>
      <c r="E729">
        <v>576.03800000000001</v>
      </c>
    </row>
    <row r="730" spans="1:5" x14ac:dyDescent="0.2">
      <c r="A730">
        <v>72.872900000000001</v>
      </c>
      <c r="B730">
        <v>1454.02</v>
      </c>
      <c r="C730">
        <v>812.91600000000005</v>
      </c>
      <c r="D730">
        <v>623.77</v>
      </c>
      <c r="E730">
        <v>576.07100000000003</v>
      </c>
    </row>
    <row r="731" spans="1:5" x14ac:dyDescent="0.2">
      <c r="A731">
        <v>72.972999999999999</v>
      </c>
      <c r="B731">
        <v>1452.73</v>
      </c>
      <c r="C731">
        <v>812.58900000000006</v>
      </c>
      <c r="D731">
        <v>623.72799999999995</v>
      </c>
      <c r="E731">
        <v>576.101</v>
      </c>
    </row>
    <row r="732" spans="1:5" x14ac:dyDescent="0.2">
      <c r="A732">
        <v>73.073099999999997</v>
      </c>
      <c r="B732">
        <v>1451.43</v>
      </c>
      <c r="C732">
        <v>812.26099999999997</v>
      </c>
      <c r="D732">
        <v>623.68600000000004</v>
      </c>
      <c r="E732">
        <v>576.13099999999997</v>
      </c>
    </row>
    <row r="733" spans="1:5" x14ac:dyDescent="0.2">
      <c r="A733">
        <v>73.173199999999994</v>
      </c>
      <c r="B733">
        <v>1450.14</v>
      </c>
      <c r="C733">
        <v>811.93399999999997</v>
      </c>
      <c r="D733">
        <v>623.64400000000001</v>
      </c>
      <c r="E733">
        <v>576.16099999999994</v>
      </c>
    </row>
    <row r="734" spans="1:5" x14ac:dyDescent="0.2">
      <c r="A734">
        <v>73.273300000000006</v>
      </c>
      <c r="B734">
        <v>1448.84</v>
      </c>
      <c r="C734">
        <v>811.60599999999999</v>
      </c>
      <c r="D734">
        <v>623.60199999999998</v>
      </c>
      <c r="E734">
        <v>576.19100000000003</v>
      </c>
    </row>
    <row r="735" spans="1:5" x14ac:dyDescent="0.2">
      <c r="A735">
        <v>73.373400000000004</v>
      </c>
      <c r="B735">
        <v>1447.55</v>
      </c>
      <c r="C735">
        <v>811.279</v>
      </c>
      <c r="D735">
        <v>623.55999999999995</v>
      </c>
      <c r="E735">
        <v>576.221</v>
      </c>
    </row>
    <row r="736" spans="1:5" x14ac:dyDescent="0.2">
      <c r="A736">
        <v>73.473500000000001</v>
      </c>
      <c r="B736">
        <v>1446.25</v>
      </c>
      <c r="C736">
        <v>810.95100000000002</v>
      </c>
      <c r="D736">
        <v>623.51900000000001</v>
      </c>
      <c r="E736">
        <v>576.25099999999998</v>
      </c>
    </row>
    <row r="737" spans="1:5" x14ac:dyDescent="0.2">
      <c r="A737">
        <v>73.573599999999999</v>
      </c>
      <c r="B737">
        <v>1444.96</v>
      </c>
      <c r="C737">
        <v>810.62400000000002</v>
      </c>
      <c r="D737">
        <v>623.47699999999998</v>
      </c>
      <c r="E737">
        <v>576.28099999999995</v>
      </c>
    </row>
    <row r="738" spans="1:5" x14ac:dyDescent="0.2">
      <c r="A738">
        <v>73.673699999999997</v>
      </c>
      <c r="B738">
        <v>1443.66</v>
      </c>
      <c r="C738">
        <v>810.29700000000003</v>
      </c>
      <c r="D738">
        <v>623.43499999999995</v>
      </c>
      <c r="E738">
        <v>576.31200000000001</v>
      </c>
    </row>
    <row r="739" spans="1:5" x14ac:dyDescent="0.2">
      <c r="A739">
        <v>73.773799999999994</v>
      </c>
      <c r="B739">
        <v>1442.36</v>
      </c>
      <c r="C739">
        <v>809.96900000000005</v>
      </c>
      <c r="D739">
        <v>623.39300000000003</v>
      </c>
      <c r="E739">
        <v>576.34199999999998</v>
      </c>
    </row>
    <row r="740" spans="1:5" x14ac:dyDescent="0.2">
      <c r="A740">
        <v>73.873900000000006</v>
      </c>
      <c r="B740">
        <v>1441.07</v>
      </c>
      <c r="C740">
        <v>809.64200000000005</v>
      </c>
      <c r="D740">
        <v>623.351</v>
      </c>
      <c r="E740">
        <v>576.37199999999996</v>
      </c>
    </row>
    <row r="741" spans="1:5" x14ac:dyDescent="0.2">
      <c r="A741">
        <v>73.974000000000004</v>
      </c>
      <c r="B741">
        <v>1439.77</v>
      </c>
      <c r="C741">
        <v>809.31399999999996</v>
      </c>
      <c r="D741">
        <v>623.30899999999997</v>
      </c>
      <c r="E741">
        <v>576.40200000000004</v>
      </c>
    </row>
    <row r="742" spans="1:5" x14ac:dyDescent="0.2">
      <c r="A742">
        <v>74.074100000000001</v>
      </c>
      <c r="B742">
        <v>1438.48</v>
      </c>
      <c r="C742">
        <v>808.98699999999997</v>
      </c>
      <c r="D742">
        <v>623.26700000000005</v>
      </c>
      <c r="E742">
        <v>576.43200000000002</v>
      </c>
    </row>
    <row r="743" spans="1:5" x14ac:dyDescent="0.2">
      <c r="A743">
        <v>74.174199999999999</v>
      </c>
      <c r="B743">
        <v>1437.18</v>
      </c>
      <c r="C743">
        <v>808.65899999999999</v>
      </c>
      <c r="D743">
        <v>623.22500000000002</v>
      </c>
      <c r="E743">
        <v>576.46199999999999</v>
      </c>
    </row>
    <row r="744" spans="1:5" x14ac:dyDescent="0.2">
      <c r="A744">
        <v>74.274299999999997</v>
      </c>
      <c r="B744">
        <v>1435.89</v>
      </c>
      <c r="C744">
        <v>808.33199999999999</v>
      </c>
      <c r="D744">
        <v>623.18299999999999</v>
      </c>
      <c r="E744">
        <v>576.49199999999996</v>
      </c>
    </row>
    <row r="745" spans="1:5" x14ac:dyDescent="0.2">
      <c r="A745">
        <v>74.374399999999994</v>
      </c>
      <c r="B745">
        <v>1434.53</v>
      </c>
      <c r="C745">
        <v>807.98400000000004</v>
      </c>
      <c r="D745">
        <v>623.13499999999999</v>
      </c>
      <c r="E745">
        <v>576.51900000000001</v>
      </c>
    </row>
    <row r="746" spans="1:5" x14ac:dyDescent="0.2">
      <c r="A746">
        <v>74.474500000000006</v>
      </c>
      <c r="B746">
        <v>1433.16</v>
      </c>
      <c r="C746">
        <v>807.63400000000001</v>
      </c>
      <c r="D746">
        <v>623.08500000000004</v>
      </c>
      <c r="E746">
        <v>576.54499999999996</v>
      </c>
    </row>
    <row r="747" spans="1:5" x14ac:dyDescent="0.2">
      <c r="A747">
        <v>74.574600000000004</v>
      </c>
      <c r="B747">
        <v>1431.79</v>
      </c>
      <c r="C747">
        <v>807.28399999999999</v>
      </c>
      <c r="D747">
        <v>623.03599999999994</v>
      </c>
      <c r="E747">
        <v>576.572</v>
      </c>
    </row>
    <row r="748" spans="1:5" x14ac:dyDescent="0.2">
      <c r="A748">
        <v>74.674700000000001</v>
      </c>
      <c r="B748">
        <v>1430.42</v>
      </c>
      <c r="C748">
        <v>806.93399999999997</v>
      </c>
      <c r="D748">
        <v>622.98599999999999</v>
      </c>
      <c r="E748">
        <v>576.59799999999996</v>
      </c>
    </row>
    <row r="749" spans="1:5" x14ac:dyDescent="0.2">
      <c r="A749">
        <v>74.774799999999999</v>
      </c>
      <c r="B749">
        <v>1429.05</v>
      </c>
      <c r="C749">
        <v>806.58399999999995</v>
      </c>
      <c r="D749">
        <v>622.93700000000001</v>
      </c>
      <c r="E749">
        <v>576.62400000000002</v>
      </c>
    </row>
    <row r="750" spans="1:5" x14ac:dyDescent="0.2">
      <c r="A750">
        <v>74.874899999999997</v>
      </c>
      <c r="B750">
        <v>1427.68</v>
      </c>
      <c r="C750">
        <v>806.23299999999995</v>
      </c>
      <c r="D750">
        <v>622.88699999999994</v>
      </c>
      <c r="E750">
        <v>576.65099999999995</v>
      </c>
    </row>
    <row r="751" spans="1:5" x14ac:dyDescent="0.2">
      <c r="A751">
        <v>74.974999999999994</v>
      </c>
      <c r="B751">
        <v>1426.31</v>
      </c>
      <c r="C751">
        <v>805.88300000000004</v>
      </c>
      <c r="D751">
        <v>622.83799999999997</v>
      </c>
      <c r="E751">
        <v>576.67700000000002</v>
      </c>
    </row>
    <row r="752" spans="1:5" x14ac:dyDescent="0.2">
      <c r="A752">
        <v>75.075100000000006</v>
      </c>
      <c r="B752">
        <v>1424.94</v>
      </c>
      <c r="C752">
        <v>805.53300000000002</v>
      </c>
      <c r="D752">
        <v>622.78800000000001</v>
      </c>
      <c r="E752">
        <v>576.70399999999995</v>
      </c>
    </row>
    <row r="753" spans="1:5" x14ac:dyDescent="0.2">
      <c r="A753">
        <v>75.175200000000004</v>
      </c>
      <c r="B753">
        <v>1423.57</v>
      </c>
      <c r="C753">
        <v>805.18299999999999</v>
      </c>
      <c r="D753">
        <v>622.73900000000003</v>
      </c>
      <c r="E753">
        <v>576.73</v>
      </c>
    </row>
    <row r="754" spans="1:5" x14ac:dyDescent="0.2">
      <c r="A754">
        <v>75.275300000000001</v>
      </c>
      <c r="B754">
        <v>1422.2</v>
      </c>
      <c r="C754">
        <v>804.83299999999997</v>
      </c>
      <c r="D754">
        <v>622.69000000000005</v>
      </c>
      <c r="E754">
        <v>576.75599999999997</v>
      </c>
    </row>
    <row r="755" spans="1:5" x14ac:dyDescent="0.2">
      <c r="A755">
        <v>75.375399999999999</v>
      </c>
      <c r="B755">
        <v>1420.83</v>
      </c>
      <c r="C755">
        <v>804.48199999999997</v>
      </c>
      <c r="D755">
        <v>622.64</v>
      </c>
      <c r="E755">
        <v>576.78300000000002</v>
      </c>
    </row>
    <row r="756" spans="1:5" x14ac:dyDescent="0.2">
      <c r="A756">
        <v>75.475499999999997</v>
      </c>
      <c r="B756">
        <v>1419.46</v>
      </c>
      <c r="C756">
        <v>804.13199999999995</v>
      </c>
      <c r="D756">
        <v>622.59100000000001</v>
      </c>
      <c r="E756">
        <v>576.80899999999997</v>
      </c>
    </row>
    <row r="757" spans="1:5" x14ac:dyDescent="0.2">
      <c r="A757">
        <v>75.575599999999994</v>
      </c>
      <c r="B757">
        <v>1418.09</v>
      </c>
      <c r="C757">
        <v>803.78200000000004</v>
      </c>
      <c r="D757">
        <v>622.54100000000005</v>
      </c>
      <c r="E757">
        <v>576.83600000000001</v>
      </c>
    </row>
    <row r="758" spans="1:5" x14ac:dyDescent="0.2">
      <c r="A758">
        <v>75.675700000000006</v>
      </c>
      <c r="B758">
        <v>1416.72</v>
      </c>
      <c r="C758">
        <v>803.43200000000002</v>
      </c>
      <c r="D758">
        <v>622.49199999999996</v>
      </c>
      <c r="E758">
        <v>576.86199999999997</v>
      </c>
    </row>
    <row r="759" spans="1:5" x14ac:dyDescent="0.2">
      <c r="A759">
        <v>75.775800000000004</v>
      </c>
      <c r="B759">
        <v>1415.31</v>
      </c>
      <c r="C759">
        <v>803.06799999999998</v>
      </c>
      <c r="D759">
        <v>622.43799999999999</v>
      </c>
      <c r="E759">
        <v>576.88599999999997</v>
      </c>
    </row>
    <row r="760" spans="1:5" x14ac:dyDescent="0.2">
      <c r="A760">
        <v>75.875900000000001</v>
      </c>
      <c r="B760">
        <v>1413.87</v>
      </c>
      <c r="C760">
        <v>802.69500000000005</v>
      </c>
      <c r="D760">
        <v>622.38099999999997</v>
      </c>
      <c r="E760">
        <v>576.90899999999999</v>
      </c>
    </row>
    <row r="761" spans="1:5" x14ac:dyDescent="0.2">
      <c r="A761">
        <v>75.975999999999999</v>
      </c>
      <c r="B761">
        <v>1412.42</v>
      </c>
      <c r="C761">
        <v>802.32299999999998</v>
      </c>
      <c r="D761">
        <v>622.32399999999996</v>
      </c>
      <c r="E761">
        <v>576.93200000000002</v>
      </c>
    </row>
    <row r="762" spans="1:5" x14ac:dyDescent="0.2">
      <c r="A762">
        <v>76.076099999999997</v>
      </c>
      <c r="B762">
        <v>1410.98</v>
      </c>
      <c r="C762">
        <v>801.95</v>
      </c>
      <c r="D762">
        <v>622.26700000000005</v>
      </c>
      <c r="E762">
        <v>576.95399999999995</v>
      </c>
    </row>
    <row r="763" spans="1:5" x14ac:dyDescent="0.2">
      <c r="A763">
        <v>76.176199999999994</v>
      </c>
      <c r="B763">
        <v>1409.54</v>
      </c>
      <c r="C763">
        <v>801.57799999999997</v>
      </c>
      <c r="D763">
        <v>622.21</v>
      </c>
      <c r="E763">
        <v>576.97699999999998</v>
      </c>
    </row>
    <row r="764" spans="1:5" x14ac:dyDescent="0.2">
      <c r="A764">
        <v>76.276300000000006</v>
      </c>
      <c r="B764">
        <v>1408.1</v>
      </c>
      <c r="C764">
        <v>801.20500000000004</v>
      </c>
      <c r="D764">
        <v>622.15300000000002</v>
      </c>
      <c r="E764">
        <v>577</v>
      </c>
    </row>
    <row r="765" spans="1:5" x14ac:dyDescent="0.2">
      <c r="A765">
        <v>76.376400000000004</v>
      </c>
      <c r="B765">
        <v>1406.65</v>
      </c>
      <c r="C765">
        <v>800.83299999999997</v>
      </c>
      <c r="D765">
        <v>622.096</v>
      </c>
      <c r="E765">
        <v>577.02300000000002</v>
      </c>
    </row>
    <row r="766" spans="1:5" x14ac:dyDescent="0.2">
      <c r="A766">
        <v>76.476500000000001</v>
      </c>
      <c r="B766">
        <v>1405.21</v>
      </c>
      <c r="C766">
        <v>800.46</v>
      </c>
      <c r="D766">
        <v>622.04</v>
      </c>
      <c r="E766">
        <v>577.04499999999996</v>
      </c>
    </row>
    <row r="767" spans="1:5" x14ac:dyDescent="0.2">
      <c r="A767">
        <v>76.576599999999999</v>
      </c>
      <c r="B767">
        <v>1403.77</v>
      </c>
      <c r="C767">
        <v>800.08799999999997</v>
      </c>
      <c r="D767">
        <v>621.98299999999995</v>
      </c>
      <c r="E767">
        <v>577.06799999999998</v>
      </c>
    </row>
    <row r="768" spans="1:5" x14ac:dyDescent="0.2">
      <c r="A768">
        <v>76.676699999999997</v>
      </c>
      <c r="B768">
        <v>1402.33</v>
      </c>
      <c r="C768">
        <v>799.71500000000003</v>
      </c>
      <c r="D768">
        <v>621.92600000000004</v>
      </c>
      <c r="E768">
        <v>577.09100000000001</v>
      </c>
    </row>
    <row r="769" spans="1:5" x14ac:dyDescent="0.2">
      <c r="A769">
        <v>76.776799999999994</v>
      </c>
      <c r="B769">
        <v>1400.88</v>
      </c>
      <c r="C769">
        <v>799.34299999999996</v>
      </c>
      <c r="D769">
        <v>621.86900000000003</v>
      </c>
      <c r="E769">
        <v>577.11300000000006</v>
      </c>
    </row>
    <row r="770" spans="1:5" x14ac:dyDescent="0.2">
      <c r="A770">
        <v>76.876900000000006</v>
      </c>
      <c r="B770">
        <v>1399.44</v>
      </c>
      <c r="C770">
        <v>798.97</v>
      </c>
      <c r="D770">
        <v>621.81200000000001</v>
      </c>
      <c r="E770">
        <v>577.13599999999997</v>
      </c>
    </row>
    <row r="771" spans="1:5" x14ac:dyDescent="0.2">
      <c r="A771">
        <v>76.977000000000004</v>
      </c>
      <c r="B771">
        <v>1398</v>
      </c>
      <c r="C771">
        <v>798.59799999999996</v>
      </c>
      <c r="D771">
        <v>621.755</v>
      </c>
      <c r="E771">
        <v>577.15899999999999</v>
      </c>
    </row>
    <row r="772" spans="1:5" x14ac:dyDescent="0.2">
      <c r="A772">
        <v>77.077100000000002</v>
      </c>
      <c r="B772">
        <v>1396.56</v>
      </c>
      <c r="C772">
        <v>798.22500000000002</v>
      </c>
      <c r="D772">
        <v>621.69799999999998</v>
      </c>
      <c r="E772">
        <v>577.18100000000004</v>
      </c>
    </row>
    <row r="773" spans="1:5" x14ac:dyDescent="0.2">
      <c r="A773">
        <v>77.177199999999999</v>
      </c>
      <c r="B773">
        <v>1395.09</v>
      </c>
      <c r="C773">
        <v>797.84500000000003</v>
      </c>
      <c r="D773">
        <v>621.63900000000001</v>
      </c>
      <c r="E773">
        <v>577.20299999999997</v>
      </c>
    </row>
    <row r="774" spans="1:5" x14ac:dyDescent="0.2">
      <c r="A774">
        <v>77.277299999999997</v>
      </c>
      <c r="B774">
        <v>1393.58</v>
      </c>
      <c r="C774">
        <v>797.45</v>
      </c>
      <c r="D774">
        <v>621.57500000000005</v>
      </c>
      <c r="E774">
        <v>577.22199999999998</v>
      </c>
    </row>
    <row r="775" spans="1:5" x14ac:dyDescent="0.2">
      <c r="A775">
        <v>77.377399999999994</v>
      </c>
      <c r="B775">
        <v>1392.06</v>
      </c>
      <c r="C775">
        <v>797.05600000000004</v>
      </c>
      <c r="D775">
        <v>621.51</v>
      </c>
      <c r="E775">
        <v>577.24099999999999</v>
      </c>
    </row>
    <row r="776" spans="1:5" x14ac:dyDescent="0.2">
      <c r="A776">
        <v>77.477500000000006</v>
      </c>
      <c r="B776">
        <v>1390.55</v>
      </c>
      <c r="C776">
        <v>796.66200000000003</v>
      </c>
      <c r="D776">
        <v>621.44600000000003</v>
      </c>
      <c r="E776">
        <v>577.26</v>
      </c>
    </row>
    <row r="777" spans="1:5" x14ac:dyDescent="0.2">
      <c r="A777">
        <v>77.577600000000004</v>
      </c>
      <c r="B777">
        <v>1389.04</v>
      </c>
      <c r="C777">
        <v>796.26700000000005</v>
      </c>
      <c r="D777">
        <v>621.38199999999995</v>
      </c>
      <c r="E777">
        <v>577.279</v>
      </c>
    </row>
    <row r="778" spans="1:5" x14ac:dyDescent="0.2">
      <c r="A778">
        <v>77.677700000000002</v>
      </c>
      <c r="B778">
        <v>1387.52</v>
      </c>
      <c r="C778">
        <v>795.87300000000005</v>
      </c>
      <c r="D778">
        <v>621.31700000000001</v>
      </c>
      <c r="E778">
        <v>577.298</v>
      </c>
    </row>
    <row r="779" spans="1:5" x14ac:dyDescent="0.2">
      <c r="A779">
        <v>77.777799999999999</v>
      </c>
      <c r="B779">
        <v>1386.01</v>
      </c>
      <c r="C779">
        <v>795.47799999999995</v>
      </c>
      <c r="D779">
        <v>621.25300000000004</v>
      </c>
      <c r="E779">
        <v>577.31700000000001</v>
      </c>
    </row>
    <row r="780" spans="1:5" x14ac:dyDescent="0.2">
      <c r="A780">
        <v>77.877899999999997</v>
      </c>
      <c r="B780">
        <v>1384.5</v>
      </c>
      <c r="C780">
        <v>795.08399999999995</v>
      </c>
      <c r="D780">
        <v>621.18899999999996</v>
      </c>
      <c r="E780">
        <v>577.33600000000001</v>
      </c>
    </row>
    <row r="781" spans="1:5" x14ac:dyDescent="0.2">
      <c r="A781">
        <v>77.977999999999994</v>
      </c>
      <c r="B781">
        <v>1382.98</v>
      </c>
      <c r="C781">
        <v>794.68899999999996</v>
      </c>
      <c r="D781">
        <v>621.125</v>
      </c>
      <c r="E781">
        <v>577.35500000000002</v>
      </c>
    </row>
    <row r="782" spans="1:5" x14ac:dyDescent="0.2">
      <c r="A782">
        <v>78.078100000000006</v>
      </c>
      <c r="B782">
        <v>1381.47</v>
      </c>
      <c r="C782">
        <v>794.29499999999996</v>
      </c>
      <c r="D782">
        <v>621.05999999999995</v>
      </c>
      <c r="E782">
        <v>577.37400000000002</v>
      </c>
    </row>
    <row r="783" spans="1:5" x14ac:dyDescent="0.2">
      <c r="A783">
        <v>78.178200000000004</v>
      </c>
      <c r="B783">
        <v>1379.96</v>
      </c>
      <c r="C783">
        <v>793.9</v>
      </c>
      <c r="D783">
        <v>620.99599999999998</v>
      </c>
      <c r="E783">
        <v>577.39300000000003</v>
      </c>
    </row>
    <row r="784" spans="1:5" x14ac:dyDescent="0.2">
      <c r="A784">
        <v>78.278300000000002</v>
      </c>
      <c r="B784">
        <v>1378.44</v>
      </c>
      <c r="C784">
        <v>793.50599999999997</v>
      </c>
      <c r="D784">
        <v>620.93200000000002</v>
      </c>
      <c r="E784">
        <v>577.41200000000003</v>
      </c>
    </row>
    <row r="785" spans="1:5" x14ac:dyDescent="0.2">
      <c r="A785">
        <v>78.378399999999999</v>
      </c>
      <c r="B785">
        <v>1376.93</v>
      </c>
      <c r="C785">
        <v>793.11199999999997</v>
      </c>
      <c r="D785">
        <v>620.86699999999996</v>
      </c>
      <c r="E785">
        <v>577.43100000000004</v>
      </c>
    </row>
    <row r="786" spans="1:5" x14ac:dyDescent="0.2">
      <c r="A786">
        <v>78.478499999999997</v>
      </c>
      <c r="B786">
        <v>1375.41</v>
      </c>
      <c r="C786">
        <v>792.71699999999998</v>
      </c>
      <c r="D786">
        <v>620.803</v>
      </c>
      <c r="E786">
        <v>577.45000000000005</v>
      </c>
    </row>
    <row r="787" spans="1:5" x14ac:dyDescent="0.2">
      <c r="A787">
        <v>78.578599999999994</v>
      </c>
      <c r="B787">
        <v>1373.9</v>
      </c>
      <c r="C787">
        <v>792.32100000000003</v>
      </c>
      <c r="D787">
        <v>620.73800000000006</v>
      </c>
      <c r="E787">
        <v>577.46799999999996</v>
      </c>
    </row>
    <row r="788" spans="1:5" x14ac:dyDescent="0.2">
      <c r="A788">
        <v>78.678700000000006</v>
      </c>
      <c r="B788">
        <v>1372.31</v>
      </c>
      <c r="C788">
        <v>791.90499999999997</v>
      </c>
      <c r="D788">
        <v>620.66700000000003</v>
      </c>
      <c r="E788">
        <v>577.48400000000004</v>
      </c>
    </row>
    <row r="789" spans="1:5" x14ac:dyDescent="0.2">
      <c r="A789">
        <v>78.778800000000004</v>
      </c>
      <c r="B789">
        <v>1370.73</v>
      </c>
      <c r="C789">
        <v>791.48900000000003</v>
      </c>
      <c r="D789">
        <v>620.59500000000003</v>
      </c>
      <c r="E789">
        <v>577.49900000000002</v>
      </c>
    </row>
    <row r="790" spans="1:5" x14ac:dyDescent="0.2">
      <c r="A790">
        <v>78.878900000000002</v>
      </c>
      <c r="B790">
        <v>1369.15</v>
      </c>
      <c r="C790">
        <v>791.07299999999998</v>
      </c>
      <c r="D790">
        <v>620.524</v>
      </c>
      <c r="E790">
        <v>577.51400000000001</v>
      </c>
    </row>
    <row r="791" spans="1:5" x14ac:dyDescent="0.2">
      <c r="A791">
        <v>78.978999999999999</v>
      </c>
      <c r="B791">
        <v>1367.56</v>
      </c>
      <c r="C791">
        <v>790.65800000000002</v>
      </c>
      <c r="D791">
        <v>620.452</v>
      </c>
      <c r="E791">
        <v>577.529</v>
      </c>
    </row>
    <row r="792" spans="1:5" x14ac:dyDescent="0.2">
      <c r="A792">
        <v>79.079099999999997</v>
      </c>
      <c r="B792">
        <v>1365.98</v>
      </c>
      <c r="C792">
        <v>790.24199999999996</v>
      </c>
      <c r="D792">
        <v>620.38</v>
      </c>
      <c r="E792">
        <v>577.54499999999996</v>
      </c>
    </row>
    <row r="793" spans="1:5" x14ac:dyDescent="0.2">
      <c r="A793">
        <v>79.179199999999994</v>
      </c>
      <c r="B793">
        <v>1364.4</v>
      </c>
      <c r="C793">
        <v>789.82600000000002</v>
      </c>
      <c r="D793">
        <v>620.30899999999997</v>
      </c>
      <c r="E793">
        <v>577.55999999999995</v>
      </c>
    </row>
    <row r="794" spans="1:5" x14ac:dyDescent="0.2">
      <c r="A794">
        <v>79.279300000000006</v>
      </c>
      <c r="B794">
        <v>1362.82</v>
      </c>
      <c r="C794">
        <v>789.41</v>
      </c>
      <c r="D794">
        <v>620.23699999999997</v>
      </c>
      <c r="E794">
        <v>577.57500000000005</v>
      </c>
    </row>
    <row r="795" spans="1:5" x14ac:dyDescent="0.2">
      <c r="A795">
        <v>79.379400000000004</v>
      </c>
      <c r="B795">
        <v>1361.23</v>
      </c>
      <c r="C795">
        <v>788.99400000000003</v>
      </c>
      <c r="D795">
        <v>620.16600000000005</v>
      </c>
      <c r="E795">
        <v>577.59</v>
      </c>
    </row>
    <row r="796" spans="1:5" x14ac:dyDescent="0.2">
      <c r="A796">
        <v>79.479500000000002</v>
      </c>
      <c r="B796">
        <v>1359.65</v>
      </c>
      <c r="C796">
        <v>788.57799999999997</v>
      </c>
      <c r="D796">
        <v>620.09400000000005</v>
      </c>
      <c r="E796">
        <v>577.60599999999999</v>
      </c>
    </row>
    <row r="797" spans="1:5" x14ac:dyDescent="0.2">
      <c r="A797">
        <v>79.579599999999999</v>
      </c>
      <c r="B797">
        <v>1358.07</v>
      </c>
      <c r="C797">
        <v>788.16200000000003</v>
      </c>
      <c r="D797">
        <v>620.02300000000002</v>
      </c>
      <c r="E797">
        <v>577.62099999999998</v>
      </c>
    </row>
    <row r="798" spans="1:5" x14ac:dyDescent="0.2">
      <c r="A798">
        <v>79.679699999999997</v>
      </c>
      <c r="B798">
        <v>1356.48</v>
      </c>
      <c r="C798">
        <v>787.74599999999998</v>
      </c>
      <c r="D798">
        <v>619.95100000000002</v>
      </c>
      <c r="E798">
        <v>577.63599999999997</v>
      </c>
    </row>
    <row r="799" spans="1:5" x14ac:dyDescent="0.2">
      <c r="A799">
        <v>79.779799999999994</v>
      </c>
      <c r="B799">
        <v>1354.9</v>
      </c>
      <c r="C799">
        <v>787.33</v>
      </c>
      <c r="D799">
        <v>619.87900000000002</v>
      </c>
      <c r="E799">
        <v>577.65099999999995</v>
      </c>
    </row>
    <row r="800" spans="1:5" x14ac:dyDescent="0.2">
      <c r="A800">
        <v>79.879900000000006</v>
      </c>
      <c r="B800">
        <v>1353.32</v>
      </c>
      <c r="C800">
        <v>786.91499999999996</v>
      </c>
      <c r="D800">
        <v>619.80799999999999</v>
      </c>
      <c r="E800">
        <v>577.66700000000003</v>
      </c>
    </row>
    <row r="801" spans="1:5" x14ac:dyDescent="0.2">
      <c r="A801">
        <v>79.98</v>
      </c>
      <c r="B801">
        <v>1351.74</v>
      </c>
      <c r="C801">
        <v>786.49900000000002</v>
      </c>
      <c r="D801">
        <v>619.73599999999999</v>
      </c>
      <c r="E801">
        <v>577.68200000000002</v>
      </c>
    </row>
    <row r="802" spans="1:5" x14ac:dyDescent="0.2">
      <c r="A802">
        <v>80.080100000000002</v>
      </c>
      <c r="B802">
        <v>1350.1</v>
      </c>
      <c r="C802">
        <v>786.06600000000003</v>
      </c>
      <c r="D802">
        <v>619.65899999999999</v>
      </c>
      <c r="E802">
        <v>577.69399999999996</v>
      </c>
    </row>
    <row r="803" spans="1:5" x14ac:dyDescent="0.2">
      <c r="A803">
        <v>80.180199999999999</v>
      </c>
      <c r="B803">
        <v>1348.45</v>
      </c>
      <c r="C803">
        <v>785.62900000000002</v>
      </c>
      <c r="D803">
        <v>619.58000000000004</v>
      </c>
      <c r="E803">
        <v>577.70600000000002</v>
      </c>
    </row>
    <row r="804" spans="1:5" x14ac:dyDescent="0.2">
      <c r="A804">
        <v>80.280299999999997</v>
      </c>
      <c r="B804">
        <v>1346.8</v>
      </c>
      <c r="C804">
        <v>785.19200000000001</v>
      </c>
      <c r="D804">
        <v>619.50099999999998</v>
      </c>
      <c r="E804">
        <v>577.71699999999998</v>
      </c>
    </row>
    <row r="805" spans="1:5" x14ac:dyDescent="0.2">
      <c r="A805">
        <v>80.380399999999995</v>
      </c>
      <c r="B805">
        <v>1345.15</v>
      </c>
      <c r="C805">
        <v>784.755</v>
      </c>
      <c r="D805">
        <v>619.42200000000003</v>
      </c>
      <c r="E805">
        <v>577.72799999999995</v>
      </c>
    </row>
    <row r="806" spans="1:5" x14ac:dyDescent="0.2">
      <c r="A806">
        <v>80.480500000000006</v>
      </c>
      <c r="B806">
        <v>1343.5</v>
      </c>
      <c r="C806">
        <v>784.31899999999996</v>
      </c>
      <c r="D806">
        <v>619.34400000000005</v>
      </c>
      <c r="E806">
        <v>577.74</v>
      </c>
    </row>
    <row r="807" spans="1:5" x14ac:dyDescent="0.2">
      <c r="A807">
        <v>80.580600000000004</v>
      </c>
      <c r="B807">
        <v>1341.85</v>
      </c>
      <c r="C807">
        <v>783.88199999999995</v>
      </c>
      <c r="D807">
        <v>619.26499999999999</v>
      </c>
      <c r="E807">
        <v>577.75099999999998</v>
      </c>
    </row>
    <row r="808" spans="1:5" x14ac:dyDescent="0.2">
      <c r="A808">
        <v>80.680700000000002</v>
      </c>
      <c r="B808">
        <v>1340.2</v>
      </c>
      <c r="C808">
        <v>783.44500000000005</v>
      </c>
      <c r="D808">
        <v>619.18600000000004</v>
      </c>
      <c r="E808">
        <v>577.76300000000003</v>
      </c>
    </row>
    <row r="809" spans="1:5" x14ac:dyDescent="0.2">
      <c r="A809">
        <v>80.780799999999999</v>
      </c>
      <c r="B809">
        <v>1338.55</v>
      </c>
      <c r="C809">
        <v>783.00800000000004</v>
      </c>
      <c r="D809">
        <v>619.10699999999997</v>
      </c>
      <c r="E809">
        <v>577.774</v>
      </c>
    </row>
    <row r="810" spans="1:5" x14ac:dyDescent="0.2">
      <c r="A810">
        <v>80.880899999999997</v>
      </c>
      <c r="B810">
        <v>1336.9</v>
      </c>
      <c r="C810">
        <v>782.57100000000003</v>
      </c>
      <c r="D810">
        <v>619.02800000000002</v>
      </c>
      <c r="E810">
        <v>577.78599999999994</v>
      </c>
    </row>
    <row r="811" spans="1:5" x14ac:dyDescent="0.2">
      <c r="A811">
        <v>80.980999999999995</v>
      </c>
      <c r="B811">
        <v>1335.25</v>
      </c>
      <c r="C811">
        <v>782.13400000000001</v>
      </c>
      <c r="D811">
        <v>618.95000000000005</v>
      </c>
      <c r="E811">
        <v>577.79700000000003</v>
      </c>
    </row>
    <row r="812" spans="1:5" x14ac:dyDescent="0.2">
      <c r="A812">
        <v>81.081100000000006</v>
      </c>
      <c r="B812">
        <v>1333.59</v>
      </c>
      <c r="C812">
        <v>781.69799999999998</v>
      </c>
      <c r="D812">
        <v>618.87099999999998</v>
      </c>
      <c r="E812">
        <v>577.80899999999997</v>
      </c>
    </row>
    <row r="813" spans="1:5" x14ac:dyDescent="0.2">
      <c r="A813">
        <v>81.181200000000004</v>
      </c>
      <c r="B813">
        <v>1331.94</v>
      </c>
      <c r="C813">
        <v>781.26099999999997</v>
      </c>
      <c r="D813">
        <v>618.79200000000003</v>
      </c>
      <c r="E813">
        <v>577.82000000000005</v>
      </c>
    </row>
    <row r="814" spans="1:5" x14ac:dyDescent="0.2">
      <c r="A814">
        <v>81.281300000000002</v>
      </c>
      <c r="B814">
        <v>1330.29</v>
      </c>
      <c r="C814">
        <v>780.82399999999996</v>
      </c>
      <c r="D814">
        <v>618.71299999999997</v>
      </c>
      <c r="E814">
        <v>577.83199999999999</v>
      </c>
    </row>
    <row r="815" spans="1:5" x14ac:dyDescent="0.2">
      <c r="A815">
        <v>81.381399999999999</v>
      </c>
      <c r="B815">
        <v>1328.64</v>
      </c>
      <c r="C815">
        <v>780.38699999999994</v>
      </c>
      <c r="D815">
        <v>618.63400000000001</v>
      </c>
      <c r="E815">
        <v>577.84299999999996</v>
      </c>
    </row>
    <row r="816" spans="1:5" x14ac:dyDescent="0.2">
      <c r="A816">
        <v>81.481499999999997</v>
      </c>
      <c r="B816">
        <v>1326.96</v>
      </c>
      <c r="C816">
        <v>779.93899999999996</v>
      </c>
      <c r="D816">
        <v>618.55200000000002</v>
      </c>
      <c r="E816">
        <v>577.85299999999995</v>
      </c>
    </row>
    <row r="817" spans="1:5" x14ac:dyDescent="0.2">
      <c r="A817">
        <v>81.581599999999995</v>
      </c>
      <c r="B817">
        <v>1325.24</v>
      </c>
      <c r="C817">
        <v>779.48199999999997</v>
      </c>
      <c r="D817">
        <v>618.46600000000001</v>
      </c>
      <c r="E817">
        <v>577.86</v>
      </c>
    </row>
    <row r="818" spans="1:5" x14ac:dyDescent="0.2">
      <c r="A818">
        <v>81.681700000000006</v>
      </c>
      <c r="B818">
        <v>1323.53</v>
      </c>
      <c r="C818">
        <v>779.02499999999998</v>
      </c>
      <c r="D818">
        <v>618.38</v>
      </c>
      <c r="E818">
        <v>577.86800000000005</v>
      </c>
    </row>
    <row r="819" spans="1:5" x14ac:dyDescent="0.2">
      <c r="A819">
        <v>81.781800000000004</v>
      </c>
      <c r="B819">
        <v>1321.81</v>
      </c>
      <c r="C819">
        <v>778.56799999999998</v>
      </c>
      <c r="D819">
        <v>618.29399999999998</v>
      </c>
      <c r="E819">
        <v>577.87599999999998</v>
      </c>
    </row>
    <row r="820" spans="1:5" x14ac:dyDescent="0.2">
      <c r="A820">
        <v>81.881900000000002</v>
      </c>
      <c r="B820">
        <v>1320.09</v>
      </c>
      <c r="C820">
        <v>778.11</v>
      </c>
      <c r="D820">
        <v>618.20799999999997</v>
      </c>
      <c r="E820">
        <v>577.88300000000004</v>
      </c>
    </row>
    <row r="821" spans="1:5" x14ac:dyDescent="0.2">
      <c r="A821">
        <v>81.981999999999999</v>
      </c>
      <c r="B821">
        <v>1318.38</v>
      </c>
      <c r="C821">
        <v>777.65300000000002</v>
      </c>
      <c r="D821">
        <v>618.12199999999996</v>
      </c>
      <c r="E821">
        <v>577.89099999999996</v>
      </c>
    </row>
    <row r="822" spans="1:5" x14ac:dyDescent="0.2">
      <c r="A822">
        <v>82.082099999999997</v>
      </c>
      <c r="B822">
        <v>1316.66</v>
      </c>
      <c r="C822">
        <v>777.19600000000003</v>
      </c>
      <c r="D822">
        <v>618.03599999999994</v>
      </c>
      <c r="E822">
        <v>577.899</v>
      </c>
    </row>
    <row r="823" spans="1:5" x14ac:dyDescent="0.2">
      <c r="A823">
        <v>82.182199999999995</v>
      </c>
      <c r="B823">
        <v>1314.95</v>
      </c>
      <c r="C823">
        <v>776.73800000000006</v>
      </c>
      <c r="D823">
        <v>617.95000000000005</v>
      </c>
      <c r="E823">
        <v>577.90700000000004</v>
      </c>
    </row>
    <row r="824" spans="1:5" x14ac:dyDescent="0.2">
      <c r="A824">
        <v>82.282300000000006</v>
      </c>
      <c r="B824">
        <v>1313.23</v>
      </c>
      <c r="C824">
        <v>776.28099999999995</v>
      </c>
      <c r="D824">
        <v>617.86400000000003</v>
      </c>
      <c r="E824">
        <v>577.91399999999999</v>
      </c>
    </row>
    <row r="825" spans="1:5" x14ac:dyDescent="0.2">
      <c r="A825">
        <v>82.382400000000004</v>
      </c>
      <c r="B825">
        <v>1311.52</v>
      </c>
      <c r="C825">
        <v>775.82399999999996</v>
      </c>
      <c r="D825">
        <v>617.77800000000002</v>
      </c>
      <c r="E825">
        <v>577.92200000000003</v>
      </c>
    </row>
    <row r="826" spans="1:5" x14ac:dyDescent="0.2">
      <c r="A826">
        <v>82.482500000000002</v>
      </c>
      <c r="B826">
        <v>1309.8</v>
      </c>
      <c r="C826">
        <v>775.36699999999996</v>
      </c>
      <c r="D826">
        <v>617.69200000000001</v>
      </c>
      <c r="E826">
        <v>577.92999999999995</v>
      </c>
    </row>
    <row r="827" spans="1:5" x14ac:dyDescent="0.2">
      <c r="A827">
        <v>82.582599999999999</v>
      </c>
      <c r="B827">
        <v>1308.08</v>
      </c>
      <c r="C827">
        <v>774.90899999999999</v>
      </c>
      <c r="D827">
        <v>617.60599999999999</v>
      </c>
      <c r="E827">
        <v>577.93700000000001</v>
      </c>
    </row>
    <row r="828" spans="1:5" x14ac:dyDescent="0.2">
      <c r="A828">
        <v>82.682699999999997</v>
      </c>
      <c r="B828">
        <v>1306.3699999999999</v>
      </c>
      <c r="C828">
        <v>774.452</v>
      </c>
      <c r="D828">
        <v>617.52</v>
      </c>
      <c r="E828">
        <v>577.94500000000005</v>
      </c>
    </row>
    <row r="829" spans="1:5" x14ac:dyDescent="0.2">
      <c r="A829">
        <v>82.782799999999995</v>
      </c>
      <c r="B829">
        <v>1304.6500000000001</v>
      </c>
      <c r="C829">
        <v>773.995</v>
      </c>
      <c r="D829">
        <v>617.43399999999997</v>
      </c>
      <c r="E829">
        <v>577.95299999999997</v>
      </c>
    </row>
    <row r="830" spans="1:5" x14ac:dyDescent="0.2">
      <c r="A830">
        <v>82.882900000000006</v>
      </c>
      <c r="B830">
        <v>1302.92</v>
      </c>
      <c r="C830">
        <v>773.53200000000004</v>
      </c>
      <c r="D830">
        <v>617.34699999999998</v>
      </c>
      <c r="E830">
        <v>577.95899999999995</v>
      </c>
    </row>
    <row r="831" spans="1:5" x14ac:dyDescent="0.2">
      <c r="A831">
        <v>82.983000000000004</v>
      </c>
      <c r="B831">
        <v>1301.1400000000001</v>
      </c>
      <c r="C831">
        <v>773.05499999999995</v>
      </c>
      <c r="D831">
        <v>617.25400000000002</v>
      </c>
      <c r="E831">
        <v>577.96299999999997</v>
      </c>
    </row>
    <row r="832" spans="1:5" x14ac:dyDescent="0.2">
      <c r="A832">
        <v>83.083100000000002</v>
      </c>
      <c r="B832">
        <v>1299.3599999999999</v>
      </c>
      <c r="C832">
        <v>772.57799999999997</v>
      </c>
      <c r="D832">
        <v>617.16099999999994</v>
      </c>
      <c r="E832">
        <v>577.96699999999998</v>
      </c>
    </row>
    <row r="833" spans="1:5" x14ac:dyDescent="0.2">
      <c r="A833">
        <v>83.183199999999999</v>
      </c>
      <c r="B833">
        <v>1297.58</v>
      </c>
      <c r="C833">
        <v>772.101</v>
      </c>
      <c r="D833">
        <v>617.06799999999998</v>
      </c>
      <c r="E833">
        <v>577.971</v>
      </c>
    </row>
    <row r="834" spans="1:5" x14ac:dyDescent="0.2">
      <c r="A834">
        <v>83.283299999999997</v>
      </c>
      <c r="B834">
        <v>1295.8</v>
      </c>
      <c r="C834">
        <v>771.62300000000005</v>
      </c>
      <c r="D834">
        <v>616.97500000000002</v>
      </c>
      <c r="E834">
        <v>577.97500000000002</v>
      </c>
    </row>
    <row r="835" spans="1:5" x14ac:dyDescent="0.2">
      <c r="A835">
        <v>83.383399999999995</v>
      </c>
      <c r="B835">
        <v>1294.02</v>
      </c>
      <c r="C835">
        <v>771.14599999999996</v>
      </c>
      <c r="D835">
        <v>616.88199999999995</v>
      </c>
      <c r="E835">
        <v>577.97900000000004</v>
      </c>
    </row>
    <row r="836" spans="1:5" x14ac:dyDescent="0.2">
      <c r="A836">
        <v>83.483500000000006</v>
      </c>
      <c r="B836">
        <v>1292.24</v>
      </c>
      <c r="C836">
        <v>770.66899999999998</v>
      </c>
      <c r="D836">
        <v>616.78899999999999</v>
      </c>
      <c r="E836">
        <v>577.98299999999995</v>
      </c>
    </row>
    <row r="837" spans="1:5" x14ac:dyDescent="0.2">
      <c r="A837">
        <v>83.583600000000004</v>
      </c>
      <c r="B837">
        <v>1290.46</v>
      </c>
      <c r="C837">
        <v>770.19200000000001</v>
      </c>
      <c r="D837">
        <v>616.69600000000003</v>
      </c>
      <c r="E837">
        <v>577.98699999999997</v>
      </c>
    </row>
    <row r="838" spans="1:5" x14ac:dyDescent="0.2">
      <c r="A838">
        <v>83.683700000000002</v>
      </c>
      <c r="B838">
        <v>1288.68</v>
      </c>
      <c r="C838">
        <v>769.71500000000003</v>
      </c>
      <c r="D838">
        <v>616.60299999999995</v>
      </c>
      <c r="E838">
        <v>577.99099999999999</v>
      </c>
    </row>
    <row r="839" spans="1:5" x14ac:dyDescent="0.2">
      <c r="A839">
        <v>83.783799999999999</v>
      </c>
      <c r="B839">
        <v>1286.9000000000001</v>
      </c>
      <c r="C839">
        <v>769.23800000000006</v>
      </c>
      <c r="D839">
        <v>616.51</v>
      </c>
      <c r="E839">
        <v>577.995</v>
      </c>
    </row>
    <row r="840" spans="1:5" x14ac:dyDescent="0.2">
      <c r="A840">
        <v>83.883899999999997</v>
      </c>
      <c r="B840">
        <v>1285.1199999999999</v>
      </c>
      <c r="C840">
        <v>768.76</v>
      </c>
      <c r="D840">
        <v>616.41700000000003</v>
      </c>
      <c r="E840">
        <v>577.99900000000002</v>
      </c>
    </row>
    <row r="841" spans="1:5" x14ac:dyDescent="0.2">
      <c r="A841">
        <v>83.983999999999995</v>
      </c>
      <c r="B841">
        <v>1283.3499999999999</v>
      </c>
      <c r="C841">
        <v>768.28300000000002</v>
      </c>
      <c r="D841">
        <v>616.32399999999996</v>
      </c>
      <c r="E841">
        <v>578.00300000000004</v>
      </c>
    </row>
    <row r="842" spans="1:5" x14ac:dyDescent="0.2">
      <c r="A842">
        <v>84.084100000000007</v>
      </c>
      <c r="B842">
        <v>1281.57</v>
      </c>
      <c r="C842">
        <v>767.80600000000004</v>
      </c>
      <c r="D842">
        <v>616.23099999999999</v>
      </c>
      <c r="E842">
        <v>578.00599999999997</v>
      </c>
    </row>
    <row r="843" spans="1:5" x14ac:dyDescent="0.2">
      <c r="A843">
        <v>84.184200000000004</v>
      </c>
      <c r="B843">
        <v>1279.79</v>
      </c>
      <c r="C843">
        <v>767.32899999999995</v>
      </c>
      <c r="D843">
        <v>616.13800000000003</v>
      </c>
      <c r="E843">
        <v>578.01</v>
      </c>
    </row>
    <row r="844" spans="1:5" x14ac:dyDescent="0.2">
      <c r="A844">
        <v>84.284300000000002</v>
      </c>
      <c r="B844">
        <v>1278.01</v>
      </c>
      <c r="C844">
        <v>766.85199999999998</v>
      </c>
      <c r="D844">
        <v>616.04499999999996</v>
      </c>
      <c r="E844">
        <v>578.01400000000001</v>
      </c>
    </row>
    <row r="845" spans="1:5" x14ac:dyDescent="0.2">
      <c r="A845">
        <v>84.384399999999999</v>
      </c>
      <c r="B845">
        <v>1276.17</v>
      </c>
      <c r="C845">
        <v>766.35500000000002</v>
      </c>
      <c r="D845">
        <v>615.94500000000005</v>
      </c>
      <c r="E845">
        <v>578.01400000000001</v>
      </c>
    </row>
    <row r="846" spans="1:5" x14ac:dyDescent="0.2">
      <c r="A846">
        <v>84.484499999999997</v>
      </c>
      <c r="B846">
        <v>1274.33</v>
      </c>
      <c r="C846">
        <v>765.85900000000004</v>
      </c>
      <c r="D846">
        <v>615.84500000000003</v>
      </c>
      <c r="E846">
        <v>578.01499999999999</v>
      </c>
    </row>
    <row r="847" spans="1:5" x14ac:dyDescent="0.2">
      <c r="A847">
        <v>84.584599999999995</v>
      </c>
      <c r="B847">
        <v>1272.48</v>
      </c>
      <c r="C847">
        <v>765.36199999999997</v>
      </c>
      <c r="D847">
        <v>615.745</v>
      </c>
      <c r="E847">
        <v>578.01499999999999</v>
      </c>
    </row>
    <row r="848" spans="1:5" x14ac:dyDescent="0.2">
      <c r="A848">
        <v>84.684700000000007</v>
      </c>
      <c r="B848">
        <v>1270.6400000000001</v>
      </c>
      <c r="C848">
        <v>764.86599999999999</v>
      </c>
      <c r="D848">
        <v>615.64499999999998</v>
      </c>
      <c r="E848">
        <v>578.01499999999999</v>
      </c>
    </row>
    <row r="849" spans="1:5" x14ac:dyDescent="0.2">
      <c r="A849">
        <v>84.784800000000004</v>
      </c>
      <c r="B849">
        <v>1268.8</v>
      </c>
      <c r="C849">
        <v>764.36900000000003</v>
      </c>
      <c r="D849">
        <v>615.54499999999996</v>
      </c>
      <c r="E849">
        <v>578.01499999999999</v>
      </c>
    </row>
    <row r="850" spans="1:5" x14ac:dyDescent="0.2">
      <c r="A850">
        <v>84.884900000000002</v>
      </c>
      <c r="B850">
        <v>1266.96</v>
      </c>
      <c r="C850">
        <v>763.87300000000005</v>
      </c>
      <c r="D850">
        <v>615.44600000000003</v>
      </c>
      <c r="E850">
        <v>578.01499999999999</v>
      </c>
    </row>
    <row r="851" spans="1:5" x14ac:dyDescent="0.2">
      <c r="A851">
        <v>84.984999999999999</v>
      </c>
      <c r="B851">
        <v>1265.1199999999999</v>
      </c>
      <c r="C851">
        <v>763.37599999999998</v>
      </c>
      <c r="D851">
        <v>615.346</v>
      </c>
      <c r="E851">
        <v>578.01499999999999</v>
      </c>
    </row>
    <row r="852" spans="1:5" x14ac:dyDescent="0.2">
      <c r="A852">
        <v>85.085099999999997</v>
      </c>
      <c r="B852">
        <v>1263.28</v>
      </c>
      <c r="C852">
        <v>762.88</v>
      </c>
      <c r="D852">
        <v>615.24599999999998</v>
      </c>
      <c r="E852">
        <v>578.01499999999999</v>
      </c>
    </row>
    <row r="853" spans="1:5" x14ac:dyDescent="0.2">
      <c r="A853">
        <v>85.185199999999995</v>
      </c>
      <c r="B853">
        <v>1261.44</v>
      </c>
      <c r="C853">
        <v>762.38300000000004</v>
      </c>
      <c r="D853">
        <v>615.14599999999996</v>
      </c>
      <c r="E853">
        <v>578.01499999999999</v>
      </c>
    </row>
    <row r="854" spans="1:5" x14ac:dyDescent="0.2">
      <c r="A854">
        <v>85.285300000000007</v>
      </c>
      <c r="B854">
        <v>1259.5999999999999</v>
      </c>
      <c r="C854">
        <v>761.88599999999997</v>
      </c>
      <c r="D854">
        <v>615.04600000000005</v>
      </c>
      <c r="E854">
        <v>578.01599999999996</v>
      </c>
    </row>
    <row r="855" spans="1:5" x14ac:dyDescent="0.2">
      <c r="A855">
        <v>85.385400000000004</v>
      </c>
      <c r="B855">
        <v>1257.76</v>
      </c>
      <c r="C855">
        <v>761.39</v>
      </c>
      <c r="D855">
        <v>614.94600000000003</v>
      </c>
      <c r="E855">
        <v>578.01599999999996</v>
      </c>
    </row>
    <row r="856" spans="1:5" x14ac:dyDescent="0.2">
      <c r="A856">
        <v>85.485500000000002</v>
      </c>
      <c r="B856">
        <v>1255.92</v>
      </c>
      <c r="C856">
        <v>760.89300000000003</v>
      </c>
      <c r="D856">
        <v>614.846</v>
      </c>
      <c r="E856">
        <v>578.01599999999996</v>
      </c>
    </row>
    <row r="857" spans="1:5" x14ac:dyDescent="0.2">
      <c r="A857">
        <v>85.585599999999999</v>
      </c>
      <c r="B857">
        <v>1254.08</v>
      </c>
      <c r="C857">
        <v>760.39700000000005</v>
      </c>
      <c r="D857">
        <v>614.74599999999998</v>
      </c>
      <c r="E857">
        <v>578.01599999999996</v>
      </c>
    </row>
    <row r="858" spans="1:5" x14ac:dyDescent="0.2">
      <c r="A858">
        <v>85.685699999999997</v>
      </c>
      <c r="B858">
        <v>1252.23</v>
      </c>
      <c r="C858">
        <v>759.9</v>
      </c>
      <c r="D858">
        <v>614.64599999999996</v>
      </c>
      <c r="E858">
        <v>578.01599999999996</v>
      </c>
    </row>
    <row r="859" spans="1:5" x14ac:dyDescent="0.2">
      <c r="A859">
        <v>85.785799999999995</v>
      </c>
      <c r="B859">
        <v>1250.3499999999999</v>
      </c>
      <c r="C859">
        <v>759.39</v>
      </c>
      <c r="D859">
        <v>614.54200000000003</v>
      </c>
      <c r="E859">
        <v>578.01300000000003</v>
      </c>
    </row>
    <row r="860" spans="1:5" x14ac:dyDescent="0.2">
      <c r="A860">
        <v>85.885900000000007</v>
      </c>
      <c r="B860">
        <v>1248.45</v>
      </c>
      <c r="C860">
        <v>758.875</v>
      </c>
      <c r="D860">
        <v>614.43499999999995</v>
      </c>
      <c r="E860">
        <v>578.01</v>
      </c>
    </row>
    <row r="861" spans="1:5" x14ac:dyDescent="0.2">
      <c r="A861">
        <v>85.986000000000004</v>
      </c>
      <c r="B861">
        <v>1246.55</v>
      </c>
      <c r="C861">
        <v>758.36</v>
      </c>
      <c r="D861">
        <v>614.32799999999997</v>
      </c>
      <c r="E861">
        <v>578.00599999999997</v>
      </c>
    </row>
    <row r="862" spans="1:5" x14ac:dyDescent="0.2">
      <c r="A862">
        <v>86.086100000000002</v>
      </c>
      <c r="B862">
        <v>1244.6500000000001</v>
      </c>
      <c r="C862">
        <v>757.84500000000003</v>
      </c>
      <c r="D862">
        <v>614.221</v>
      </c>
      <c r="E862">
        <v>578.00199999999995</v>
      </c>
    </row>
    <row r="863" spans="1:5" x14ac:dyDescent="0.2">
      <c r="A863">
        <v>86.186199999999999</v>
      </c>
      <c r="B863">
        <v>1242.75</v>
      </c>
      <c r="C863">
        <v>757.32899999999995</v>
      </c>
      <c r="D863">
        <v>614.11500000000001</v>
      </c>
      <c r="E863">
        <v>577.99900000000002</v>
      </c>
    </row>
    <row r="864" spans="1:5" x14ac:dyDescent="0.2">
      <c r="A864">
        <v>86.286299999999997</v>
      </c>
      <c r="B864">
        <v>1240.8499999999999</v>
      </c>
      <c r="C864">
        <v>756.81399999999996</v>
      </c>
      <c r="D864">
        <v>614.00800000000004</v>
      </c>
      <c r="E864">
        <v>577.995</v>
      </c>
    </row>
    <row r="865" spans="1:5" x14ac:dyDescent="0.2">
      <c r="A865">
        <v>86.386399999999995</v>
      </c>
      <c r="B865">
        <v>1238.95</v>
      </c>
      <c r="C865">
        <v>756.29899999999998</v>
      </c>
      <c r="D865">
        <v>613.90099999999995</v>
      </c>
      <c r="E865">
        <v>577.99099999999999</v>
      </c>
    </row>
    <row r="866" spans="1:5" x14ac:dyDescent="0.2">
      <c r="A866">
        <v>86.486500000000007</v>
      </c>
      <c r="B866">
        <v>1237.05</v>
      </c>
      <c r="C866">
        <v>755.78300000000002</v>
      </c>
      <c r="D866">
        <v>613.79499999999996</v>
      </c>
      <c r="E866">
        <v>577.98800000000006</v>
      </c>
    </row>
    <row r="867" spans="1:5" x14ac:dyDescent="0.2">
      <c r="A867">
        <v>86.586600000000004</v>
      </c>
      <c r="B867">
        <v>1235.1500000000001</v>
      </c>
      <c r="C867">
        <v>755.26800000000003</v>
      </c>
      <c r="D867">
        <v>613.68799999999999</v>
      </c>
      <c r="E867">
        <v>577.98400000000004</v>
      </c>
    </row>
    <row r="868" spans="1:5" x14ac:dyDescent="0.2">
      <c r="A868">
        <v>86.686700000000002</v>
      </c>
      <c r="B868">
        <v>1233.25</v>
      </c>
      <c r="C868">
        <v>754.75300000000004</v>
      </c>
      <c r="D868">
        <v>613.58100000000002</v>
      </c>
      <c r="E868">
        <v>577.98</v>
      </c>
    </row>
    <row r="869" spans="1:5" x14ac:dyDescent="0.2">
      <c r="A869">
        <v>86.786799999999999</v>
      </c>
      <c r="B869">
        <v>1231.3499999999999</v>
      </c>
      <c r="C869">
        <v>754.23699999999997</v>
      </c>
      <c r="D869">
        <v>613.47400000000005</v>
      </c>
      <c r="E869">
        <v>577.97699999999998</v>
      </c>
    </row>
    <row r="870" spans="1:5" x14ac:dyDescent="0.2">
      <c r="A870">
        <v>86.886899999999997</v>
      </c>
      <c r="B870">
        <v>1229.45</v>
      </c>
      <c r="C870">
        <v>753.72199999999998</v>
      </c>
      <c r="D870">
        <v>613.36800000000005</v>
      </c>
      <c r="E870">
        <v>577.97299999999996</v>
      </c>
    </row>
    <row r="871" spans="1:5" x14ac:dyDescent="0.2">
      <c r="A871">
        <v>86.986999999999995</v>
      </c>
      <c r="B871">
        <v>1227.55</v>
      </c>
      <c r="C871">
        <v>753.20699999999999</v>
      </c>
      <c r="D871">
        <v>613.26099999999997</v>
      </c>
      <c r="E871">
        <v>577.96900000000005</v>
      </c>
    </row>
    <row r="872" spans="1:5" x14ac:dyDescent="0.2">
      <c r="A872">
        <v>87.087100000000007</v>
      </c>
      <c r="B872">
        <v>1225.6500000000001</v>
      </c>
      <c r="C872">
        <v>752.69200000000001</v>
      </c>
      <c r="D872">
        <v>613.154</v>
      </c>
      <c r="E872">
        <v>577.96600000000001</v>
      </c>
    </row>
    <row r="873" spans="1:5" x14ac:dyDescent="0.2">
      <c r="A873">
        <v>87.187200000000004</v>
      </c>
      <c r="B873">
        <v>1223.72</v>
      </c>
      <c r="C873">
        <v>752.16800000000001</v>
      </c>
      <c r="D873">
        <v>613.04499999999996</v>
      </c>
      <c r="E873">
        <v>577.96</v>
      </c>
    </row>
    <row r="874" spans="1:5" x14ac:dyDescent="0.2">
      <c r="A874">
        <v>87.287300000000002</v>
      </c>
      <c r="B874">
        <v>1221.77</v>
      </c>
      <c r="C874">
        <v>751.63499999999999</v>
      </c>
      <c r="D874">
        <v>612.93100000000004</v>
      </c>
      <c r="E874">
        <v>577.95299999999997</v>
      </c>
    </row>
    <row r="875" spans="1:5" x14ac:dyDescent="0.2">
      <c r="A875">
        <v>87.3874</v>
      </c>
      <c r="B875">
        <v>1219.81</v>
      </c>
      <c r="C875">
        <v>751.101</v>
      </c>
      <c r="D875">
        <v>612.81799999999998</v>
      </c>
      <c r="E875">
        <v>577.94500000000005</v>
      </c>
    </row>
    <row r="876" spans="1:5" x14ac:dyDescent="0.2">
      <c r="A876">
        <v>87.487499999999997</v>
      </c>
      <c r="B876">
        <v>1217.8499999999999</v>
      </c>
      <c r="C876">
        <v>750.56799999999998</v>
      </c>
      <c r="D876">
        <v>612.70500000000004</v>
      </c>
      <c r="E876">
        <v>577.93799999999999</v>
      </c>
    </row>
    <row r="877" spans="1:5" x14ac:dyDescent="0.2">
      <c r="A877">
        <v>87.587599999999995</v>
      </c>
      <c r="B877">
        <v>1215.8900000000001</v>
      </c>
      <c r="C877">
        <v>750.03399999999999</v>
      </c>
      <c r="D877">
        <v>612.59100000000001</v>
      </c>
      <c r="E877">
        <v>577.93100000000004</v>
      </c>
    </row>
    <row r="878" spans="1:5" x14ac:dyDescent="0.2">
      <c r="A878">
        <v>87.687700000000007</v>
      </c>
      <c r="B878">
        <v>1213.94</v>
      </c>
      <c r="C878">
        <v>749.50099999999998</v>
      </c>
      <c r="D878">
        <v>612.47799999999995</v>
      </c>
      <c r="E878">
        <v>577.923</v>
      </c>
    </row>
    <row r="879" spans="1:5" x14ac:dyDescent="0.2">
      <c r="A879">
        <v>87.787800000000004</v>
      </c>
      <c r="B879">
        <v>1211.98</v>
      </c>
      <c r="C879">
        <v>748.96799999999996</v>
      </c>
      <c r="D879">
        <v>612.36400000000003</v>
      </c>
      <c r="E879">
        <v>577.91600000000005</v>
      </c>
    </row>
    <row r="880" spans="1:5" x14ac:dyDescent="0.2">
      <c r="A880">
        <v>87.887900000000002</v>
      </c>
      <c r="B880">
        <v>1210.02</v>
      </c>
      <c r="C880">
        <v>748.43399999999997</v>
      </c>
      <c r="D880">
        <v>612.25099999999998</v>
      </c>
      <c r="E880">
        <v>577.90800000000002</v>
      </c>
    </row>
    <row r="881" spans="1:5" x14ac:dyDescent="0.2">
      <c r="A881">
        <v>87.988</v>
      </c>
      <c r="B881">
        <v>1208.07</v>
      </c>
      <c r="C881">
        <v>747.90099999999995</v>
      </c>
      <c r="D881">
        <v>612.13800000000003</v>
      </c>
      <c r="E881">
        <v>577.90099999999995</v>
      </c>
    </row>
    <row r="882" spans="1:5" x14ac:dyDescent="0.2">
      <c r="A882">
        <v>88.088099999999997</v>
      </c>
      <c r="B882">
        <v>1206.1099999999999</v>
      </c>
      <c r="C882">
        <v>747.36699999999996</v>
      </c>
      <c r="D882">
        <v>612.024</v>
      </c>
      <c r="E882">
        <v>577.89300000000003</v>
      </c>
    </row>
    <row r="883" spans="1:5" x14ac:dyDescent="0.2">
      <c r="A883">
        <v>88.188199999999995</v>
      </c>
      <c r="B883">
        <v>1204.1500000000001</v>
      </c>
      <c r="C883">
        <v>746.83399999999995</v>
      </c>
      <c r="D883">
        <v>611.91099999999994</v>
      </c>
      <c r="E883">
        <v>577.88599999999997</v>
      </c>
    </row>
    <row r="884" spans="1:5" x14ac:dyDescent="0.2">
      <c r="A884">
        <v>88.288300000000007</v>
      </c>
      <c r="B884">
        <v>1202.19</v>
      </c>
      <c r="C884">
        <v>746.3</v>
      </c>
      <c r="D884">
        <v>611.79700000000003</v>
      </c>
      <c r="E884">
        <v>577.87800000000004</v>
      </c>
    </row>
    <row r="885" spans="1:5" x14ac:dyDescent="0.2">
      <c r="A885">
        <v>88.388400000000004</v>
      </c>
      <c r="B885">
        <v>1200.24</v>
      </c>
      <c r="C885">
        <v>745.76700000000005</v>
      </c>
      <c r="D885">
        <v>611.68399999999997</v>
      </c>
      <c r="E885">
        <v>577.87099999999998</v>
      </c>
    </row>
    <row r="886" spans="1:5" x14ac:dyDescent="0.2">
      <c r="A886">
        <v>88.488500000000002</v>
      </c>
      <c r="B886">
        <v>1198.28</v>
      </c>
      <c r="C886">
        <v>745.23299999999995</v>
      </c>
      <c r="D886">
        <v>611.57100000000003</v>
      </c>
      <c r="E886">
        <v>577.86300000000006</v>
      </c>
    </row>
    <row r="887" spans="1:5" x14ac:dyDescent="0.2">
      <c r="A887">
        <v>88.5886</v>
      </c>
      <c r="B887">
        <v>1196.31</v>
      </c>
      <c r="C887">
        <v>744.697</v>
      </c>
      <c r="D887">
        <v>611.45600000000002</v>
      </c>
      <c r="E887">
        <v>577.85500000000002</v>
      </c>
    </row>
    <row r="888" spans="1:5" x14ac:dyDescent="0.2">
      <c r="A888">
        <v>88.688699999999997</v>
      </c>
      <c r="B888">
        <v>1194.3</v>
      </c>
      <c r="C888">
        <v>744.14599999999996</v>
      </c>
      <c r="D888">
        <v>611.33600000000001</v>
      </c>
      <c r="E888">
        <v>577.84400000000005</v>
      </c>
    </row>
    <row r="889" spans="1:5" x14ac:dyDescent="0.2">
      <c r="A889">
        <v>88.788799999999995</v>
      </c>
      <c r="B889">
        <v>1192.29</v>
      </c>
      <c r="C889">
        <v>743.59500000000003</v>
      </c>
      <c r="D889">
        <v>611.21600000000001</v>
      </c>
      <c r="E889">
        <v>577.83299999999997</v>
      </c>
    </row>
    <row r="890" spans="1:5" x14ac:dyDescent="0.2">
      <c r="A890">
        <v>88.888900000000007</v>
      </c>
      <c r="B890">
        <v>1190.28</v>
      </c>
      <c r="C890">
        <v>743.04399999999998</v>
      </c>
      <c r="D890">
        <v>611.096</v>
      </c>
      <c r="E890">
        <v>577.822</v>
      </c>
    </row>
    <row r="891" spans="1:5" x14ac:dyDescent="0.2">
      <c r="A891">
        <v>88.989000000000004</v>
      </c>
      <c r="B891">
        <v>1188.27</v>
      </c>
      <c r="C891">
        <v>742.49300000000005</v>
      </c>
      <c r="D891">
        <v>610.976</v>
      </c>
      <c r="E891">
        <v>577.80999999999995</v>
      </c>
    </row>
    <row r="892" spans="1:5" x14ac:dyDescent="0.2">
      <c r="A892">
        <v>89.089100000000002</v>
      </c>
      <c r="B892">
        <v>1186.25</v>
      </c>
      <c r="C892">
        <v>741.94200000000001</v>
      </c>
      <c r="D892">
        <v>610.85599999999999</v>
      </c>
      <c r="E892">
        <v>577.79899999999998</v>
      </c>
    </row>
    <row r="893" spans="1:5" x14ac:dyDescent="0.2">
      <c r="A893">
        <v>89.1892</v>
      </c>
      <c r="B893">
        <v>1184.24</v>
      </c>
      <c r="C893">
        <v>741.39099999999996</v>
      </c>
      <c r="D893">
        <v>610.73599999999999</v>
      </c>
      <c r="E893">
        <v>577.78800000000001</v>
      </c>
    </row>
    <row r="894" spans="1:5" x14ac:dyDescent="0.2">
      <c r="A894">
        <v>89.289299999999997</v>
      </c>
      <c r="B894">
        <v>1182.23</v>
      </c>
      <c r="C894">
        <v>740.84</v>
      </c>
      <c r="D894">
        <v>610.61699999999996</v>
      </c>
      <c r="E894">
        <v>577.77700000000004</v>
      </c>
    </row>
    <row r="895" spans="1:5" x14ac:dyDescent="0.2">
      <c r="A895">
        <v>89.389399999999995</v>
      </c>
      <c r="B895">
        <v>1180.22</v>
      </c>
      <c r="C895">
        <v>740.28899999999999</v>
      </c>
      <c r="D895">
        <v>610.49699999999996</v>
      </c>
      <c r="E895">
        <v>577.76499999999999</v>
      </c>
    </row>
    <row r="896" spans="1:5" x14ac:dyDescent="0.2">
      <c r="A896">
        <v>89.489500000000007</v>
      </c>
      <c r="B896">
        <v>1178.21</v>
      </c>
      <c r="C896">
        <v>739.73800000000006</v>
      </c>
      <c r="D896">
        <v>610.37699999999995</v>
      </c>
      <c r="E896">
        <v>577.75400000000002</v>
      </c>
    </row>
    <row r="897" spans="1:5" x14ac:dyDescent="0.2">
      <c r="A897">
        <v>89.589600000000004</v>
      </c>
      <c r="B897">
        <v>1176.19</v>
      </c>
      <c r="C897">
        <v>739.18700000000001</v>
      </c>
      <c r="D897">
        <v>610.25699999999995</v>
      </c>
      <c r="E897">
        <v>577.74300000000005</v>
      </c>
    </row>
    <row r="898" spans="1:5" x14ac:dyDescent="0.2">
      <c r="A898">
        <v>89.689700000000002</v>
      </c>
      <c r="B898">
        <v>1174.18</v>
      </c>
      <c r="C898">
        <v>738.63599999999997</v>
      </c>
      <c r="D898">
        <v>610.13699999999994</v>
      </c>
      <c r="E898">
        <v>577.73199999999997</v>
      </c>
    </row>
    <row r="899" spans="1:5" x14ac:dyDescent="0.2">
      <c r="A899">
        <v>89.7898</v>
      </c>
      <c r="B899">
        <v>1172.17</v>
      </c>
      <c r="C899">
        <v>738.08500000000004</v>
      </c>
      <c r="D899">
        <v>610.01700000000005</v>
      </c>
      <c r="E899">
        <v>577.72</v>
      </c>
    </row>
    <row r="900" spans="1:5" x14ac:dyDescent="0.2">
      <c r="A900">
        <v>89.889899999999997</v>
      </c>
      <c r="B900">
        <v>1170.1600000000001</v>
      </c>
      <c r="C900">
        <v>737.53399999999999</v>
      </c>
      <c r="D900">
        <v>609.89700000000005</v>
      </c>
      <c r="E900">
        <v>577.70899999999995</v>
      </c>
    </row>
    <row r="901" spans="1:5" x14ac:dyDescent="0.2">
      <c r="A901">
        <v>89.99</v>
      </c>
      <c r="B901">
        <v>1168.1500000000001</v>
      </c>
      <c r="C901">
        <v>736.98299999999995</v>
      </c>
      <c r="D901">
        <v>609.77700000000004</v>
      </c>
      <c r="E901">
        <v>577.69799999999998</v>
      </c>
    </row>
    <row r="902" spans="1:5" x14ac:dyDescent="0.2">
      <c r="A902">
        <v>90.090100000000007</v>
      </c>
      <c r="B902">
        <v>1166.0899999999999</v>
      </c>
      <c r="C902">
        <v>736.41700000000003</v>
      </c>
      <c r="D902">
        <v>609.65099999999995</v>
      </c>
      <c r="E902">
        <v>577.68299999999999</v>
      </c>
    </row>
    <row r="903" spans="1:5" x14ac:dyDescent="0.2">
      <c r="A903">
        <v>90.190200000000004</v>
      </c>
      <c r="B903">
        <v>1164.02</v>
      </c>
      <c r="C903">
        <v>735.84900000000005</v>
      </c>
      <c r="D903">
        <v>609.52499999999998</v>
      </c>
      <c r="E903">
        <v>577.66800000000001</v>
      </c>
    </row>
    <row r="904" spans="1:5" x14ac:dyDescent="0.2">
      <c r="A904">
        <v>90.290300000000002</v>
      </c>
      <c r="B904">
        <v>1161.96</v>
      </c>
      <c r="C904">
        <v>735.28099999999995</v>
      </c>
      <c r="D904">
        <v>609.399</v>
      </c>
      <c r="E904">
        <v>577.65300000000002</v>
      </c>
    </row>
    <row r="905" spans="1:5" x14ac:dyDescent="0.2">
      <c r="A905">
        <v>90.3904</v>
      </c>
      <c r="B905">
        <v>1159.8900000000001</v>
      </c>
      <c r="C905">
        <v>734.71400000000006</v>
      </c>
      <c r="D905">
        <v>609.27200000000005</v>
      </c>
      <c r="E905">
        <v>577.63800000000003</v>
      </c>
    </row>
    <row r="906" spans="1:5" x14ac:dyDescent="0.2">
      <c r="A906">
        <v>90.490499999999997</v>
      </c>
      <c r="B906">
        <v>1157.83</v>
      </c>
      <c r="C906">
        <v>734.14599999999996</v>
      </c>
      <c r="D906">
        <v>609.14599999999996</v>
      </c>
      <c r="E906">
        <v>577.62300000000005</v>
      </c>
    </row>
    <row r="907" spans="1:5" x14ac:dyDescent="0.2">
      <c r="A907">
        <v>90.590599999999995</v>
      </c>
      <c r="B907">
        <v>1155.76</v>
      </c>
      <c r="C907">
        <v>733.57799999999997</v>
      </c>
      <c r="D907">
        <v>609.02</v>
      </c>
      <c r="E907">
        <v>577.60799999999995</v>
      </c>
    </row>
    <row r="908" spans="1:5" x14ac:dyDescent="0.2">
      <c r="A908">
        <v>90.690700000000007</v>
      </c>
      <c r="B908">
        <v>1153.7</v>
      </c>
      <c r="C908">
        <v>733.01</v>
      </c>
      <c r="D908">
        <v>608.89300000000003</v>
      </c>
      <c r="E908">
        <v>577.59299999999996</v>
      </c>
    </row>
    <row r="909" spans="1:5" x14ac:dyDescent="0.2">
      <c r="A909">
        <v>90.790800000000004</v>
      </c>
      <c r="B909">
        <v>1151.6400000000001</v>
      </c>
      <c r="C909">
        <v>732.44200000000001</v>
      </c>
      <c r="D909">
        <v>608.76700000000005</v>
      </c>
      <c r="E909">
        <v>577.57799999999997</v>
      </c>
    </row>
    <row r="910" spans="1:5" x14ac:dyDescent="0.2">
      <c r="A910">
        <v>90.890900000000002</v>
      </c>
      <c r="B910">
        <v>1149.57</v>
      </c>
      <c r="C910">
        <v>731.87400000000002</v>
      </c>
      <c r="D910">
        <v>608.64099999999996</v>
      </c>
      <c r="E910">
        <v>577.56299999999999</v>
      </c>
    </row>
    <row r="911" spans="1:5" x14ac:dyDescent="0.2">
      <c r="A911">
        <v>90.991</v>
      </c>
      <c r="B911">
        <v>1147.51</v>
      </c>
      <c r="C911">
        <v>731.30600000000004</v>
      </c>
      <c r="D911">
        <v>608.51400000000001</v>
      </c>
      <c r="E911">
        <v>577.548</v>
      </c>
    </row>
    <row r="912" spans="1:5" x14ac:dyDescent="0.2">
      <c r="A912">
        <v>91.091099999999997</v>
      </c>
      <c r="B912">
        <v>1145.44</v>
      </c>
      <c r="C912">
        <v>730.73900000000003</v>
      </c>
      <c r="D912">
        <v>608.38800000000003</v>
      </c>
      <c r="E912">
        <v>577.53300000000002</v>
      </c>
    </row>
    <row r="913" spans="1:5" x14ac:dyDescent="0.2">
      <c r="A913">
        <v>91.191199999999995</v>
      </c>
      <c r="B913">
        <v>1143.3800000000001</v>
      </c>
      <c r="C913">
        <v>730.17100000000005</v>
      </c>
      <c r="D913">
        <v>608.26199999999994</v>
      </c>
      <c r="E913">
        <v>577.51800000000003</v>
      </c>
    </row>
    <row r="914" spans="1:5" x14ac:dyDescent="0.2">
      <c r="A914">
        <v>91.291300000000007</v>
      </c>
      <c r="B914">
        <v>1141.31</v>
      </c>
      <c r="C914">
        <v>729.60299999999995</v>
      </c>
      <c r="D914">
        <v>608.13499999999999</v>
      </c>
      <c r="E914">
        <v>577.50300000000004</v>
      </c>
    </row>
    <row r="915" spans="1:5" x14ac:dyDescent="0.2">
      <c r="A915">
        <v>91.391400000000004</v>
      </c>
      <c r="B915">
        <v>1139.25</v>
      </c>
      <c r="C915">
        <v>729.03499999999997</v>
      </c>
      <c r="D915">
        <v>608.00900000000001</v>
      </c>
      <c r="E915">
        <v>577.48800000000006</v>
      </c>
    </row>
    <row r="916" spans="1:5" x14ac:dyDescent="0.2">
      <c r="A916">
        <v>91.491500000000002</v>
      </c>
      <c r="B916">
        <v>1137.1500000000001</v>
      </c>
      <c r="C916">
        <v>728.45699999999999</v>
      </c>
      <c r="D916">
        <v>607.87900000000002</v>
      </c>
      <c r="E916">
        <v>577.471</v>
      </c>
    </row>
    <row r="917" spans="1:5" x14ac:dyDescent="0.2">
      <c r="A917">
        <v>91.5916</v>
      </c>
      <c r="B917">
        <v>1135.04</v>
      </c>
      <c r="C917">
        <v>727.87300000000005</v>
      </c>
      <c r="D917">
        <v>607.74599999999998</v>
      </c>
      <c r="E917">
        <v>577.452</v>
      </c>
    </row>
    <row r="918" spans="1:5" x14ac:dyDescent="0.2">
      <c r="A918">
        <v>91.691699999999997</v>
      </c>
      <c r="B918">
        <v>1132.93</v>
      </c>
      <c r="C918">
        <v>727.28899999999999</v>
      </c>
      <c r="D918">
        <v>607.61300000000006</v>
      </c>
      <c r="E918">
        <v>577.43299999999999</v>
      </c>
    </row>
    <row r="919" spans="1:5" x14ac:dyDescent="0.2">
      <c r="A919">
        <v>91.791799999999995</v>
      </c>
      <c r="B919">
        <v>1130.81</v>
      </c>
      <c r="C919">
        <v>726.70500000000004</v>
      </c>
      <c r="D919">
        <v>607.48099999999999</v>
      </c>
      <c r="E919">
        <v>577.41499999999996</v>
      </c>
    </row>
    <row r="920" spans="1:5" x14ac:dyDescent="0.2">
      <c r="A920">
        <v>91.891900000000007</v>
      </c>
      <c r="B920">
        <v>1128.7</v>
      </c>
      <c r="C920">
        <v>726.12099999999998</v>
      </c>
      <c r="D920">
        <v>607.34799999999996</v>
      </c>
      <c r="E920">
        <v>577.39599999999996</v>
      </c>
    </row>
    <row r="921" spans="1:5" x14ac:dyDescent="0.2">
      <c r="A921">
        <v>91.992000000000004</v>
      </c>
      <c r="B921">
        <v>1126.58</v>
      </c>
      <c r="C921">
        <v>725.53700000000003</v>
      </c>
      <c r="D921">
        <v>607.21600000000001</v>
      </c>
      <c r="E921">
        <v>577.37699999999995</v>
      </c>
    </row>
    <row r="922" spans="1:5" x14ac:dyDescent="0.2">
      <c r="A922">
        <v>92.092100000000002</v>
      </c>
      <c r="B922">
        <v>1124.47</v>
      </c>
      <c r="C922">
        <v>724.95299999999997</v>
      </c>
      <c r="D922">
        <v>607.08299999999997</v>
      </c>
      <c r="E922">
        <v>577.35799999999995</v>
      </c>
    </row>
    <row r="923" spans="1:5" x14ac:dyDescent="0.2">
      <c r="A923">
        <v>92.1922</v>
      </c>
      <c r="B923">
        <v>1122.3499999999999</v>
      </c>
      <c r="C923">
        <v>724.36800000000005</v>
      </c>
      <c r="D923">
        <v>606.95000000000005</v>
      </c>
      <c r="E923">
        <v>577.34</v>
      </c>
    </row>
    <row r="924" spans="1:5" x14ac:dyDescent="0.2">
      <c r="A924">
        <v>92.292299999999997</v>
      </c>
      <c r="B924">
        <v>1120.24</v>
      </c>
      <c r="C924">
        <v>723.78399999999999</v>
      </c>
      <c r="D924">
        <v>606.81799999999998</v>
      </c>
      <c r="E924">
        <v>577.32100000000003</v>
      </c>
    </row>
    <row r="925" spans="1:5" x14ac:dyDescent="0.2">
      <c r="A925">
        <v>92.392399999999995</v>
      </c>
      <c r="B925">
        <v>1118.1300000000001</v>
      </c>
      <c r="C925">
        <v>723.2</v>
      </c>
      <c r="D925">
        <v>606.68499999999995</v>
      </c>
      <c r="E925">
        <v>577.30200000000002</v>
      </c>
    </row>
    <row r="926" spans="1:5" x14ac:dyDescent="0.2">
      <c r="A926">
        <v>92.492500000000007</v>
      </c>
      <c r="B926">
        <v>1116.01</v>
      </c>
      <c r="C926">
        <v>722.61599999999999</v>
      </c>
      <c r="D926">
        <v>606.553</v>
      </c>
      <c r="E926">
        <v>577.28300000000002</v>
      </c>
    </row>
    <row r="927" spans="1:5" x14ac:dyDescent="0.2">
      <c r="A927">
        <v>92.592600000000004</v>
      </c>
      <c r="B927">
        <v>1113.9000000000001</v>
      </c>
      <c r="C927">
        <v>722.03200000000004</v>
      </c>
      <c r="D927">
        <v>606.41999999999996</v>
      </c>
      <c r="E927">
        <v>577.26499999999999</v>
      </c>
    </row>
    <row r="928" spans="1:5" x14ac:dyDescent="0.2">
      <c r="A928">
        <v>92.692700000000002</v>
      </c>
      <c r="B928">
        <v>1111.78</v>
      </c>
      <c r="C928">
        <v>721.44799999999998</v>
      </c>
      <c r="D928">
        <v>606.28700000000003</v>
      </c>
      <c r="E928">
        <v>577.24599999999998</v>
      </c>
    </row>
    <row r="929" spans="1:5" x14ac:dyDescent="0.2">
      <c r="A929">
        <v>92.7928</v>
      </c>
      <c r="B929">
        <v>1109.67</v>
      </c>
      <c r="C929">
        <v>720.86400000000003</v>
      </c>
      <c r="D929">
        <v>606.15499999999997</v>
      </c>
      <c r="E929">
        <v>577.22699999999998</v>
      </c>
    </row>
    <row r="930" spans="1:5" x14ac:dyDescent="0.2">
      <c r="A930">
        <v>92.892899999999997</v>
      </c>
      <c r="B930">
        <v>1107.54</v>
      </c>
      <c r="C930">
        <v>720.274</v>
      </c>
      <c r="D930">
        <v>606.02</v>
      </c>
      <c r="E930">
        <v>577.20699999999999</v>
      </c>
    </row>
    <row r="931" spans="1:5" x14ac:dyDescent="0.2">
      <c r="A931">
        <v>92.992999999999995</v>
      </c>
      <c r="B931">
        <v>1105.3800000000001</v>
      </c>
      <c r="C931">
        <v>719.67499999999995</v>
      </c>
      <c r="D931">
        <v>605.88099999999997</v>
      </c>
      <c r="E931">
        <v>577.18499999999995</v>
      </c>
    </row>
    <row r="932" spans="1:5" x14ac:dyDescent="0.2">
      <c r="A932">
        <v>93.093100000000007</v>
      </c>
      <c r="B932">
        <v>1103.21</v>
      </c>
      <c r="C932">
        <v>719.07500000000005</v>
      </c>
      <c r="D932">
        <v>605.74300000000005</v>
      </c>
      <c r="E932">
        <v>577.16200000000003</v>
      </c>
    </row>
    <row r="933" spans="1:5" x14ac:dyDescent="0.2">
      <c r="A933">
        <v>93.193200000000004</v>
      </c>
      <c r="B933">
        <v>1101.05</v>
      </c>
      <c r="C933">
        <v>718.476</v>
      </c>
      <c r="D933">
        <v>605.60400000000004</v>
      </c>
      <c r="E933">
        <v>577.14</v>
      </c>
    </row>
    <row r="934" spans="1:5" x14ac:dyDescent="0.2">
      <c r="A934">
        <v>93.293300000000002</v>
      </c>
      <c r="B934">
        <v>1098.8900000000001</v>
      </c>
      <c r="C934">
        <v>717.87599999999998</v>
      </c>
      <c r="D934">
        <v>605.46500000000003</v>
      </c>
      <c r="E934">
        <v>577.11699999999996</v>
      </c>
    </row>
    <row r="935" spans="1:5" x14ac:dyDescent="0.2">
      <c r="A935">
        <v>93.3934</v>
      </c>
      <c r="B935">
        <v>1096.73</v>
      </c>
      <c r="C935">
        <v>717.27700000000004</v>
      </c>
      <c r="D935">
        <v>605.327</v>
      </c>
      <c r="E935">
        <v>577.09500000000003</v>
      </c>
    </row>
    <row r="936" spans="1:5" x14ac:dyDescent="0.2">
      <c r="A936">
        <v>93.493499999999997</v>
      </c>
      <c r="B936">
        <v>1094.57</v>
      </c>
      <c r="C936">
        <v>716.67700000000002</v>
      </c>
      <c r="D936">
        <v>605.18799999999999</v>
      </c>
      <c r="E936">
        <v>577.072</v>
      </c>
    </row>
    <row r="937" spans="1:5" x14ac:dyDescent="0.2">
      <c r="A937">
        <v>93.593599999999995</v>
      </c>
      <c r="B937">
        <v>1092.4100000000001</v>
      </c>
      <c r="C937">
        <v>716.07799999999997</v>
      </c>
      <c r="D937">
        <v>605.04899999999998</v>
      </c>
      <c r="E937">
        <v>577.04999999999995</v>
      </c>
    </row>
    <row r="938" spans="1:5" x14ac:dyDescent="0.2">
      <c r="A938">
        <v>93.693700000000007</v>
      </c>
      <c r="B938">
        <v>1090.25</v>
      </c>
      <c r="C938">
        <v>715.47799999999995</v>
      </c>
      <c r="D938">
        <v>604.91099999999994</v>
      </c>
      <c r="E938">
        <v>577.02700000000004</v>
      </c>
    </row>
    <row r="939" spans="1:5" x14ac:dyDescent="0.2">
      <c r="A939">
        <v>93.793800000000005</v>
      </c>
      <c r="B939">
        <v>1088.08</v>
      </c>
      <c r="C939">
        <v>714.87900000000002</v>
      </c>
      <c r="D939">
        <v>604.77200000000005</v>
      </c>
      <c r="E939">
        <v>577.005</v>
      </c>
    </row>
    <row r="940" spans="1:5" x14ac:dyDescent="0.2">
      <c r="A940">
        <v>93.893900000000002</v>
      </c>
      <c r="B940">
        <v>1085.92</v>
      </c>
      <c r="C940">
        <v>714.279</v>
      </c>
      <c r="D940">
        <v>604.63300000000004</v>
      </c>
      <c r="E940">
        <v>576.98199999999997</v>
      </c>
    </row>
    <row r="941" spans="1:5" x14ac:dyDescent="0.2">
      <c r="A941">
        <v>93.994</v>
      </c>
      <c r="B941">
        <v>1083.76</v>
      </c>
      <c r="C941">
        <v>713.68</v>
      </c>
      <c r="D941">
        <v>604.49400000000003</v>
      </c>
      <c r="E941">
        <v>576.96</v>
      </c>
    </row>
    <row r="942" spans="1:5" x14ac:dyDescent="0.2">
      <c r="A942">
        <v>94.094099999999997</v>
      </c>
      <c r="B942">
        <v>1081.5999999999999</v>
      </c>
      <c r="C942">
        <v>713.08</v>
      </c>
      <c r="D942">
        <v>604.35599999999999</v>
      </c>
      <c r="E942">
        <v>576.93799999999999</v>
      </c>
    </row>
    <row r="943" spans="1:5" x14ac:dyDescent="0.2">
      <c r="A943">
        <v>94.194199999999995</v>
      </c>
      <c r="B943">
        <v>1079.44</v>
      </c>
      <c r="C943">
        <v>712.48099999999999</v>
      </c>
      <c r="D943">
        <v>604.21699999999998</v>
      </c>
      <c r="E943">
        <v>576.91499999999996</v>
      </c>
    </row>
    <row r="944" spans="1:5" x14ac:dyDescent="0.2">
      <c r="A944">
        <v>94.294300000000007</v>
      </c>
      <c r="B944">
        <v>1077.27</v>
      </c>
      <c r="C944">
        <v>711.88</v>
      </c>
      <c r="D944">
        <v>604.07799999999997</v>
      </c>
      <c r="E944">
        <v>576.89200000000005</v>
      </c>
    </row>
    <row r="945" spans="1:5" x14ac:dyDescent="0.2">
      <c r="A945">
        <v>94.394400000000005</v>
      </c>
      <c r="B945">
        <v>1075.06</v>
      </c>
      <c r="C945">
        <v>711.26499999999999</v>
      </c>
      <c r="D945">
        <v>603.93299999999999</v>
      </c>
      <c r="E945">
        <v>576.86599999999999</v>
      </c>
    </row>
    <row r="946" spans="1:5" x14ac:dyDescent="0.2">
      <c r="A946">
        <v>94.494500000000002</v>
      </c>
      <c r="B946">
        <v>1072.8599999999999</v>
      </c>
      <c r="C946">
        <v>710.65</v>
      </c>
      <c r="D946">
        <v>603.78800000000001</v>
      </c>
      <c r="E946">
        <v>576.84</v>
      </c>
    </row>
    <row r="947" spans="1:5" x14ac:dyDescent="0.2">
      <c r="A947">
        <v>94.5946</v>
      </c>
      <c r="B947">
        <v>1070.6500000000001</v>
      </c>
      <c r="C947">
        <v>710.03499999999997</v>
      </c>
      <c r="D947">
        <v>603.64400000000001</v>
      </c>
      <c r="E947">
        <v>576.81399999999996</v>
      </c>
    </row>
    <row r="948" spans="1:5" x14ac:dyDescent="0.2">
      <c r="A948">
        <v>94.694699999999997</v>
      </c>
      <c r="B948">
        <v>1068.44</v>
      </c>
      <c r="C948">
        <v>709.42</v>
      </c>
      <c r="D948">
        <v>603.49900000000002</v>
      </c>
      <c r="E948">
        <v>576.78700000000003</v>
      </c>
    </row>
    <row r="949" spans="1:5" x14ac:dyDescent="0.2">
      <c r="A949">
        <v>94.794799999999995</v>
      </c>
      <c r="B949">
        <v>1066.23</v>
      </c>
      <c r="C949">
        <v>708.80600000000004</v>
      </c>
      <c r="D949">
        <v>603.35400000000004</v>
      </c>
      <c r="E949">
        <v>576.76099999999997</v>
      </c>
    </row>
    <row r="950" spans="1:5" x14ac:dyDescent="0.2">
      <c r="A950">
        <v>94.894900000000007</v>
      </c>
      <c r="B950">
        <v>1064.02</v>
      </c>
      <c r="C950">
        <v>708.19100000000003</v>
      </c>
      <c r="D950">
        <v>603.20899999999995</v>
      </c>
      <c r="E950">
        <v>576.73500000000001</v>
      </c>
    </row>
    <row r="951" spans="1:5" x14ac:dyDescent="0.2">
      <c r="A951">
        <v>94.995000000000005</v>
      </c>
      <c r="B951">
        <v>1061.81</v>
      </c>
      <c r="C951">
        <v>707.57600000000002</v>
      </c>
      <c r="D951">
        <v>603.06399999999996</v>
      </c>
      <c r="E951">
        <v>576.70899999999995</v>
      </c>
    </row>
    <row r="952" spans="1:5" x14ac:dyDescent="0.2">
      <c r="A952">
        <v>95.095100000000002</v>
      </c>
      <c r="B952">
        <v>1059.5999999999999</v>
      </c>
      <c r="C952">
        <v>706.96100000000001</v>
      </c>
      <c r="D952">
        <v>602.91999999999996</v>
      </c>
      <c r="E952">
        <v>576.68200000000002</v>
      </c>
    </row>
    <row r="953" spans="1:5" x14ac:dyDescent="0.2">
      <c r="A953">
        <v>95.1952</v>
      </c>
      <c r="B953">
        <v>1057.4000000000001</v>
      </c>
      <c r="C953">
        <v>706.346</v>
      </c>
      <c r="D953">
        <v>602.77499999999998</v>
      </c>
      <c r="E953">
        <v>576.65599999999995</v>
      </c>
    </row>
    <row r="954" spans="1:5" x14ac:dyDescent="0.2">
      <c r="A954">
        <v>95.295299999999997</v>
      </c>
      <c r="B954">
        <v>1055.19</v>
      </c>
      <c r="C954">
        <v>705.73099999999999</v>
      </c>
      <c r="D954">
        <v>602.63</v>
      </c>
      <c r="E954">
        <v>576.63</v>
      </c>
    </row>
    <row r="955" spans="1:5" x14ac:dyDescent="0.2">
      <c r="A955">
        <v>95.395399999999995</v>
      </c>
      <c r="B955">
        <v>1052.98</v>
      </c>
      <c r="C955">
        <v>705.11599999999999</v>
      </c>
      <c r="D955">
        <v>602.48500000000001</v>
      </c>
      <c r="E955">
        <v>576.60400000000004</v>
      </c>
    </row>
    <row r="956" spans="1:5" x14ac:dyDescent="0.2">
      <c r="A956">
        <v>95.495500000000007</v>
      </c>
      <c r="B956">
        <v>1050.77</v>
      </c>
      <c r="C956">
        <v>704.50099999999998</v>
      </c>
      <c r="D956">
        <v>602.34100000000001</v>
      </c>
      <c r="E956">
        <v>576.57799999999997</v>
      </c>
    </row>
    <row r="957" spans="1:5" x14ac:dyDescent="0.2">
      <c r="A957">
        <v>95.595600000000005</v>
      </c>
      <c r="B957">
        <v>1048.56</v>
      </c>
      <c r="C957">
        <v>703.88599999999997</v>
      </c>
      <c r="D957">
        <v>602.19600000000003</v>
      </c>
      <c r="E957">
        <v>576.55100000000004</v>
      </c>
    </row>
    <row r="958" spans="1:5" x14ac:dyDescent="0.2">
      <c r="A958">
        <v>95.695700000000002</v>
      </c>
      <c r="B958">
        <v>1046.3499999999999</v>
      </c>
      <c r="C958">
        <v>703.27099999999996</v>
      </c>
      <c r="D958">
        <v>602.05100000000004</v>
      </c>
      <c r="E958">
        <v>576.52499999999998</v>
      </c>
    </row>
    <row r="959" spans="1:5" x14ac:dyDescent="0.2">
      <c r="A959">
        <v>95.7958</v>
      </c>
      <c r="B959">
        <v>1044.1199999999999</v>
      </c>
      <c r="C959">
        <v>702.64700000000005</v>
      </c>
      <c r="D959">
        <v>601.90200000000004</v>
      </c>
      <c r="E959">
        <v>576.49599999999998</v>
      </c>
    </row>
    <row r="960" spans="1:5" x14ac:dyDescent="0.2">
      <c r="A960">
        <v>95.895899999999997</v>
      </c>
      <c r="B960">
        <v>1041.8800000000001</v>
      </c>
      <c r="C960">
        <v>702.02200000000005</v>
      </c>
      <c r="D960">
        <v>601.75300000000004</v>
      </c>
      <c r="E960">
        <v>576.46699999999998</v>
      </c>
    </row>
    <row r="961" spans="1:5" x14ac:dyDescent="0.2">
      <c r="A961">
        <v>95.995999999999995</v>
      </c>
      <c r="B961">
        <v>1039.6400000000001</v>
      </c>
      <c r="C961">
        <v>701.39599999999996</v>
      </c>
      <c r="D961">
        <v>601.60299999999995</v>
      </c>
      <c r="E961">
        <v>576.43700000000001</v>
      </c>
    </row>
    <row r="962" spans="1:5" x14ac:dyDescent="0.2">
      <c r="A962">
        <v>96.096100000000007</v>
      </c>
      <c r="B962">
        <v>1037.4000000000001</v>
      </c>
      <c r="C962">
        <v>700.77</v>
      </c>
      <c r="D962">
        <v>601.45299999999997</v>
      </c>
      <c r="E962">
        <v>576.40700000000004</v>
      </c>
    </row>
    <row r="963" spans="1:5" x14ac:dyDescent="0.2">
      <c r="A963">
        <v>96.196200000000005</v>
      </c>
      <c r="B963">
        <v>1035.1600000000001</v>
      </c>
      <c r="C963">
        <v>700.14400000000001</v>
      </c>
      <c r="D963">
        <v>601.30399999999997</v>
      </c>
      <c r="E963">
        <v>576.37800000000004</v>
      </c>
    </row>
    <row r="964" spans="1:5" x14ac:dyDescent="0.2">
      <c r="A964">
        <v>96.296300000000002</v>
      </c>
      <c r="B964">
        <v>1032.92</v>
      </c>
      <c r="C964">
        <v>699.51800000000003</v>
      </c>
      <c r="D964">
        <v>601.154</v>
      </c>
      <c r="E964">
        <v>576.34799999999996</v>
      </c>
    </row>
    <row r="965" spans="1:5" x14ac:dyDescent="0.2">
      <c r="A965">
        <v>96.3964</v>
      </c>
      <c r="B965">
        <v>1030.68</v>
      </c>
      <c r="C965">
        <v>698.89200000000005</v>
      </c>
      <c r="D965">
        <v>601.00400000000002</v>
      </c>
      <c r="E965">
        <v>576.31899999999996</v>
      </c>
    </row>
    <row r="966" spans="1:5" x14ac:dyDescent="0.2">
      <c r="A966">
        <v>96.496499999999997</v>
      </c>
      <c r="B966">
        <v>1028.45</v>
      </c>
      <c r="C966">
        <v>698.26599999999996</v>
      </c>
      <c r="D966">
        <v>600.85500000000002</v>
      </c>
      <c r="E966">
        <v>576.28899999999999</v>
      </c>
    </row>
    <row r="967" spans="1:5" x14ac:dyDescent="0.2">
      <c r="A967">
        <v>96.596599999999995</v>
      </c>
      <c r="B967">
        <v>1026.21</v>
      </c>
      <c r="C967">
        <v>697.64</v>
      </c>
      <c r="D967">
        <v>600.70500000000004</v>
      </c>
      <c r="E967">
        <v>576.26</v>
      </c>
    </row>
    <row r="968" spans="1:5" x14ac:dyDescent="0.2">
      <c r="A968">
        <v>96.696700000000007</v>
      </c>
      <c r="B968">
        <v>1023.97</v>
      </c>
      <c r="C968">
        <v>697.01400000000001</v>
      </c>
      <c r="D968">
        <v>600.55499999999995</v>
      </c>
      <c r="E968">
        <v>576.23</v>
      </c>
    </row>
    <row r="969" spans="1:5" x14ac:dyDescent="0.2">
      <c r="A969">
        <v>96.796800000000005</v>
      </c>
      <c r="B969">
        <v>1021.73</v>
      </c>
      <c r="C969">
        <v>696.38800000000003</v>
      </c>
      <c r="D969">
        <v>600.40599999999995</v>
      </c>
      <c r="E969">
        <v>576.20000000000005</v>
      </c>
    </row>
    <row r="970" spans="1:5" x14ac:dyDescent="0.2">
      <c r="A970">
        <v>96.896900000000002</v>
      </c>
      <c r="B970">
        <v>1019.49</v>
      </c>
      <c r="C970">
        <v>695.76199999999994</v>
      </c>
      <c r="D970">
        <v>600.25599999999997</v>
      </c>
      <c r="E970">
        <v>576.17100000000005</v>
      </c>
    </row>
    <row r="971" spans="1:5" x14ac:dyDescent="0.2">
      <c r="A971">
        <v>96.997</v>
      </c>
      <c r="B971">
        <v>1017.25</v>
      </c>
      <c r="C971">
        <v>695.13599999999997</v>
      </c>
      <c r="D971">
        <v>600.10599999999999</v>
      </c>
      <c r="E971">
        <v>576.14099999999996</v>
      </c>
    </row>
    <row r="972" spans="1:5" x14ac:dyDescent="0.2">
      <c r="A972">
        <v>97.097099999999998</v>
      </c>
      <c r="B972">
        <v>1015.01</v>
      </c>
      <c r="C972">
        <v>694.51</v>
      </c>
      <c r="D972">
        <v>599.95699999999999</v>
      </c>
      <c r="E972">
        <v>576.11199999999997</v>
      </c>
    </row>
    <row r="973" spans="1:5" x14ac:dyDescent="0.2">
      <c r="A973">
        <v>97.197199999999995</v>
      </c>
      <c r="B973">
        <v>1012.72</v>
      </c>
      <c r="C973">
        <v>693.86800000000005</v>
      </c>
      <c r="D973">
        <v>599.80100000000004</v>
      </c>
      <c r="E973">
        <v>576.07899999999995</v>
      </c>
    </row>
    <row r="974" spans="1:5" x14ac:dyDescent="0.2">
      <c r="A974">
        <v>97.297300000000007</v>
      </c>
      <c r="B974">
        <v>1010.38</v>
      </c>
      <c r="C974">
        <v>693.21299999999997</v>
      </c>
      <c r="D974">
        <v>599.64099999999996</v>
      </c>
      <c r="E974">
        <v>576.04399999999998</v>
      </c>
    </row>
    <row r="975" spans="1:5" x14ac:dyDescent="0.2">
      <c r="A975">
        <v>97.397400000000005</v>
      </c>
      <c r="B975">
        <v>1008.03</v>
      </c>
      <c r="C975">
        <v>692.55799999999999</v>
      </c>
      <c r="D975">
        <v>599.48199999999997</v>
      </c>
      <c r="E975">
        <v>576.00900000000001</v>
      </c>
    </row>
    <row r="976" spans="1:5" x14ac:dyDescent="0.2">
      <c r="A976">
        <v>97.497500000000002</v>
      </c>
      <c r="B976">
        <v>1005.69</v>
      </c>
      <c r="C976">
        <v>691.90300000000002</v>
      </c>
      <c r="D976">
        <v>599.322</v>
      </c>
      <c r="E976">
        <v>575.97500000000002</v>
      </c>
    </row>
    <row r="977" spans="1:5" x14ac:dyDescent="0.2">
      <c r="A977">
        <v>97.5976</v>
      </c>
      <c r="B977">
        <v>1003.35</v>
      </c>
      <c r="C977">
        <v>691.24800000000005</v>
      </c>
      <c r="D977">
        <v>599.16200000000003</v>
      </c>
      <c r="E977">
        <v>575.94000000000005</v>
      </c>
    </row>
    <row r="978" spans="1:5" x14ac:dyDescent="0.2">
      <c r="A978">
        <v>97.697699999999998</v>
      </c>
      <c r="B978">
        <v>1001.01</v>
      </c>
      <c r="C978">
        <v>690.59299999999996</v>
      </c>
      <c r="D978">
        <v>599.00199999999995</v>
      </c>
      <c r="E978">
        <v>575.90499999999997</v>
      </c>
    </row>
    <row r="979" spans="1:5" x14ac:dyDescent="0.2">
      <c r="A979">
        <v>97.797799999999995</v>
      </c>
      <c r="B979">
        <v>998.67</v>
      </c>
      <c r="C979">
        <v>689.93799999999999</v>
      </c>
      <c r="D979">
        <v>598.84199999999998</v>
      </c>
      <c r="E979">
        <v>575.87</v>
      </c>
    </row>
    <row r="980" spans="1:5" x14ac:dyDescent="0.2">
      <c r="A980">
        <v>97.897900000000007</v>
      </c>
      <c r="B980">
        <v>996.32899999999995</v>
      </c>
      <c r="C980">
        <v>689.28300000000002</v>
      </c>
      <c r="D980">
        <v>598.68200000000002</v>
      </c>
      <c r="E980">
        <v>575.83500000000004</v>
      </c>
    </row>
    <row r="981" spans="1:5" x14ac:dyDescent="0.2">
      <c r="A981">
        <v>97.998000000000005</v>
      </c>
      <c r="B981">
        <v>993.98800000000006</v>
      </c>
      <c r="C981">
        <v>688.62800000000004</v>
      </c>
      <c r="D981">
        <v>598.52200000000005</v>
      </c>
      <c r="E981">
        <v>575.79999999999995</v>
      </c>
    </row>
    <row r="982" spans="1:5" x14ac:dyDescent="0.2">
      <c r="A982">
        <v>98.098100000000002</v>
      </c>
      <c r="B982">
        <v>991.64700000000005</v>
      </c>
      <c r="C982">
        <v>687.97299999999996</v>
      </c>
      <c r="D982">
        <v>598.36199999999997</v>
      </c>
      <c r="E982">
        <v>575.76499999999999</v>
      </c>
    </row>
    <row r="983" spans="1:5" x14ac:dyDescent="0.2">
      <c r="A983">
        <v>98.1982</v>
      </c>
      <c r="B983">
        <v>989.30600000000004</v>
      </c>
      <c r="C983">
        <v>687.31799999999998</v>
      </c>
      <c r="D983">
        <v>598.202</v>
      </c>
      <c r="E983">
        <v>575.73</v>
      </c>
    </row>
    <row r="984" spans="1:5" x14ac:dyDescent="0.2">
      <c r="A984">
        <v>98.298299999999998</v>
      </c>
      <c r="B984">
        <v>986.96400000000006</v>
      </c>
      <c r="C984">
        <v>686.66300000000001</v>
      </c>
      <c r="D984">
        <v>598.04200000000003</v>
      </c>
      <c r="E984">
        <v>575.69500000000005</v>
      </c>
    </row>
    <row r="985" spans="1:5" x14ac:dyDescent="0.2">
      <c r="A985">
        <v>98.398399999999995</v>
      </c>
      <c r="B985">
        <v>984.62300000000005</v>
      </c>
      <c r="C985">
        <v>686.00699999999995</v>
      </c>
      <c r="D985">
        <v>597.88199999999995</v>
      </c>
      <c r="E985">
        <v>575.66</v>
      </c>
    </row>
    <row r="986" spans="1:5" x14ac:dyDescent="0.2">
      <c r="A986">
        <v>98.498500000000007</v>
      </c>
      <c r="B986">
        <v>982.28200000000004</v>
      </c>
      <c r="C986">
        <v>685.35199999999998</v>
      </c>
      <c r="D986">
        <v>597.72199999999998</v>
      </c>
      <c r="E986">
        <v>575.62599999999998</v>
      </c>
    </row>
    <row r="987" spans="1:5" x14ac:dyDescent="0.2">
      <c r="A987">
        <v>98.598600000000005</v>
      </c>
      <c r="B987">
        <v>980.02</v>
      </c>
      <c r="C987">
        <v>684.71600000000001</v>
      </c>
      <c r="D987">
        <v>597.56799999999998</v>
      </c>
      <c r="E987">
        <v>575.59199999999998</v>
      </c>
    </row>
    <row r="988" spans="1:5" x14ac:dyDescent="0.2">
      <c r="A988">
        <v>98.698700000000002</v>
      </c>
      <c r="B988">
        <v>977.96900000000005</v>
      </c>
      <c r="C988">
        <v>684.13</v>
      </c>
      <c r="D988">
        <v>597.42700000000002</v>
      </c>
      <c r="E988">
        <v>575.56299999999999</v>
      </c>
    </row>
    <row r="989" spans="1:5" x14ac:dyDescent="0.2">
      <c r="A989">
        <v>98.7988</v>
      </c>
      <c r="B989">
        <v>975.91800000000001</v>
      </c>
      <c r="C989">
        <v>683.54399999999998</v>
      </c>
      <c r="D989">
        <v>597.28599999999994</v>
      </c>
      <c r="E989">
        <v>575.53300000000002</v>
      </c>
    </row>
    <row r="990" spans="1:5" x14ac:dyDescent="0.2">
      <c r="A990">
        <v>98.898899999999998</v>
      </c>
      <c r="B990">
        <v>973.86699999999996</v>
      </c>
      <c r="C990">
        <v>682.95799999999997</v>
      </c>
      <c r="D990">
        <v>597.14499999999998</v>
      </c>
      <c r="E990">
        <v>575.50300000000004</v>
      </c>
    </row>
    <row r="991" spans="1:5" x14ac:dyDescent="0.2">
      <c r="A991">
        <v>98.998999999999995</v>
      </c>
      <c r="B991">
        <v>971.81600000000003</v>
      </c>
      <c r="C991">
        <v>682.37199999999996</v>
      </c>
      <c r="D991">
        <v>597.00400000000002</v>
      </c>
      <c r="E991">
        <v>575.47400000000005</v>
      </c>
    </row>
    <row r="992" spans="1:5" x14ac:dyDescent="0.2">
      <c r="A992">
        <v>99.099100000000007</v>
      </c>
      <c r="B992">
        <v>969.76499999999999</v>
      </c>
      <c r="C992">
        <v>681.78599999999994</v>
      </c>
      <c r="D992">
        <v>596.86300000000006</v>
      </c>
      <c r="E992">
        <v>575.44399999999996</v>
      </c>
    </row>
    <row r="993" spans="1:5" x14ac:dyDescent="0.2">
      <c r="A993">
        <v>99.199200000000005</v>
      </c>
      <c r="B993">
        <v>967.71400000000006</v>
      </c>
      <c r="C993">
        <v>681.2</v>
      </c>
      <c r="D993">
        <v>596.72199999999998</v>
      </c>
      <c r="E993">
        <v>575.41499999999996</v>
      </c>
    </row>
    <row r="994" spans="1:5" x14ac:dyDescent="0.2">
      <c r="A994">
        <v>99.299300000000002</v>
      </c>
      <c r="B994">
        <v>965.66300000000001</v>
      </c>
      <c r="C994">
        <v>680.61400000000003</v>
      </c>
      <c r="D994">
        <v>596.58100000000002</v>
      </c>
      <c r="E994">
        <v>575.38499999999999</v>
      </c>
    </row>
    <row r="995" spans="1:5" x14ac:dyDescent="0.2">
      <c r="A995">
        <v>99.3994</v>
      </c>
      <c r="B995">
        <v>963.61199999999997</v>
      </c>
      <c r="C995">
        <v>680.02800000000002</v>
      </c>
      <c r="D995">
        <v>596.44000000000005</v>
      </c>
      <c r="E995">
        <v>575.35599999999999</v>
      </c>
    </row>
    <row r="996" spans="1:5" x14ac:dyDescent="0.2">
      <c r="A996">
        <v>99.499499999999998</v>
      </c>
      <c r="B996">
        <v>961.56100000000004</v>
      </c>
      <c r="C996">
        <v>679.44200000000001</v>
      </c>
      <c r="D996">
        <v>596.29899999999998</v>
      </c>
      <c r="E996">
        <v>575.32600000000002</v>
      </c>
    </row>
    <row r="997" spans="1:5" x14ac:dyDescent="0.2">
      <c r="A997">
        <v>99.599599999999995</v>
      </c>
      <c r="B997">
        <v>959.51</v>
      </c>
      <c r="C997">
        <v>678.85599999999999</v>
      </c>
      <c r="D997">
        <v>596.15899999999999</v>
      </c>
      <c r="E997">
        <v>575.29600000000005</v>
      </c>
    </row>
    <row r="998" spans="1:5" x14ac:dyDescent="0.2">
      <c r="A998">
        <v>99.699700000000007</v>
      </c>
      <c r="B998">
        <v>957.45899999999995</v>
      </c>
      <c r="C998">
        <v>678.27</v>
      </c>
      <c r="D998">
        <v>596.01800000000003</v>
      </c>
      <c r="E998">
        <v>575.26700000000005</v>
      </c>
    </row>
    <row r="999" spans="1:5" x14ac:dyDescent="0.2">
      <c r="A999">
        <v>99.799800000000005</v>
      </c>
      <c r="B999">
        <v>955.40800000000002</v>
      </c>
      <c r="C999">
        <v>677.68399999999997</v>
      </c>
      <c r="D999">
        <v>595.87699999999995</v>
      </c>
      <c r="E999">
        <v>575.23699999999997</v>
      </c>
    </row>
    <row r="1000" spans="1:5" x14ac:dyDescent="0.2">
      <c r="A1000">
        <v>99.899900000000002</v>
      </c>
      <c r="B1000">
        <v>953.35699999999997</v>
      </c>
      <c r="C1000">
        <v>677.09699999999998</v>
      </c>
      <c r="D1000">
        <v>595.73599999999999</v>
      </c>
      <c r="E1000">
        <v>575.20799999999997</v>
      </c>
    </row>
    <row r="1001" spans="1:5" x14ac:dyDescent="0.2">
      <c r="A1001">
        <v>100</v>
      </c>
      <c r="B1001">
        <v>951.30600000000004</v>
      </c>
      <c r="C1001">
        <v>676.51099999999997</v>
      </c>
      <c r="D1001">
        <v>595.59500000000003</v>
      </c>
      <c r="E1001">
        <v>575.178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887.78099999999995</v>
      </c>
      <c r="C2">
        <v>612.67200000000003</v>
      </c>
      <c r="D2">
        <v>531.67600000000004</v>
      </c>
      <c r="E2">
        <v>511.23</v>
      </c>
    </row>
    <row r="3" spans="1:5" x14ac:dyDescent="0.2">
      <c r="A3">
        <v>0.10009999999999999</v>
      </c>
      <c r="B3">
        <v>889.82</v>
      </c>
      <c r="C3">
        <v>613.29999999999995</v>
      </c>
      <c r="D3">
        <v>531.87199999999996</v>
      </c>
      <c r="E3">
        <v>511.31900000000002</v>
      </c>
    </row>
    <row r="4" spans="1:5" x14ac:dyDescent="0.2">
      <c r="A4">
        <v>0.20019999999999999</v>
      </c>
      <c r="B4">
        <v>891.85900000000004</v>
      </c>
      <c r="C4">
        <v>613.928</v>
      </c>
      <c r="D4">
        <v>532.06799999999998</v>
      </c>
      <c r="E4">
        <v>511.40800000000002</v>
      </c>
    </row>
    <row r="5" spans="1:5" x14ac:dyDescent="0.2">
      <c r="A5">
        <v>0.30030000000000001</v>
      </c>
      <c r="B5">
        <v>893.899</v>
      </c>
      <c r="C5">
        <v>614.55600000000004</v>
      </c>
      <c r="D5">
        <v>532.26400000000001</v>
      </c>
      <c r="E5">
        <v>511.49700000000001</v>
      </c>
    </row>
    <row r="6" spans="1:5" x14ac:dyDescent="0.2">
      <c r="A6">
        <v>0.40039999999999998</v>
      </c>
      <c r="B6">
        <v>895.93799999999999</v>
      </c>
      <c r="C6">
        <v>615.18399999999997</v>
      </c>
      <c r="D6">
        <v>532.45899999999995</v>
      </c>
      <c r="E6">
        <v>511.58600000000001</v>
      </c>
    </row>
    <row r="7" spans="1:5" x14ac:dyDescent="0.2">
      <c r="A7">
        <v>0.50050099999999997</v>
      </c>
      <c r="B7">
        <v>897.97699999999998</v>
      </c>
      <c r="C7">
        <v>615.81200000000001</v>
      </c>
      <c r="D7">
        <v>532.65499999999997</v>
      </c>
      <c r="E7">
        <v>511.67500000000001</v>
      </c>
    </row>
    <row r="8" spans="1:5" x14ac:dyDescent="0.2">
      <c r="A8">
        <v>0.60060100000000005</v>
      </c>
      <c r="B8">
        <v>900.01599999999996</v>
      </c>
      <c r="C8">
        <v>616.44000000000005</v>
      </c>
      <c r="D8">
        <v>532.851</v>
      </c>
      <c r="E8">
        <v>511.76299999999998</v>
      </c>
    </row>
    <row r="9" spans="1:5" x14ac:dyDescent="0.2">
      <c r="A9">
        <v>0.70070100000000002</v>
      </c>
      <c r="B9">
        <v>902.05499999999995</v>
      </c>
      <c r="C9">
        <v>617.06799999999998</v>
      </c>
      <c r="D9">
        <v>533.04700000000003</v>
      </c>
      <c r="E9">
        <v>511.85199999999998</v>
      </c>
    </row>
    <row r="10" spans="1:5" x14ac:dyDescent="0.2">
      <c r="A10">
        <v>0.80080099999999999</v>
      </c>
      <c r="B10">
        <v>904.09400000000005</v>
      </c>
      <c r="C10">
        <v>617.69600000000003</v>
      </c>
      <c r="D10">
        <v>533.24300000000005</v>
      </c>
      <c r="E10">
        <v>511.94099999999997</v>
      </c>
    </row>
    <row r="11" spans="1:5" x14ac:dyDescent="0.2">
      <c r="A11">
        <v>0.90090099999999995</v>
      </c>
      <c r="B11">
        <v>906.13400000000001</v>
      </c>
      <c r="C11">
        <v>618.32399999999996</v>
      </c>
      <c r="D11">
        <v>533.43899999999996</v>
      </c>
      <c r="E11">
        <v>512.03</v>
      </c>
    </row>
    <row r="12" spans="1:5" x14ac:dyDescent="0.2">
      <c r="A12">
        <v>1.0009999999999999</v>
      </c>
      <c r="B12">
        <v>908.173</v>
      </c>
      <c r="C12">
        <v>618.952</v>
      </c>
      <c r="D12">
        <v>533.63499999999999</v>
      </c>
      <c r="E12">
        <v>512.11900000000003</v>
      </c>
    </row>
    <row r="13" spans="1:5" x14ac:dyDescent="0.2">
      <c r="A13">
        <v>1.1011</v>
      </c>
      <c r="B13">
        <v>910.21199999999999</v>
      </c>
      <c r="C13">
        <v>619.58000000000004</v>
      </c>
      <c r="D13">
        <v>533.83100000000002</v>
      </c>
      <c r="E13">
        <v>512.20799999999997</v>
      </c>
    </row>
    <row r="14" spans="1:5" x14ac:dyDescent="0.2">
      <c r="A14">
        <v>1.2012</v>
      </c>
      <c r="B14">
        <v>912.25099999999998</v>
      </c>
      <c r="C14">
        <v>620.20799999999997</v>
      </c>
      <c r="D14">
        <v>534.02700000000004</v>
      </c>
      <c r="E14">
        <v>512.29700000000003</v>
      </c>
    </row>
    <row r="15" spans="1:5" x14ac:dyDescent="0.2">
      <c r="A15">
        <v>1.3012999999999999</v>
      </c>
      <c r="B15">
        <v>914.48699999999997</v>
      </c>
      <c r="C15">
        <v>620.88599999999997</v>
      </c>
      <c r="D15">
        <v>534.24</v>
      </c>
      <c r="E15">
        <v>512.39300000000003</v>
      </c>
    </row>
    <row r="16" spans="1:5" x14ac:dyDescent="0.2">
      <c r="A16">
        <v>1.4014</v>
      </c>
      <c r="B16">
        <v>916.90899999999999</v>
      </c>
      <c r="C16">
        <v>621.61300000000006</v>
      </c>
      <c r="D16">
        <v>534.46900000000005</v>
      </c>
      <c r="E16">
        <v>512.495</v>
      </c>
    </row>
    <row r="17" spans="1:5" x14ac:dyDescent="0.2">
      <c r="A17">
        <v>1.5015000000000001</v>
      </c>
      <c r="B17">
        <v>919.33100000000002</v>
      </c>
      <c r="C17">
        <v>622.33900000000006</v>
      </c>
      <c r="D17">
        <v>534.697</v>
      </c>
      <c r="E17">
        <v>512.59799999999996</v>
      </c>
    </row>
    <row r="18" spans="1:5" x14ac:dyDescent="0.2">
      <c r="A18">
        <v>1.6015999999999999</v>
      </c>
      <c r="B18">
        <v>921.75300000000004</v>
      </c>
      <c r="C18">
        <v>623.06500000000005</v>
      </c>
      <c r="D18">
        <v>534.92600000000004</v>
      </c>
      <c r="E18">
        <v>512.70100000000002</v>
      </c>
    </row>
    <row r="19" spans="1:5" x14ac:dyDescent="0.2">
      <c r="A19">
        <v>1.7017</v>
      </c>
      <c r="B19">
        <v>924.17600000000004</v>
      </c>
      <c r="C19">
        <v>623.79200000000003</v>
      </c>
      <c r="D19">
        <v>535.154</v>
      </c>
      <c r="E19">
        <v>512.803</v>
      </c>
    </row>
    <row r="20" spans="1:5" x14ac:dyDescent="0.2">
      <c r="A20">
        <v>1.8018000000000001</v>
      </c>
      <c r="B20">
        <v>926.59799999999996</v>
      </c>
      <c r="C20">
        <v>624.51800000000003</v>
      </c>
      <c r="D20">
        <v>535.38300000000004</v>
      </c>
      <c r="E20">
        <v>512.90599999999995</v>
      </c>
    </row>
    <row r="21" spans="1:5" x14ac:dyDescent="0.2">
      <c r="A21">
        <v>1.9018999999999999</v>
      </c>
      <c r="B21">
        <v>929.02</v>
      </c>
      <c r="C21">
        <v>625.245</v>
      </c>
      <c r="D21">
        <v>535.61099999999999</v>
      </c>
      <c r="E21">
        <v>513.00800000000004</v>
      </c>
    </row>
    <row r="22" spans="1:5" x14ac:dyDescent="0.2">
      <c r="A22">
        <v>2.0019999999999998</v>
      </c>
      <c r="B22">
        <v>931.44299999999998</v>
      </c>
      <c r="C22">
        <v>625.971</v>
      </c>
      <c r="D22">
        <v>535.84</v>
      </c>
      <c r="E22">
        <v>513.11099999999999</v>
      </c>
    </row>
    <row r="23" spans="1:5" x14ac:dyDescent="0.2">
      <c r="A23">
        <v>2.1021000000000001</v>
      </c>
      <c r="B23">
        <v>933.86500000000001</v>
      </c>
      <c r="C23">
        <v>626.69799999999998</v>
      </c>
      <c r="D23">
        <v>536.06799999999998</v>
      </c>
      <c r="E23">
        <v>513.21299999999997</v>
      </c>
    </row>
    <row r="24" spans="1:5" x14ac:dyDescent="0.2">
      <c r="A24">
        <v>2.2021999999999999</v>
      </c>
      <c r="B24">
        <v>936.28700000000003</v>
      </c>
      <c r="C24">
        <v>627.42399999999998</v>
      </c>
      <c r="D24">
        <v>536.29700000000003</v>
      </c>
      <c r="E24">
        <v>513.31600000000003</v>
      </c>
    </row>
    <row r="25" spans="1:5" x14ac:dyDescent="0.2">
      <c r="A25">
        <v>2.3022999999999998</v>
      </c>
      <c r="B25">
        <v>938.70899999999995</v>
      </c>
      <c r="C25">
        <v>628.15099999999995</v>
      </c>
      <c r="D25">
        <v>536.52499999999998</v>
      </c>
      <c r="E25">
        <v>513.41899999999998</v>
      </c>
    </row>
    <row r="26" spans="1:5" x14ac:dyDescent="0.2">
      <c r="A26">
        <v>2.4024000000000001</v>
      </c>
      <c r="B26">
        <v>941.13199999999995</v>
      </c>
      <c r="C26">
        <v>628.87699999999995</v>
      </c>
      <c r="D26">
        <v>536.75400000000002</v>
      </c>
      <c r="E26">
        <v>513.52099999999996</v>
      </c>
    </row>
    <row r="27" spans="1:5" x14ac:dyDescent="0.2">
      <c r="A27">
        <v>2.5024999999999999</v>
      </c>
      <c r="B27">
        <v>943.55100000000004</v>
      </c>
      <c r="C27">
        <v>629.60299999999995</v>
      </c>
      <c r="D27">
        <v>536.98199999999997</v>
      </c>
      <c r="E27">
        <v>513.62400000000002</v>
      </c>
    </row>
    <row r="28" spans="1:5" x14ac:dyDescent="0.2">
      <c r="A28">
        <v>2.6025999999999998</v>
      </c>
      <c r="B28">
        <v>945.87400000000002</v>
      </c>
      <c r="C28">
        <v>630.30399999999997</v>
      </c>
      <c r="D28">
        <v>537.20399999999995</v>
      </c>
      <c r="E28">
        <v>513.726</v>
      </c>
    </row>
    <row r="29" spans="1:5" x14ac:dyDescent="0.2">
      <c r="A29">
        <v>2.7027000000000001</v>
      </c>
      <c r="B29">
        <v>948.197</v>
      </c>
      <c r="C29">
        <v>631.005</v>
      </c>
      <c r="D29">
        <v>537.42700000000002</v>
      </c>
      <c r="E29">
        <v>513.827</v>
      </c>
    </row>
    <row r="30" spans="1:5" x14ac:dyDescent="0.2">
      <c r="A30">
        <v>2.8028</v>
      </c>
      <c r="B30">
        <v>950.52</v>
      </c>
      <c r="C30">
        <v>631.70600000000002</v>
      </c>
      <c r="D30">
        <v>537.649</v>
      </c>
      <c r="E30">
        <v>513.92899999999997</v>
      </c>
    </row>
    <row r="31" spans="1:5" x14ac:dyDescent="0.2">
      <c r="A31">
        <v>2.9028999999999998</v>
      </c>
      <c r="B31">
        <v>952.84199999999998</v>
      </c>
      <c r="C31">
        <v>632.40700000000004</v>
      </c>
      <c r="D31">
        <v>537.87199999999996</v>
      </c>
      <c r="E31">
        <v>514.03099999999995</v>
      </c>
    </row>
    <row r="32" spans="1:5" x14ac:dyDescent="0.2">
      <c r="A32">
        <v>3.0030000000000001</v>
      </c>
      <c r="B32">
        <v>955.16499999999996</v>
      </c>
      <c r="C32">
        <v>633.10900000000004</v>
      </c>
      <c r="D32">
        <v>538.09400000000005</v>
      </c>
      <c r="E32">
        <v>514.13300000000004</v>
      </c>
    </row>
    <row r="33" spans="1:5" x14ac:dyDescent="0.2">
      <c r="A33">
        <v>3.1031</v>
      </c>
      <c r="B33">
        <v>957.48800000000006</v>
      </c>
      <c r="C33">
        <v>633.80999999999995</v>
      </c>
      <c r="D33">
        <v>538.31600000000003</v>
      </c>
      <c r="E33">
        <v>514.23400000000004</v>
      </c>
    </row>
    <row r="34" spans="1:5" x14ac:dyDescent="0.2">
      <c r="A34">
        <v>3.2031999999999998</v>
      </c>
      <c r="B34">
        <v>959.81100000000004</v>
      </c>
      <c r="C34">
        <v>634.51099999999997</v>
      </c>
      <c r="D34">
        <v>538.53899999999999</v>
      </c>
      <c r="E34">
        <v>514.33600000000001</v>
      </c>
    </row>
    <row r="35" spans="1:5" x14ac:dyDescent="0.2">
      <c r="A35">
        <v>3.3033000000000001</v>
      </c>
      <c r="B35">
        <v>962.13300000000004</v>
      </c>
      <c r="C35">
        <v>635.21199999999999</v>
      </c>
      <c r="D35">
        <v>538.76099999999997</v>
      </c>
      <c r="E35">
        <v>514.43799999999999</v>
      </c>
    </row>
    <row r="36" spans="1:5" x14ac:dyDescent="0.2">
      <c r="A36">
        <v>3.4034</v>
      </c>
      <c r="B36">
        <v>964.45600000000002</v>
      </c>
      <c r="C36">
        <v>635.91300000000001</v>
      </c>
      <c r="D36">
        <v>538.98400000000004</v>
      </c>
      <c r="E36">
        <v>514.54</v>
      </c>
    </row>
    <row r="37" spans="1:5" x14ac:dyDescent="0.2">
      <c r="A37">
        <v>3.5034999999999998</v>
      </c>
      <c r="B37">
        <v>966.779</v>
      </c>
      <c r="C37">
        <v>636.61400000000003</v>
      </c>
      <c r="D37">
        <v>539.20600000000002</v>
      </c>
      <c r="E37">
        <v>514.64099999999996</v>
      </c>
    </row>
    <row r="38" spans="1:5" x14ac:dyDescent="0.2">
      <c r="A38">
        <v>3.6036000000000001</v>
      </c>
      <c r="B38">
        <v>969.10199999999998</v>
      </c>
      <c r="C38">
        <v>637.31500000000005</v>
      </c>
      <c r="D38">
        <v>539.428</v>
      </c>
      <c r="E38">
        <v>514.74300000000005</v>
      </c>
    </row>
    <row r="39" spans="1:5" x14ac:dyDescent="0.2">
      <c r="A39">
        <v>3.7037</v>
      </c>
      <c r="B39">
        <v>971.42399999999998</v>
      </c>
      <c r="C39">
        <v>638.01599999999996</v>
      </c>
      <c r="D39">
        <v>539.65099999999995</v>
      </c>
      <c r="E39">
        <v>514.84500000000003</v>
      </c>
    </row>
    <row r="40" spans="1:5" x14ac:dyDescent="0.2">
      <c r="A40">
        <v>3.8037999999999998</v>
      </c>
      <c r="B40">
        <v>973.73599999999999</v>
      </c>
      <c r="C40">
        <v>638.71500000000003</v>
      </c>
      <c r="D40">
        <v>539.87300000000005</v>
      </c>
      <c r="E40">
        <v>514.947</v>
      </c>
    </row>
    <row r="41" spans="1:5" x14ac:dyDescent="0.2">
      <c r="A41">
        <v>3.9039000000000001</v>
      </c>
      <c r="B41">
        <v>976.03899999999999</v>
      </c>
      <c r="C41">
        <v>639.41200000000003</v>
      </c>
      <c r="D41">
        <v>540.096</v>
      </c>
      <c r="E41">
        <v>515.05100000000004</v>
      </c>
    </row>
    <row r="42" spans="1:5" x14ac:dyDescent="0.2">
      <c r="A42">
        <v>4.0039999999999996</v>
      </c>
      <c r="B42">
        <v>978.34100000000001</v>
      </c>
      <c r="C42">
        <v>640.10799999999995</v>
      </c>
      <c r="D42">
        <v>540.31899999999996</v>
      </c>
      <c r="E42">
        <v>515.154</v>
      </c>
    </row>
    <row r="43" spans="1:5" x14ac:dyDescent="0.2">
      <c r="A43">
        <v>4.1040999999999999</v>
      </c>
      <c r="B43">
        <v>980.64400000000001</v>
      </c>
      <c r="C43">
        <v>640.80499999999995</v>
      </c>
      <c r="D43">
        <v>540.54200000000003</v>
      </c>
      <c r="E43">
        <v>515.25699999999995</v>
      </c>
    </row>
    <row r="44" spans="1:5" x14ac:dyDescent="0.2">
      <c r="A44">
        <v>4.2042000000000002</v>
      </c>
      <c r="B44">
        <v>982.94600000000003</v>
      </c>
      <c r="C44">
        <v>641.50199999999995</v>
      </c>
      <c r="D44">
        <v>540.76499999999999</v>
      </c>
      <c r="E44">
        <v>515.36099999999999</v>
      </c>
    </row>
    <row r="45" spans="1:5" x14ac:dyDescent="0.2">
      <c r="A45">
        <v>4.3042999999999996</v>
      </c>
      <c r="B45">
        <v>985.24900000000002</v>
      </c>
      <c r="C45">
        <v>642.19799999999998</v>
      </c>
      <c r="D45">
        <v>540.98800000000006</v>
      </c>
      <c r="E45">
        <v>515.46400000000006</v>
      </c>
    </row>
    <row r="46" spans="1:5" x14ac:dyDescent="0.2">
      <c r="A46">
        <v>4.4043999999999999</v>
      </c>
      <c r="B46">
        <v>987.55200000000002</v>
      </c>
      <c r="C46">
        <v>642.89499999999998</v>
      </c>
      <c r="D46">
        <v>541.21100000000001</v>
      </c>
      <c r="E46">
        <v>515.56799999999998</v>
      </c>
    </row>
    <row r="47" spans="1:5" x14ac:dyDescent="0.2">
      <c r="A47">
        <v>4.5045000000000002</v>
      </c>
      <c r="B47">
        <v>989.85400000000004</v>
      </c>
      <c r="C47">
        <v>643.59199999999998</v>
      </c>
      <c r="D47">
        <v>541.43299999999999</v>
      </c>
      <c r="E47">
        <v>515.67100000000005</v>
      </c>
    </row>
    <row r="48" spans="1:5" x14ac:dyDescent="0.2">
      <c r="A48">
        <v>4.6045999999999996</v>
      </c>
      <c r="B48">
        <v>992.15700000000004</v>
      </c>
      <c r="C48">
        <v>644.28800000000001</v>
      </c>
      <c r="D48">
        <v>541.65599999999995</v>
      </c>
      <c r="E48">
        <v>515.774</v>
      </c>
    </row>
    <row r="49" spans="1:5" x14ac:dyDescent="0.2">
      <c r="A49">
        <v>4.7046999999999999</v>
      </c>
      <c r="B49">
        <v>994.45899999999995</v>
      </c>
      <c r="C49">
        <v>644.98500000000001</v>
      </c>
      <c r="D49">
        <v>541.87900000000002</v>
      </c>
      <c r="E49">
        <v>515.87800000000004</v>
      </c>
    </row>
    <row r="50" spans="1:5" x14ac:dyDescent="0.2">
      <c r="A50">
        <v>4.8048000000000002</v>
      </c>
      <c r="B50">
        <v>996.76199999999994</v>
      </c>
      <c r="C50">
        <v>645.68200000000002</v>
      </c>
      <c r="D50">
        <v>542.10199999999998</v>
      </c>
      <c r="E50">
        <v>515.98099999999999</v>
      </c>
    </row>
    <row r="51" spans="1:5" x14ac:dyDescent="0.2">
      <c r="A51">
        <v>4.9048999999999996</v>
      </c>
      <c r="B51">
        <v>999.06399999999996</v>
      </c>
      <c r="C51">
        <v>646.37800000000004</v>
      </c>
      <c r="D51">
        <v>542.32500000000005</v>
      </c>
      <c r="E51">
        <v>516.08399999999995</v>
      </c>
    </row>
    <row r="52" spans="1:5" x14ac:dyDescent="0.2">
      <c r="A52">
        <v>5.0050100000000004</v>
      </c>
      <c r="B52">
        <v>1001.37</v>
      </c>
      <c r="C52">
        <v>647.07500000000005</v>
      </c>
      <c r="D52">
        <v>542.548</v>
      </c>
      <c r="E52">
        <v>516.18799999999999</v>
      </c>
    </row>
    <row r="53" spans="1:5" x14ac:dyDescent="0.2">
      <c r="A53">
        <v>5.1051099999999998</v>
      </c>
      <c r="B53">
        <v>1003.63</v>
      </c>
      <c r="C53">
        <v>647.76199999999994</v>
      </c>
      <c r="D53">
        <v>542.77</v>
      </c>
      <c r="E53">
        <v>516.29200000000003</v>
      </c>
    </row>
    <row r="54" spans="1:5" x14ac:dyDescent="0.2">
      <c r="A54">
        <v>5.2052100000000001</v>
      </c>
      <c r="B54">
        <v>1005.9</v>
      </c>
      <c r="C54">
        <v>648.45000000000005</v>
      </c>
      <c r="D54">
        <v>542.99099999999999</v>
      </c>
      <c r="E54">
        <v>516.39700000000005</v>
      </c>
    </row>
    <row r="55" spans="1:5" x14ac:dyDescent="0.2">
      <c r="A55">
        <v>5.3053100000000004</v>
      </c>
      <c r="B55">
        <v>1008.17</v>
      </c>
      <c r="C55">
        <v>649.13800000000003</v>
      </c>
      <c r="D55">
        <v>543.21299999999997</v>
      </c>
      <c r="E55">
        <v>516.50099999999998</v>
      </c>
    </row>
    <row r="56" spans="1:5" x14ac:dyDescent="0.2">
      <c r="A56">
        <v>5.4054099999999998</v>
      </c>
      <c r="B56">
        <v>1010.43</v>
      </c>
      <c r="C56">
        <v>649.82600000000002</v>
      </c>
      <c r="D56">
        <v>543.43499999999995</v>
      </c>
      <c r="E56">
        <v>516.60500000000002</v>
      </c>
    </row>
    <row r="57" spans="1:5" x14ac:dyDescent="0.2">
      <c r="A57">
        <v>5.5055100000000001</v>
      </c>
      <c r="B57">
        <v>1012.7</v>
      </c>
      <c r="C57">
        <v>650.51400000000001</v>
      </c>
      <c r="D57">
        <v>543.65700000000004</v>
      </c>
      <c r="E57">
        <v>516.71</v>
      </c>
    </row>
    <row r="58" spans="1:5" x14ac:dyDescent="0.2">
      <c r="A58">
        <v>5.6056100000000004</v>
      </c>
      <c r="B58">
        <v>1014.97</v>
      </c>
      <c r="C58">
        <v>651.20100000000002</v>
      </c>
      <c r="D58">
        <v>543.87900000000002</v>
      </c>
      <c r="E58">
        <v>516.81399999999996</v>
      </c>
    </row>
    <row r="59" spans="1:5" x14ac:dyDescent="0.2">
      <c r="A59">
        <v>5.7057099999999998</v>
      </c>
      <c r="B59">
        <v>1017.23</v>
      </c>
      <c r="C59">
        <v>651.88900000000001</v>
      </c>
      <c r="D59">
        <v>544.101</v>
      </c>
      <c r="E59">
        <v>516.91899999999998</v>
      </c>
    </row>
    <row r="60" spans="1:5" x14ac:dyDescent="0.2">
      <c r="A60">
        <v>5.8058100000000001</v>
      </c>
      <c r="B60">
        <v>1019.5</v>
      </c>
      <c r="C60">
        <v>652.577</v>
      </c>
      <c r="D60">
        <v>544.32299999999998</v>
      </c>
      <c r="E60">
        <v>517.02300000000002</v>
      </c>
    </row>
    <row r="61" spans="1:5" x14ac:dyDescent="0.2">
      <c r="A61">
        <v>5.9059100000000004</v>
      </c>
      <c r="B61">
        <v>1021.77</v>
      </c>
      <c r="C61">
        <v>653.26499999999999</v>
      </c>
      <c r="D61">
        <v>544.54499999999996</v>
      </c>
      <c r="E61">
        <v>517.12800000000004</v>
      </c>
    </row>
    <row r="62" spans="1:5" x14ac:dyDescent="0.2">
      <c r="A62">
        <v>6.0060099999999998</v>
      </c>
      <c r="B62">
        <v>1024.04</v>
      </c>
      <c r="C62">
        <v>653.95299999999997</v>
      </c>
      <c r="D62">
        <v>544.76700000000005</v>
      </c>
      <c r="E62">
        <v>517.23199999999997</v>
      </c>
    </row>
    <row r="63" spans="1:5" x14ac:dyDescent="0.2">
      <c r="A63">
        <v>6.1061100000000001</v>
      </c>
      <c r="B63">
        <v>1026.3</v>
      </c>
      <c r="C63">
        <v>654.64</v>
      </c>
      <c r="D63">
        <v>544.98900000000003</v>
      </c>
      <c r="E63">
        <v>517.33699999999999</v>
      </c>
    </row>
    <row r="64" spans="1:5" x14ac:dyDescent="0.2">
      <c r="A64">
        <v>6.2062099999999996</v>
      </c>
      <c r="B64">
        <v>1028.57</v>
      </c>
      <c r="C64">
        <v>655.32799999999997</v>
      </c>
      <c r="D64">
        <v>545.21100000000001</v>
      </c>
      <c r="E64">
        <v>517.44100000000003</v>
      </c>
    </row>
    <row r="65" spans="1:5" x14ac:dyDescent="0.2">
      <c r="A65">
        <v>6.3063099999999999</v>
      </c>
      <c r="B65">
        <v>1030.82</v>
      </c>
      <c r="C65">
        <v>656.01099999999997</v>
      </c>
      <c r="D65">
        <v>545.43200000000002</v>
      </c>
      <c r="E65">
        <v>517.54600000000005</v>
      </c>
    </row>
    <row r="66" spans="1:5" x14ac:dyDescent="0.2">
      <c r="A66">
        <v>6.4064100000000002</v>
      </c>
      <c r="B66">
        <v>1033.05</v>
      </c>
      <c r="C66">
        <v>656.69</v>
      </c>
      <c r="D66">
        <v>545.65300000000002</v>
      </c>
      <c r="E66">
        <v>517.65099999999995</v>
      </c>
    </row>
    <row r="67" spans="1:5" x14ac:dyDescent="0.2">
      <c r="A67">
        <v>6.5065099999999996</v>
      </c>
      <c r="B67">
        <v>1035.28</v>
      </c>
      <c r="C67">
        <v>657.36900000000003</v>
      </c>
      <c r="D67">
        <v>545.87400000000002</v>
      </c>
      <c r="E67">
        <v>517.75699999999995</v>
      </c>
    </row>
    <row r="68" spans="1:5" x14ac:dyDescent="0.2">
      <c r="A68">
        <v>6.6066099999999999</v>
      </c>
      <c r="B68">
        <v>1037.51</v>
      </c>
      <c r="C68">
        <v>658.048</v>
      </c>
      <c r="D68">
        <v>546.09500000000003</v>
      </c>
      <c r="E68">
        <v>517.86199999999997</v>
      </c>
    </row>
    <row r="69" spans="1:5" x14ac:dyDescent="0.2">
      <c r="A69">
        <v>6.7067100000000002</v>
      </c>
      <c r="B69">
        <v>1039.74</v>
      </c>
      <c r="C69">
        <v>658.72699999999998</v>
      </c>
      <c r="D69">
        <v>546.31600000000003</v>
      </c>
      <c r="E69">
        <v>517.96799999999996</v>
      </c>
    </row>
    <row r="70" spans="1:5" x14ac:dyDescent="0.2">
      <c r="A70">
        <v>6.8068099999999996</v>
      </c>
      <c r="B70">
        <v>1041.97</v>
      </c>
      <c r="C70">
        <v>659.40599999999995</v>
      </c>
      <c r="D70">
        <v>546.53700000000003</v>
      </c>
      <c r="E70">
        <v>518.07299999999998</v>
      </c>
    </row>
    <row r="71" spans="1:5" x14ac:dyDescent="0.2">
      <c r="A71">
        <v>6.9069099999999999</v>
      </c>
      <c r="B71">
        <v>1044.2</v>
      </c>
      <c r="C71">
        <v>660.08500000000004</v>
      </c>
      <c r="D71">
        <v>546.75800000000004</v>
      </c>
      <c r="E71">
        <v>518.17899999999997</v>
      </c>
    </row>
    <row r="72" spans="1:5" x14ac:dyDescent="0.2">
      <c r="A72">
        <v>7.0070100000000002</v>
      </c>
      <c r="B72">
        <v>1046.44</v>
      </c>
      <c r="C72">
        <v>660.76400000000001</v>
      </c>
      <c r="D72">
        <v>546.97900000000004</v>
      </c>
      <c r="E72">
        <v>518.28399999999999</v>
      </c>
    </row>
    <row r="73" spans="1:5" x14ac:dyDescent="0.2">
      <c r="A73">
        <v>7.1071099999999996</v>
      </c>
      <c r="B73">
        <v>1048.67</v>
      </c>
      <c r="C73">
        <v>661.44299999999998</v>
      </c>
      <c r="D73">
        <v>547.20000000000005</v>
      </c>
      <c r="E73">
        <v>518.39</v>
      </c>
    </row>
    <row r="74" spans="1:5" x14ac:dyDescent="0.2">
      <c r="A74">
        <v>7.2072099999999999</v>
      </c>
      <c r="B74">
        <v>1050.9000000000001</v>
      </c>
      <c r="C74">
        <v>662.12199999999996</v>
      </c>
      <c r="D74">
        <v>547.42100000000005</v>
      </c>
      <c r="E74">
        <v>518.495</v>
      </c>
    </row>
    <row r="75" spans="1:5" x14ac:dyDescent="0.2">
      <c r="A75">
        <v>7.3073100000000002</v>
      </c>
      <c r="B75">
        <v>1053.1300000000001</v>
      </c>
      <c r="C75">
        <v>662.80100000000004</v>
      </c>
      <c r="D75">
        <v>547.64200000000005</v>
      </c>
      <c r="E75">
        <v>518.601</v>
      </c>
    </row>
    <row r="76" spans="1:5" x14ac:dyDescent="0.2">
      <c r="A76">
        <v>7.4074099999999996</v>
      </c>
      <c r="B76">
        <v>1055.3599999999999</v>
      </c>
      <c r="C76">
        <v>663.48</v>
      </c>
      <c r="D76">
        <v>547.86300000000006</v>
      </c>
      <c r="E76">
        <v>518.70600000000002</v>
      </c>
    </row>
    <row r="77" spans="1:5" x14ac:dyDescent="0.2">
      <c r="A77">
        <v>7.5075099999999999</v>
      </c>
      <c r="B77">
        <v>1057.5899999999999</v>
      </c>
      <c r="C77">
        <v>664.15800000000002</v>
      </c>
      <c r="D77">
        <v>548.08399999999995</v>
      </c>
      <c r="E77">
        <v>518.81200000000001</v>
      </c>
    </row>
    <row r="78" spans="1:5" x14ac:dyDescent="0.2">
      <c r="A78">
        <v>7.6076100000000002</v>
      </c>
      <c r="B78">
        <v>1059.78</v>
      </c>
      <c r="C78">
        <v>664.82799999999997</v>
      </c>
      <c r="D78">
        <v>548.30399999999997</v>
      </c>
      <c r="E78">
        <v>518.91800000000001</v>
      </c>
    </row>
    <row r="79" spans="1:5" x14ac:dyDescent="0.2">
      <c r="A79">
        <v>7.7077099999999996</v>
      </c>
      <c r="B79">
        <v>1061.98</v>
      </c>
      <c r="C79">
        <v>665.49699999999996</v>
      </c>
      <c r="D79">
        <v>548.52300000000002</v>
      </c>
      <c r="E79">
        <v>519.02499999999998</v>
      </c>
    </row>
    <row r="80" spans="1:5" x14ac:dyDescent="0.2">
      <c r="A80">
        <v>7.8078099999999999</v>
      </c>
      <c r="B80">
        <v>1064.17</v>
      </c>
      <c r="C80">
        <v>666.16700000000003</v>
      </c>
      <c r="D80">
        <v>548.74300000000005</v>
      </c>
      <c r="E80">
        <v>519.13099999999997</v>
      </c>
    </row>
    <row r="81" spans="1:5" x14ac:dyDescent="0.2">
      <c r="A81">
        <v>7.9079100000000002</v>
      </c>
      <c r="B81">
        <v>1066.3599999999999</v>
      </c>
      <c r="C81">
        <v>666.83600000000001</v>
      </c>
      <c r="D81">
        <v>548.96299999999997</v>
      </c>
      <c r="E81">
        <v>519.23800000000006</v>
      </c>
    </row>
    <row r="82" spans="1:5" x14ac:dyDescent="0.2">
      <c r="A82">
        <v>8.0080100000000005</v>
      </c>
      <c r="B82">
        <v>1068.56</v>
      </c>
      <c r="C82">
        <v>667.50599999999997</v>
      </c>
      <c r="D82">
        <v>549.18299999999999</v>
      </c>
      <c r="E82">
        <v>519.34400000000005</v>
      </c>
    </row>
    <row r="83" spans="1:5" x14ac:dyDescent="0.2">
      <c r="A83">
        <v>8.1081099999999999</v>
      </c>
      <c r="B83">
        <v>1070.75</v>
      </c>
      <c r="C83">
        <v>668.17499999999995</v>
      </c>
      <c r="D83">
        <v>549.40300000000002</v>
      </c>
      <c r="E83">
        <v>519.45100000000002</v>
      </c>
    </row>
    <row r="84" spans="1:5" x14ac:dyDescent="0.2">
      <c r="A84">
        <v>8.2082099999999993</v>
      </c>
      <c r="B84">
        <v>1072.94</v>
      </c>
      <c r="C84">
        <v>668.84500000000003</v>
      </c>
      <c r="D84">
        <v>549.62300000000005</v>
      </c>
      <c r="E84">
        <v>519.55700000000002</v>
      </c>
    </row>
    <row r="85" spans="1:5" x14ac:dyDescent="0.2">
      <c r="A85">
        <v>8.3083100000000005</v>
      </c>
      <c r="B85">
        <v>1075.1400000000001</v>
      </c>
      <c r="C85">
        <v>669.51400000000001</v>
      </c>
      <c r="D85">
        <v>549.84199999999998</v>
      </c>
      <c r="E85">
        <v>519.66300000000001</v>
      </c>
    </row>
    <row r="86" spans="1:5" x14ac:dyDescent="0.2">
      <c r="A86">
        <v>8.4084099999999999</v>
      </c>
      <c r="B86">
        <v>1077.33</v>
      </c>
      <c r="C86">
        <v>670.18299999999999</v>
      </c>
      <c r="D86">
        <v>550.06200000000001</v>
      </c>
      <c r="E86">
        <v>519.77</v>
      </c>
    </row>
    <row r="87" spans="1:5" x14ac:dyDescent="0.2">
      <c r="A87">
        <v>8.5085099999999994</v>
      </c>
      <c r="B87">
        <v>1079.52</v>
      </c>
      <c r="C87">
        <v>670.85299999999995</v>
      </c>
      <c r="D87">
        <v>550.28200000000004</v>
      </c>
      <c r="E87">
        <v>519.87599999999998</v>
      </c>
    </row>
    <row r="88" spans="1:5" x14ac:dyDescent="0.2">
      <c r="A88">
        <v>8.6086100000000005</v>
      </c>
      <c r="B88">
        <v>1081.72</v>
      </c>
      <c r="C88">
        <v>671.52200000000005</v>
      </c>
      <c r="D88">
        <v>550.50199999999995</v>
      </c>
      <c r="E88">
        <v>519.98299999999995</v>
      </c>
    </row>
    <row r="89" spans="1:5" x14ac:dyDescent="0.2">
      <c r="A89">
        <v>8.70871</v>
      </c>
      <c r="B89">
        <v>1083.9100000000001</v>
      </c>
      <c r="C89">
        <v>672.19200000000001</v>
      </c>
      <c r="D89">
        <v>550.72199999999998</v>
      </c>
      <c r="E89">
        <v>520.08900000000006</v>
      </c>
    </row>
    <row r="90" spans="1:5" x14ac:dyDescent="0.2">
      <c r="A90">
        <v>8.8088099999999994</v>
      </c>
      <c r="B90">
        <v>1086.08</v>
      </c>
      <c r="C90">
        <v>672.85500000000002</v>
      </c>
      <c r="D90">
        <v>550.94100000000003</v>
      </c>
      <c r="E90">
        <v>520.19600000000003</v>
      </c>
    </row>
    <row r="91" spans="1:5" x14ac:dyDescent="0.2">
      <c r="A91">
        <v>8.9089100000000006</v>
      </c>
      <c r="B91">
        <v>1088.24</v>
      </c>
      <c r="C91">
        <v>673.51499999999999</v>
      </c>
      <c r="D91">
        <v>551.15899999999999</v>
      </c>
      <c r="E91">
        <v>520.303</v>
      </c>
    </row>
    <row r="92" spans="1:5" x14ac:dyDescent="0.2">
      <c r="A92">
        <v>9.00901</v>
      </c>
      <c r="B92">
        <v>1090.3900000000001</v>
      </c>
      <c r="C92">
        <v>674.17399999999998</v>
      </c>
      <c r="D92">
        <v>551.37800000000004</v>
      </c>
      <c r="E92">
        <v>520.41099999999994</v>
      </c>
    </row>
    <row r="93" spans="1:5" x14ac:dyDescent="0.2">
      <c r="A93">
        <v>9.1091099999999994</v>
      </c>
      <c r="B93">
        <v>1092.54</v>
      </c>
      <c r="C93">
        <v>674.83299999999997</v>
      </c>
      <c r="D93">
        <v>551.596</v>
      </c>
      <c r="E93">
        <v>520.51800000000003</v>
      </c>
    </row>
    <row r="94" spans="1:5" x14ac:dyDescent="0.2">
      <c r="A94">
        <v>9.2092100000000006</v>
      </c>
      <c r="B94">
        <v>1094.7</v>
      </c>
      <c r="C94">
        <v>675.49300000000005</v>
      </c>
      <c r="D94">
        <v>551.81500000000005</v>
      </c>
      <c r="E94">
        <v>520.625</v>
      </c>
    </row>
    <row r="95" spans="1:5" x14ac:dyDescent="0.2">
      <c r="A95">
        <v>9.30931</v>
      </c>
      <c r="B95">
        <v>1096.8499999999999</v>
      </c>
      <c r="C95">
        <v>676.15200000000004</v>
      </c>
      <c r="D95">
        <v>552.03300000000002</v>
      </c>
      <c r="E95">
        <v>520.73299999999995</v>
      </c>
    </row>
    <row r="96" spans="1:5" x14ac:dyDescent="0.2">
      <c r="A96">
        <v>9.4094099999999994</v>
      </c>
      <c r="B96">
        <v>1099</v>
      </c>
      <c r="C96">
        <v>676.81100000000004</v>
      </c>
      <c r="D96">
        <v>552.25199999999995</v>
      </c>
      <c r="E96">
        <v>520.84</v>
      </c>
    </row>
    <row r="97" spans="1:5" x14ac:dyDescent="0.2">
      <c r="A97">
        <v>9.5095100000000006</v>
      </c>
      <c r="B97">
        <v>1101.1600000000001</v>
      </c>
      <c r="C97">
        <v>677.471</v>
      </c>
      <c r="D97">
        <v>552.47</v>
      </c>
      <c r="E97">
        <v>520.947</v>
      </c>
    </row>
    <row r="98" spans="1:5" x14ac:dyDescent="0.2">
      <c r="A98">
        <v>9.60961</v>
      </c>
      <c r="B98">
        <v>1103.31</v>
      </c>
      <c r="C98">
        <v>678.13</v>
      </c>
      <c r="D98">
        <v>552.68899999999996</v>
      </c>
      <c r="E98">
        <v>521.05399999999997</v>
      </c>
    </row>
    <row r="99" spans="1:5" x14ac:dyDescent="0.2">
      <c r="A99">
        <v>9.7097099999999994</v>
      </c>
      <c r="B99">
        <v>1105.46</v>
      </c>
      <c r="C99">
        <v>678.78899999999999</v>
      </c>
      <c r="D99">
        <v>552.90700000000004</v>
      </c>
      <c r="E99">
        <v>521.16200000000003</v>
      </c>
    </row>
    <row r="100" spans="1:5" x14ac:dyDescent="0.2">
      <c r="A100">
        <v>9.8098100000000006</v>
      </c>
      <c r="B100">
        <v>1107.6199999999999</v>
      </c>
      <c r="C100">
        <v>679.44899999999996</v>
      </c>
      <c r="D100">
        <v>553.125</v>
      </c>
      <c r="E100">
        <v>521.26900000000001</v>
      </c>
    </row>
    <row r="101" spans="1:5" x14ac:dyDescent="0.2">
      <c r="A101">
        <v>9.90991</v>
      </c>
      <c r="B101">
        <v>1109.77</v>
      </c>
      <c r="C101">
        <v>680.10799999999995</v>
      </c>
      <c r="D101">
        <v>553.34400000000005</v>
      </c>
      <c r="E101">
        <v>521.37599999999998</v>
      </c>
    </row>
    <row r="102" spans="1:5" x14ac:dyDescent="0.2">
      <c r="A102">
        <v>10.01</v>
      </c>
      <c r="B102">
        <v>1111.92</v>
      </c>
      <c r="C102">
        <v>680.76599999999996</v>
      </c>
      <c r="D102">
        <v>553.56200000000001</v>
      </c>
      <c r="E102">
        <v>521.48400000000004</v>
      </c>
    </row>
    <row r="103" spans="1:5" x14ac:dyDescent="0.2">
      <c r="A103">
        <v>10.110099999999999</v>
      </c>
      <c r="B103">
        <v>1114.03</v>
      </c>
      <c r="C103">
        <v>681.41499999999996</v>
      </c>
      <c r="D103">
        <v>553.779</v>
      </c>
      <c r="E103">
        <v>521.59199999999998</v>
      </c>
    </row>
    <row r="104" spans="1:5" x14ac:dyDescent="0.2">
      <c r="A104">
        <v>10.2102</v>
      </c>
      <c r="B104">
        <v>1116.1400000000001</v>
      </c>
      <c r="C104">
        <v>682.06399999999996</v>
      </c>
      <c r="D104">
        <v>553.99599999999998</v>
      </c>
      <c r="E104">
        <v>521.70000000000005</v>
      </c>
    </row>
    <row r="105" spans="1:5" x14ac:dyDescent="0.2">
      <c r="A105">
        <v>10.3103</v>
      </c>
      <c r="B105">
        <v>1118.26</v>
      </c>
      <c r="C105">
        <v>682.71199999999999</v>
      </c>
      <c r="D105">
        <v>554.21299999999997</v>
      </c>
      <c r="E105">
        <v>521.80799999999999</v>
      </c>
    </row>
    <row r="106" spans="1:5" x14ac:dyDescent="0.2">
      <c r="A106">
        <v>10.410399999999999</v>
      </c>
      <c r="B106">
        <v>1120.3699999999999</v>
      </c>
      <c r="C106">
        <v>683.36099999999999</v>
      </c>
      <c r="D106">
        <v>554.42999999999995</v>
      </c>
      <c r="E106">
        <v>521.91600000000005</v>
      </c>
    </row>
    <row r="107" spans="1:5" x14ac:dyDescent="0.2">
      <c r="A107">
        <v>10.5105</v>
      </c>
      <c r="B107">
        <v>1122.48</v>
      </c>
      <c r="C107">
        <v>684.00900000000001</v>
      </c>
      <c r="D107">
        <v>554.64700000000005</v>
      </c>
      <c r="E107">
        <v>522.024</v>
      </c>
    </row>
    <row r="108" spans="1:5" x14ac:dyDescent="0.2">
      <c r="A108">
        <v>10.6106</v>
      </c>
      <c r="B108">
        <v>1124.5899999999999</v>
      </c>
      <c r="C108">
        <v>684.65800000000002</v>
      </c>
      <c r="D108">
        <v>554.86400000000003</v>
      </c>
      <c r="E108">
        <v>522.13199999999995</v>
      </c>
    </row>
    <row r="109" spans="1:5" x14ac:dyDescent="0.2">
      <c r="A109">
        <v>10.710699999999999</v>
      </c>
      <c r="B109">
        <v>1126.7</v>
      </c>
      <c r="C109">
        <v>685.30700000000002</v>
      </c>
      <c r="D109">
        <v>555.08100000000002</v>
      </c>
      <c r="E109">
        <v>522.24</v>
      </c>
    </row>
    <row r="110" spans="1:5" x14ac:dyDescent="0.2">
      <c r="A110">
        <v>10.8108</v>
      </c>
      <c r="B110">
        <v>1128.82</v>
      </c>
      <c r="C110">
        <v>685.95500000000004</v>
      </c>
      <c r="D110">
        <v>555.298</v>
      </c>
      <c r="E110">
        <v>522.34799999999996</v>
      </c>
    </row>
    <row r="111" spans="1:5" x14ac:dyDescent="0.2">
      <c r="A111">
        <v>10.9109</v>
      </c>
      <c r="B111">
        <v>1130.93</v>
      </c>
      <c r="C111">
        <v>686.60400000000004</v>
      </c>
      <c r="D111">
        <v>555.51400000000001</v>
      </c>
      <c r="E111">
        <v>522.45600000000002</v>
      </c>
    </row>
    <row r="112" spans="1:5" x14ac:dyDescent="0.2">
      <c r="A112">
        <v>11.010999999999999</v>
      </c>
      <c r="B112">
        <v>1133.04</v>
      </c>
      <c r="C112">
        <v>687.25199999999995</v>
      </c>
      <c r="D112">
        <v>555.73099999999999</v>
      </c>
      <c r="E112">
        <v>522.56399999999996</v>
      </c>
    </row>
    <row r="113" spans="1:5" x14ac:dyDescent="0.2">
      <c r="A113">
        <v>11.1111</v>
      </c>
      <c r="B113">
        <v>1135.1500000000001</v>
      </c>
      <c r="C113">
        <v>687.90099999999995</v>
      </c>
      <c r="D113">
        <v>555.94799999999998</v>
      </c>
      <c r="E113">
        <v>522.67200000000003</v>
      </c>
    </row>
    <row r="114" spans="1:5" x14ac:dyDescent="0.2">
      <c r="A114">
        <v>11.2112</v>
      </c>
      <c r="B114">
        <v>1137.26</v>
      </c>
      <c r="C114">
        <v>688.55</v>
      </c>
      <c r="D114">
        <v>556.16499999999996</v>
      </c>
      <c r="E114">
        <v>522.78</v>
      </c>
    </row>
    <row r="115" spans="1:5" x14ac:dyDescent="0.2">
      <c r="A115">
        <v>11.311299999999999</v>
      </c>
      <c r="B115">
        <v>1139.3499999999999</v>
      </c>
      <c r="C115">
        <v>689.19100000000003</v>
      </c>
      <c r="D115">
        <v>556.38099999999997</v>
      </c>
      <c r="E115">
        <v>522.88900000000001</v>
      </c>
    </row>
    <row r="116" spans="1:5" x14ac:dyDescent="0.2">
      <c r="A116">
        <v>11.4114</v>
      </c>
      <c r="B116">
        <v>1141.42</v>
      </c>
      <c r="C116">
        <v>689.82899999999995</v>
      </c>
      <c r="D116">
        <v>556.596</v>
      </c>
      <c r="E116">
        <v>522.99699999999996</v>
      </c>
    </row>
    <row r="117" spans="1:5" x14ac:dyDescent="0.2">
      <c r="A117">
        <v>11.5115</v>
      </c>
      <c r="B117">
        <v>1143.48</v>
      </c>
      <c r="C117">
        <v>690.46600000000001</v>
      </c>
      <c r="D117">
        <v>556.81100000000004</v>
      </c>
      <c r="E117">
        <v>523.10599999999999</v>
      </c>
    </row>
    <row r="118" spans="1:5" x14ac:dyDescent="0.2">
      <c r="A118">
        <v>11.611599999999999</v>
      </c>
      <c r="B118">
        <v>1145.55</v>
      </c>
      <c r="C118">
        <v>691.10299999999995</v>
      </c>
      <c r="D118">
        <v>557.02700000000004</v>
      </c>
      <c r="E118">
        <v>523.21500000000003</v>
      </c>
    </row>
    <row r="119" spans="1:5" x14ac:dyDescent="0.2">
      <c r="A119">
        <v>11.7117</v>
      </c>
      <c r="B119">
        <v>1147.6199999999999</v>
      </c>
      <c r="C119">
        <v>691.74099999999999</v>
      </c>
      <c r="D119">
        <v>557.24199999999996</v>
      </c>
      <c r="E119">
        <v>523.32299999999998</v>
      </c>
    </row>
    <row r="120" spans="1:5" x14ac:dyDescent="0.2">
      <c r="A120">
        <v>11.8118</v>
      </c>
      <c r="B120">
        <v>1149.69</v>
      </c>
      <c r="C120">
        <v>692.37800000000004</v>
      </c>
      <c r="D120">
        <v>557.45699999999999</v>
      </c>
      <c r="E120">
        <v>523.43200000000002</v>
      </c>
    </row>
    <row r="121" spans="1:5" x14ac:dyDescent="0.2">
      <c r="A121">
        <v>11.911899999999999</v>
      </c>
      <c r="B121">
        <v>1151.76</v>
      </c>
      <c r="C121">
        <v>693.01499999999999</v>
      </c>
      <c r="D121">
        <v>557.67200000000003</v>
      </c>
      <c r="E121">
        <v>523.54100000000005</v>
      </c>
    </row>
    <row r="122" spans="1:5" x14ac:dyDescent="0.2">
      <c r="A122">
        <v>12.012</v>
      </c>
      <c r="B122">
        <v>1153.83</v>
      </c>
      <c r="C122">
        <v>693.65300000000002</v>
      </c>
      <c r="D122">
        <v>557.88699999999994</v>
      </c>
      <c r="E122">
        <v>523.65</v>
      </c>
    </row>
    <row r="123" spans="1:5" x14ac:dyDescent="0.2">
      <c r="A123">
        <v>12.1121</v>
      </c>
      <c r="B123">
        <v>1155.8900000000001</v>
      </c>
      <c r="C123">
        <v>694.29</v>
      </c>
      <c r="D123">
        <v>558.10199999999998</v>
      </c>
      <c r="E123">
        <v>523.75800000000004</v>
      </c>
    </row>
    <row r="124" spans="1:5" x14ac:dyDescent="0.2">
      <c r="A124">
        <v>12.212199999999999</v>
      </c>
      <c r="B124">
        <v>1157.96</v>
      </c>
      <c r="C124">
        <v>694.92700000000002</v>
      </c>
      <c r="D124">
        <v>558.31799999999998</v>
      </c>
      <c r="E124">
        <v>523.86699999999996</v>
      </c>
    </row>
    <row r="125" spans="1:5" x14ac:dyDescent="0.2">
      <c r="A125">
        <v>12.3123</v>
      </c>
      <c r="B125">
        <v>1160.03</v>
      </c>
      <c r="C125">
        <v>695.56500000000005</v>
      </c>
      <c r="D125">
        <v>558.53300000000002</v>
      </c>
      <c r="E125">
        <v>523.976</v>
      </c>
    </row>
    <row r="126" spans="1:5" x14ac:dyDescent="0.2">
      <c r="A126">
        <v>12.4124</v>
      </c>
      <c r="B126">
        <v>1162.0999999999999</v>
      </c>
      <c r="C126">
        <v>696.202</v>
      </c>
      <c r="D126">
        <v>558.74800000000005</v>
      </c>
      <c r="E126">
        <v>524.08399999999995</v>
      </c>
    </row>
    <row r="127" spans="1:5" x14ac:dyDescent="0.2">
      <c r="A127">
        <v>12.512499999999999</v>
      </c>
      <c r="B127">
        <v>1164.1600000000001</v>
      </c>
      <c r="C127">
        <v>696.83799999999997</v>
      </c>
      <c r="D127">
        <v>558.96299999999997</v>
      </c>
      <c r="E127">
        <v>524.19299999999998</v>
      </c>
    </row>
    <row r="128" spans="1:5" x14ac:dyDescent="0.2">
      <c r="A128">
        <v>12.6126</v>
      </c>
      <c r="B128">
        <v>1166.18</v>
      </c>
      <c r="C128">
        <v>697.46299999999997</v>
      </c>
      <c r="D128">
        <v>559.17600000000004</v>
      </c>
      <c r="E128">
        <v>524.30200000000002</v>
      </c>
    </row>
    <row r="129" spans="1:5" x14ac:dyDescent="0.2">
      <c r="A129">
        <v>12.7127</v>
      </c>
      <c r="B129">
        <v>1168.21</v>
      </c>
      <c r="C129">
        <v>698.08900000000006</v>
      </c>
      <c r="D129">
        <v>559.38900000000001</v>
      </c>
      <c r="E129">
        <v>524.41200000000003</v>
      </c>
    </row>
    <row r="130" spans="1:5" x14ac:dyDescent="0.2">
      <c r="A130">
        <v>12.812799999999999</v>
      </c>
      <c r="B130">
        <v>1170.23</v>
      </c>
      <c r="C130">
        <v>698.71400000000006</v>
      </c>
      <c r="D130">
        <v>559.60199999999998</v>
      </c>
      <c r="E130">
        <v>524.52099999999996</v>
      </c>
    </row>
    <row r="131" spans="1:5" x14ac:dyDescent="0.2">
      <c r="A131">
        <v>12.9129</v>
      </c>
      <c r="B131">
        <v>1172.25</v>
      </c>
      <c r="C131">
        <v>699.33900000000006</v>
      </c>
      <c r="D131">
        <v>559.81600000000003</v>
      </c>
      <c r="E131">
        <v>524.63</v>
      </c>
    </row>
    <row r="132" spans="1:5" x14ac:dyDescent="0.2">
      <c r="A132">
        <v>13.013</v>
      </c>
      <c r="B132">
        <v>1174.27</v>
      </c>
      <c r="C132">
        <v>699.96500000000003</v>
      </c>
      <c r="D132">
        <v>560.029</v>
      </c>
      <c r="E132">
        <v>524.74</v>
      </c>
    </row>
    <row r="133" spans="1:5" x14ac:dyDescent="0.2">
      <c r="A133">
        <v>13.113099999999999</v>
      </c>
      <c r="B133">
        <v>1176.3</v>
      </c>
      <c r="C133">
        <v>700.59</v>
      </c>
      <c r="D133">
        <v>560.24199999999996</v>
      </c>
      <c r="E133">
        <v>524.84900000000005</v>
      </c>
    </row>
    <row r="134" spans="1:5" x14ac:dyDescent="0.2">
      <c r="A134">
        <v>13.213200000000001</v>
      </c>
      <c r="B134">
        <v>1178.32</v>
      </c>
      <c r="C134">
        <v>701.21600000000001</v>
      </c>
      <c r="D134">
        <v>560.45500000000004</v>
      </c>
      <c r="E134">
        <v>524.95799999999997</v>
      </c>
    </row>
    <row r="135" spans="1:5" x14ac:dyDescent="0.2">
      <c r="A135">
        <v>13.3133</v>
      </c>
      <c r="B135">
        <v>1180.3399999999999</v>
      </c>
      <c r="C135">
        <v>701.84100000000001</v>
      </c>
      <c r="D135">
        <v>560.66899999999998</v>
      </c>
      <c r="E135">
        <v>525.06700000000001</v>
      </c>
    </row>
    <row r="136" spans="1:5" x14ac:dyDescent="0.2">
      <c r="A136">
        <v>13.413399999999999</v>
      </c>
      <c r="B136">
        <v>1182.3599999999999</v>
      </c>
      <c r="C136">
        <v>702.46699999999998</v>
      </c>
      <c r="D136">
        <v>560.88199999999995</v>
      </c>
      <c r="E136">
        <v>525.17700000000002</v>
      </c>
    </row>
    <row r="137" spans="1:5" x14ac:dyDescent="0.2">
      <c r="A137">
        <v>13.513500000000001</v>
      </c>
      <c r="B137">
        <v>1184.3900000000001</v>
      </c>
      <c r="C137">
        <v>703.09199999999998</v>
      </c>
      <c r="D137">
        <v>561.09500000000003</v>
      </c>
      <c r="E137">
        <v>525.28599999999994</v>
      </c>
    </row>
    <row r="138" spans="1:5" x14ac:dyDescent="0.2">
      <c r="A138">
        <v>13.6136</v>
      </c>
      <c r="B138">
        <v>1186.4100000000001</v>
      </c>
      <c r="C138">
        <v>703.71799999999996</v>
      </c>
      <c r="D138">
        <v>561.30799999999999</v>
      </c>
      <c r="E138">
        <v>525.39499999999998</v>
      </c>
    </row>
    <row r="139" spans="1:5" x14ac:dyDescent="0.2">
      <c r="A139">
        <v>13.713699999999999</v>
      </c>
      <c r="B139">
        <v>1188.43</v>
      </c>
      <c r="C139">
        <v>704.34299999999996</v>
      </c>
      <c r="D139">
        <v>561.52099999999996</v>
      </c>
      <c r="E139">
        <v>525.50400000000002</v>
      </c>
    </row>
    <row r="140" spans="1:5" x14ac:dyDescent="0.2">
      <c r="A140">
        <v>13.813800000000001</v>
      </c>
      <c r="B140">
        <v>1190.42</v>
      </c>
      <c r="C140">
        <v>704.96</v>
      </c>
      <c r="D140">
        <v>561.73299999999995</v>
      </c>
      <c r="E140">
        <v>525.61400000000003</v>
      </c>
    </row>
    <row r="141" spans="1:5" x14ac:dyDescent="0.2">
      <c r="A141">
        <v>13.9139</v>
      </c>
      <c r="B141">
        <v>1192.4000000000001</v>
      </c>
      <c r="C141">
        <v>705.57299999999998</v>
      </c>
      <c r="D141">
        <v>561.94399999999996</v>
      </c>
      <c r="E141">
        <v>525.72400000000005</v>
      </c>
    </row>
    <row r="142" spans="1:5" x14ac:dyDescent="0.2">
      <c r="A142">
        <v>14.013999999999999</v>
      </c>
      <c r="B142">
        <v>1194.3800000000001</v>
      </c>
      <c r="C142">
        <v>706.18600000000004</v>
      </c>
      <c r="D142">
        <v>562.15599999999995</v>
      </c>
      <c r="E142">
        <v>525.83299999999997</v>
      </c>
    </row>
    <row r="143" spans="1:5" x14ac:dyDescent="0.2">
      <c r="A143">
        <v>14.114100000000001</v>
      </c>
      <c r="B143">
        <v>1196.3499999999999</v>
      </c>
      <c r="C143">
        <v>706.79899999999998</v>
      </c>
      <c r="D143">
        <v>562.36699999999996</v>
      </c>
      <c r="E143">
        <v>525.94299999999998</v>
      </c>
    </row>
    <row r="144" spans="1:5" x14ac:dyDescent="0.2">
      <c r="A144">
        <v>14.2142</v>
      </c>
      <c r="B144">
        <v>1198.33</v>
      </c>
      <c r="C144">
        <v>707.41300000000001</v>
      </c>
      <c r="D144">
        <v>562.57799999999997</v>
      </c>
      <c r="E144">
        <v>526.053</v>
      </c>
    </row>
    <row r="145" spans="1:5" x14ac:dyDescent="0.2">
      <c r="A145">
        <v>14.314299999999999</v>
      </c>
      <c r="B145">
        <v>1200.3</v>
      </c>
      <c r="C145">
        <v>708.02599999999995</v>
      </c>
      <c r="D145">
        <v>562.78899999999999</v>
      </c>
      <c r="E145">
        <v>526.16300000000001</v>
      </c>
    </row>
    <row r="146" spans="1:5" x14ac:dyDescent="0.2">
      <c r="A146">
        <v>14.414400000000001</v>
      </c>
      <c r="B146">
        <v>1202.28</v>
      </c>
      <c r="C146">
        <v>708.63900000000001</v>
      </c>
      <c r="D146">
        <v>563</v>
      </c>
      <c r="E146">
        <v>526.27200000000005</v>
      </c>
    </row>
    <row r="147" spans="1:5" x14ac:dyDescent="0.2">
      <c r="A147">
        <v>14.5145</v>
      </c>
      <c r="B147">
        <v>1204.25</v>
      </c>
      <c r="C147">
        <v>709.25199999999995</v>
      </c>
      <c r="D147">
        <v>563.21100000000001</v>
      </c>
      <c r="E147">
        <v>526.38199999999995</v>
      </c>
    </row>
    <row r="148" spans="1:5" x14ac:dyDescent="0.2">
      <c r="A148">
        <v>14.614599999999999</v>
      </c>
      <c r="B148">
        <v>1206.23</v>
      </c>
      <c r="C148">
        <v>709.86500000000001</v>
      </c>
      <c r="D148">
        <v>563.42200000000003</v>
      </c>
      <c r="E148">
        <v>526.49199999999996</v>
      </c>
    </row>
    <row r="149" spans="1:5" x14ac:dyDescent="0.2">
      <c r="A149">
        <v>14.714700000000001</v>
      </c>
      <c r="B149">
        <v>1208.2</v>
      </c>
      <c r="C149">
        <v>710.47799999999995</v>
      </c>
      <c r="D149">
        <v>563.63300000000004</v>
      </c>
      <c r="E149">
        <v>526.60199999999998</v>
      </c>
    </row>
    <row r="150" spans="1:5" x14ac:dyDescent="0.2">
      <c r="A150">
        <v>14.8148</v>
      </c>
      <c r="B150">
        <v>1210.18</v>
      </c>
      <c r="C150">
        <v>711.09100000000001</v>
      </c>
      <c r="D150">
        <v>563.84400000000005</v>
      </c>
      <c r="E150">
        <v>526.71100000000001</v>
      </c>
    </row>
    <row r="151" spans="1:5" x14ac:dyDescent="0.2">
      <c r="A151">
        <v>14.914899999999999</v>
      </c>
      <c r="B151">
        <v>1212.1500000000001</v>
      </c>
      <c r="C151">
        <v>711.70399999999995</v>
      </c>
      <c r="D151">
        <v>564.05499999999995</v>
      </c>
      <c r="E151">
        <v>526.82100000000003</v>
      </c>
    </row>
    <row r="152" spans="1:5" x14ac:dyDescent="0.2">
      <c r="A152">
        <v>15.015000000000001</v>
      </c>
      <c r="B152">
        <v>1214.1199999999999</v>
      </c>
      <c r="C152">
        <v>712.31500000000005</v>
      </c>
      <c r="D152">
        <v>564.26599999999996</v>
      </c>
      <c r="E152">
        <v>526.93100000000004</v>
      </c>
    </row>
    <row r="153" spans="1:5" x14ac:dyDescent="0.2">
      <c r="A153">
        <v>15.1151</v>
      </c>
      <c r="B153">
        <v>1216.05</v>
      </c>
      <c r="C153">
        <v>712.91499999999996</v>
      </c>
      <c r="D153">
        <v>564.47500000000002</v>
      </c>
      <c r="E153">
        <v>527.04100000000005</v>
      </c>
    </row>
    <row r="154" spans="1:5" x14ac:dyDescent="0.2">
      <c r="A154">
        <v>15.215199999999999</v>
      </c>
      <c r="B154">
        <v>1217.97</v>
      </c>
      <c r="C154">
        <v>713.51499999999999</v>
      </c>
      <c r="D154">
        <v>564.68399999999997</v>
      </c>
      <c r="E154">
        <v>527.15099999999995</v>
      </c>
    </row>
    <row r="155" spans="1:5" x14ac:dyDescent="0.2">
      <c r="A155">
        <v>15.315300000000001</v>
      </c>
      <c r="B155">
        <v>1219.9000000000001</v>
      </c>
      <c r="C155">
        <v>714.11500000000001</v>
      </c>
      <c r="D155">
        <v>564.89200000000005</v>
      </c>
      <c r="E155">
        <v>527.26099999999997</v>
      </c>
    </row>
    <row r="156" spans="1:5" x14ac:dyDescent="0.2">
      <c r="A156">
        <v>15.4154</v>
      </c>
      <c r="B156">
        <v>1221.83</v>
      </c>
      <c r="C156">
        <v>714.71500000000003</v>
      </c>
      <c r="D156">
        <v>565.101</v>
      </c>
      <c r="E156">
        <v>527.37099999999998</v>
      </c>
    </row>
    <row r="157" spans="1:5" x14ac:dyDescent="0.2">
      <c r="A157">
        <v>15.515499999999999</v>
      </c>
      <c r="B157">
        <v>1223.75</v>
      </c>
      <c r="C157">
        <v>715.31500000000005</v>
      </c>
      <c r="D157">
        <v>565.30999999999995</v>
      </c>
      <c r="E157">
        <v>527.48099999999999</v>
      </c>
    </row>
    <row r="158" spans="1:5" x14ac:dyDescent="0.2">
      <c r="A158">
        <v>15.615600000000001</v>
      </c>
      <c r="B158">
        <v>1225.68</v>
      </c>
      <c r="C158">
        <v>715.91499999999996</v>
      </c>
      <c r="D158">
        <v>565.51900000000001</v>
      </c>
      <c r="E158">
        <v>527.59100000000001</v>
      </c>
    </row>
    <row r="159" spans="1:5" x14ac:dyDescent="0.2">
      <c r="A159">
        <v>15.7157</v>
      </c>
      <c r="B159">
        <v>1227.5999999999999</v>
      </c>
      <c r="C159">
        <v>716.51499999999999</v>
      </c>
      <c r="D159">
        <v>565.72699999999998</v>
      </c>
      <c r="E159">
        <v>527.702</v>
      </c>
    </row>
    <row r="160" spans="1:5" x14ac:dyDescent="0.2">
      <c r="A160">
        <v>15.815799999999999</v>
      </c>
      <c r="B160">
        <v>1229.53</v>
      </c>
      <c r="C160">
        <v>717.11500000000001</v>
      </c>
      <c r="D160">
        <v>565.93600000000004</v>
      </c>
      <c r="E160">
        <v>527.81200000000001</v>
      </c>
    </row>
    <row r="161" spans="1:5" x14ac:dyDescent="0.2">
      <c r="A161">
        <v>15.915900000000001</v>
      </c>
      <c r="B161">
        <v>1231.46</v>
      </c>
      <c r="C161">
        <v>717.71500000000003</v>
      </c>
      <c r="D161">
        <v>566.14499999999998</v>
      </c>
      <c r="E161">
        <v>527.92200000000003</v>
      </c>
    </row>
    <row r="162" spans="1:5" x14ac:dyDescent="0.2">
      <c r="A162">
        <v>16.015999999999998</v>
      </c>
      <c r="B162">
        <v>1233.3800000000001</v>
      </c>
      <c r="C162">
        <v>718.31500000000005</v>
      </c>
      <c r="D162">
        <v>566.35400000000004</v>
      </c>
      <c r="E162">
        <v>528.03200000000004</v>
      </c>
    </row>
    <row r="163" spans="1:5" x14ac:dyDescent="0.2">
      <c r="A163">
        <v>16.116099999999999</v>
      </c>
      <c r="B163">
        <v>1235.31</v>
      </c>
      <c r="C163">
        <v>718.91499999999996</v>
      </c>
      <c r="D163">
        <v>566.56200000000001</v>
      </c>
      <c r="E163">
        <v>528.14200000000005</v>
      </c>
    </row>
    <row r="164" spans="1:5" x14ac:dyDescent="0.2">
      <c r="A164">
        <v>16.216200000000001</v>
      </c>
      <c r="B164">
        <v>1237.23</v>
      </c>
      <c r="C164">
        <v>719.51499999999999</v>
      </c>
      <c r="D164">
        <v>566.77099999999996</v>
      </c>
      <c r="E164">
        <v>528.25199999999995</v>
      </c>
    </row>
    <row r="165" spans="1:5" x14ac:dyDescent="0.2">
      <c r="A165">
        <v>16.316299999999998</v>
      </c>
      <c r="B165">
        <v>1239.1300000000001</v>
      </c>
      <c r="C165">
        <v>720.10599999999999</v>
      </c>
      <c r="D165">
        <v>566.97799999999995</v>
      </c>
      <c r="E165">
        <v>528.36199999999997</v>
      </c>
    </row>
    <row r="166" spans="1:5" x14ac:dyDescent="0.2">
      <c r="A166">
        <v>16.416399999999999</v>
      </c>
      <c r="B166">
        <v>1241</v>
      </c>
      <c r="C166">
        <v>720.69200000000001</v>
      </c>
      <c r="D166">
        <v>567.18499999999995</v>
      </c>
      <c r="E166">
        <v>528.47299999999996</v>
      </c>
    </row>
    <row r="167" spans="1:5" x14ac:dyDescent="0.2">
      <c r="A167">
        <v>16.516500000000001</v>
      </c>
      <c r="B167">
        <v>1242.8800000000001</v>
      </c>
      <c r="C167">
        <v>721.279</v>
      </c>
      <c r="D167">
        <v>567.39099999999996</v>
      </c>
      <c r="E167">
        <v>528.58299999999997</v>
      </c>
    </row>
    <row r="168" spans="1:5" x14ac:dyDescent="0.2">
      <c r="A168">
        <v>16.616599999999998</v>
      </c>
      <c r="B168">
        <v>1244.75</v>
      </c>
      <c r="C168">
        <v>721.86500000000001</v>
      </c>
      <c r="D168">
        <v>567.59699999999998</v>
      </c>
      <c r="E168">
        <v>528.69299999999998</v>
      </c>
    </row>
    <row r="169" spans="1:5" x14ac:dyDescent="0.2">
      <c r="A169">
        <v>16.716699999999999</v>
      </c>
      <c r="B169">
        <v>1246.6300000000001</v>
      </c>
      <c r="C169">
        <v>722.452</v>
      </c>
      <c r="D169">
        <v>567.803</v>
      </c>
      <c r="E169">
        <v>528.80399999999997</v>
      </c>
    </row>
    <row r="170" spans="1:5" x14ac:dyDescent="0.2">
      <c r="A170">
        <v>16.816800000000001</v>
      </c>
      <c r="B170">
        <v>1248.5</v>
      </c>
      <c r="C170">
        <v>723.03800000000001</v>
      </c>
      <c r="D170">
        <v>568.01</v>
      </c>
      <c r="E170">
        <v>528.91399999999999</v>
      </c>
    </row>
    <row r="171" spans="1:5" x14ac:dyDescent="0.2">
      <c r="A171">
        <v>16.916899999999998</v>
      </c>
      <c r="B171">
        <v>1250.3800000000001</v>
      </c>
      <c r="C171">
        <v>723.625</v>
      </c>
      <c r="D171">
        <v>568.21600000000001</v>
      </c>
      <c r="E171">
        <v>529.024</v>
      </c>
    </row>
    <row r="172" spans="1:5" x14ac:dyDescent="0.2">
      <c r="A172">
        <v>17.016999999999999</v>
      </c>
      <c r="B172">
        <v>1252.25</v>
      </c>
      <c r="C172">
        <v>724.21100000000001</v>
      </c>
      <c r="D172">
        <v>568.42200000000003</v>
      </c>
      <c r="E172">
        <v>529.13499999999999</v>
      </c>
    </row>
    <row r="173" spans="1:5" x14ac:dyDescent="0.2">
      <c r="A173">
        <v>17.117100000000001</v>
      </c>
      <c r="B173">
        <v>1254.1300000000001</v>
      </c>
      <c r="C173">
        <v>724.798</v>
      </c>
      <c r="D173">
        <v>568.62800000000004</v>
      </c>
      <c r="E173">
        <v>529.245</v>
      </c>
    </row>
    <row r="174" spans="1:5" x14ac:dyDescent="0.2">
      <c r="A174">
        <v>17.217199999999998</v>
      </c>
      <c r="B174">
        <v>1256</v>
      </c>
      <c r="C174">
        <v>725.38400000000001</v>
      </c>
      <c r="D174">
        <v>568.83500000000004</v>
      </c>
      <c r="E174">
        <v>529.35599999999999</v>
      </c>
    </row>
    <row r="175" spans="1:5" x14ac:dyDescent="0.2">
      <c r="A175">
        <v>17.317299999999999</v>
      </c>
      <c r="B175">
        <v>1257.8800000000001</v>
      </c>
      <c r="C175">
        <v>725.971</v>
      </c>
      <c r="D175">
        <v>569.04100000000005</v>
      </c>
      <c r="E175">
        <v>529.46600000000001</v>
      </c>
    </row>
    <row r="176" spans="1:5" x14ac:dyDescent="0.2">
      <c r="A176">
        <v>17.417400000000001</v>
      </c>
      <c r="B176">
        <v>1259.75</v>
      </c>
      <c r="C176">
        <v>726.55700000000002</v>
      </c>
      <c r="D176">
        <v>569.24699999999996</v>
      </c>
      <c r="E176">
        <v>529.57600000000002</v>
      </c>
    </row>
    <row r="177" spans="1:5" x14ac:dyDescent="0.2">
      <c r="A177">
        <v>17.517499999999998</v>
      </c>
      <c r="B177">
        <v>1261.6199999999999</v>
      </c>
      <c r="C177">
        <v>727.14099999999996</v>
      </c>
      <c r="D177">
        <v>569.45299999999997</v>
      </c>
      <c r="E177">
        <v>529.68700000000001</v>
      </c>
    </row>
    <row r="178" spans="1:5" x14ac:dyDescent="0.2">
      <c r="A178">
        <v>17.617599999999999</v>
      </c>
      <c r="B178">
        <v>1263.44</v>
      </c>
      <c r="C178">
        <v>727.71400000000006</v>
      </c>
      <c r="D178">
        <v>569.65599999999995</v>
      </c>
      <c r="E178">
        <v>529.79700000000003</v>
      </c>
    </row>
    <row r="179" spans="1:5" x14ac:dyDescent="0.2">
      <c r="A179">
        <v>17.717700000000001</v>
      </c>
      <c r="B179">
        <v>1265.27</v>
      </c>
      <c r="C179">
        <v>728.28599999999994</v>
      </c>
      <c r="D179">
        <v>569.86</v>
      </c>
      <c r="E179">
        <v>529.90800000000002</v>
      </c>
    </row>
    <row r="180" spans="1:5" x14ac:dyDescent="0.2">
      <c r="A180">
        <v>17.817799999999998</v>
      </c>
      <c r="B180">
        <v>1267.0899999999999</v>
      </c>
      <c r="C180">
        <v>728.85799999999995</v>
      </c>
      <c r="D180">
        <v>570.06399999999996</v>
      </c>
      <c r="E180">
        <v>530.01800000000003</v>
      </c>
    </row>
    <row r="181" spans="1:5" x14ac:dyDescent="0.2">
      <c r="A181">
        <v>17.917899999999999</v>
      </c>
      <c r="B181">
        <v>1268.9100000000001</v>
      </c>
      <c r="C181">
        <v>729.43100000000004</v>
      </c>
      <c r="D181">
        <v>570.26700000000005</v>
      </c>
      <c r="E181">
        <v>530.12900000000002</v>
      </c>
    </row>
    <row r="182" spans="1:5" x14ac:dyDescent="0.2">
      <c r="A182">
        <v>18.018000000000001</v>
      </c>
      <c r="B182">
        <v>1270.73</v>
      </c>
      <c r="C182">
        <v>730.00300000000004</v>
      </c>
      <c r="D182">
        <v>570.471</v>
      </c>
      <c r="E182">
        <v>530.23900000000003</v>
      </c>
    </row>
    <row r="183" spans="1:5" x14ac:dyDescent="0.2">
      <c r="A183">
        <v>18.118099999999998</v>
      </c>
      <c r="B183">
        <v>1272.56</v>
      </c>
      <c r="C183">
        <v>730.57600000000002</v>
      </c>
      <c r="D183">
        <v>570.67399999999998</v>
      </c>
      <c r="E183">
        <v>530.35</v>
      </c>
    </row>
    <row r="184" spans="1:5" x14ac:dyDescent="0.2">
      <c r="A184">
        <v>18.2182</v>
      </c>
      <c r="B184">
        <v>1274.3800000000001</v>
      </c>
      <c r="C184">
        <v>731.14800000000002</v>
      </c>
      <c r="D184">
        <v>570.87800000000004</v>
      </c>
      <c r="E184">
        <v>530.46</v>
      </c>
    </row>
    <row r="185" spans="1:5" x14ac:dyDescent="0.2">
      <c r="A185">
        <v>18.318300000000001</v>
      </c>
      <c r="B185">
        <v>1276.2</v>
      </c>
      <c r="C185">
        <v>731.721</v>
      </c>
      <c r="D185">
        <v>571.08100000000002</v>
      </c>
      <c r="E185">
        <v>530.57100000000003</v>
      </c>
    </row>
    <row r="186" spans="1:5" x14ac:dyDescent="0.2">
      <c r="A186">
        <v>18.418399999999998</v>
      </c>
      <c r="B186">
        <v>1278.03</v>
      </c>
      <c r="C186">
        <v>732.29300000000001</v>
      </c>
      <c r="D186">
        <v>571.28499999999997</v>
      </c>
      <c r="E186">
        <v>530.68100000000004</v>
      </c>
    </row>
    <row r="187" spans="1:5" x14ac:dyDescent="0.2">
      <c r="A187">
        <v>18.5185</v>
      </c>
      <c r="B187">
        <v>1279.8499999999999</v>
      </c>
      <c r="C187">
        <v>732.86500000000001</v>
      </c>
      <c r="D187">
        <v>571.48800000000006</v>
      </c>
      <c r="E187">
        <v>530.79200000000003</v>
      </c>
    </row>
    <row r="188" spans="1:5" x14ac:dyDescent="0.2">
      <c r="A188">
        <v>18.618600000000001</v>
      </c>
      <c r="B188">
        <v>1281.67</v>
      </c>
      <c r="C188">
        <v>733.43799999999999</v>
      </c>
      <c r="D188">
        <v>571.69200000000001</v>
      </c>
      <c r="E188">
        <v>530.90300000000002</v>
      </c>
    </row>
    <row r="189" spans="1:5" x14ac:dyDescent="0.2">
      <c r="A189">
        <v>18.718699999999998</v>
      </c>
      <c r="B189">
        <v>1283.49</v>
      </c>
      <c r="C189">
        <v>734.01</v>
      </c>
      <c r="D189">
        <v>571.89599999999996</v>
      </c>
      <c r="E189">
        <v>531.01300000000003</v>
      </c>
    </row>
    <row r="190" spans="1:5" x14ac:dyDescent="0.2">
      <c r="A190">
        <v>18.8188</v>
      </c>
      <c r="B190">
        <v>1285.28</v>
      </c>
      <c r="C190">
        <v>734.57299999999998</v>
      </c>
      <c r="D190">
        <v>572.09699999999998</v>
      </c>
      <c r="E190">
        <v>531.12400000000002</v>
      </c>
    </row>
    <row r="191" spans="1:5" x14ac:dyDescent="0.2">
      <c r="A191">
        <v>18.918900000000001</v>
      </c>
      <c r="B191">
        <v>1287.05</v>
      </c>
      <c r="C191">
        <v>735.13099999999997</v>
      </c>
      <c r="D191">
        <v>572.298</v>
      </c>
      <c r="E191">
        <v>531.23400000000004</v>
      </c>
    </row>
    <row r="192" spans="1:5" x14ac:dyDescent="0.2">
      <c r="A192">
        <v>19.018999999999998</v>
      </c>
      <c r="B192">
        <v>1288.82</v>
      </c>
      <c r="C192">
        <v>735.68799999999999</v>
      </c>
      <c r="D192">
        <v>572.49800000000005</v>
      </c>
      <c r="E192">
        <v>531.34500000000003</v>
      </c>
    </row>
    <row r="193" spans="1:5" x14ac:dyDescent="0.2">
      <c r="A193">
        <v>19.1191</v>
      </c>
      <c r="B193">
        <v>1290.58</v>
      </c>
      <c r="C193">
        <v>736.24599999999998</v>
      </c>
      <c r="D193">
        <v>572.69899999999996</v>
      </c>
      <c r="E193">
        <v>531.45500000000004</v>
      </c>
    </row>
    <row r="194" spans="1:5" x14ac:dyDescent="0.2">
      <c r="A194">
        <v>19.219200000000001</v>
      </c>
      <c r="B194">
        <v>1292.3499999999999</v>
      </c>
      <c r="C194">
        <v>736.80399999999997</v>
      </c>
      <c r="D194">
        <v>572.9</v>
      </c>
      <c r="E194">
        <v>531.56600000000003</v>
      </c>
    </row>
    <row r="195" spans="1:5" x14ac:dyDescent="0.2">
      <c r="A195">
        <v>19.319299999999998</v>
      </c>
      <c r="B195">
        <v>1294.1199999999999</v>
      </c>
      <c r="C195">
        <v>737.36199999999997</v>
      </c>
      <c r="D195">
        <v>573.1</v>
      </c>
      <c r="E195">
        <v>531.67700000000002</v>
      </c>
    </row>
    <row r="196" spans="1:5" x14ac:dyDescent="0.2">
      <c r="A196">
        <v>19.4194</v>
      </c>
      <c r="B196">
        <v>1295.8900000000001</v>
      </c>
      <c r="C196">
        <v>737.92</v>
      </c>
      <c r="D196">
        <v>573.30100000000004</v>
      </c>
      <c r="E196">
        <v>531.78700000000003</v>
      </c>
    </row>
    <row r="197" spans="1:5" x14ac:dyDescent="0.2">
      <c r="A197">
        <v>19.519500000000001</v>
      </c>
      <c r="B197">
        <v>1297.6600000000001</v>
      </c>
      <c r="C197">
        <v>738.47799999999995</v>
      </c>
      <c r="D197">
        <v>573.50199999999995</v>
      </c>
      <c r="E197">
        <v>531.89800000000002</v>
      </c>
    </row>
    <row r="198" spans="1:5" x14ac:dyDescent="0.2">
      <c r="A198">
        <v>19.619599999999998</v>
      </c>
      <c r="B198">
        <v>1299.43</v>
      </c>
      <c r="C198">
        <v>739.03499999999997</v>
      </c>
      <c r="D198">
        <v>573.702</v>
      </c>
      <c r="E198">
        <v>532.00800000000004</v>
      </c>
    </row>
    <row r="199" spans="1:5" x14ac:dyDescent="0.2">
      <c r="A199">
        <v>19.7197</v>
      </c>
      <c r="B199">
        <v>1301.2</v>
      </c>
      <c r="C199">
        <v>739.59299999999996</v>
      </c>
      <c r="D199">
        <v>573.90300000000002</v>
      </c>
      <c r="E199">
        <v>532.11900000000003</v>
      </c>
    </row>
    <row r="200" spans="1:5" x14ac:dyDescent="0.2">
      <c r="A200">
        <v>19.819800000000001</v>
      </c>
      <c r="B200">
        <v>1302.96</v>
      </c>
      <c r="C200">
        <v>740.15099999999995</v>
      </c>
      <c r="D200">
        <v>574.10400000000004</v>
      </c>
      <c r="E200">
        <v>532.23</v>
      </c>
    </row>
    <row r="201" spans="1:5" x14ac:dyDescent="0.2">
      <c r="A201">
        <v>19.919899999999998</v>
      </c>
      <c r="B201">
        <v>1304.73</v>
      </c>
      <c r="C201">
        <v>740.70899999999995</v>
      </c>
      <c r="D201">
        <v>574.30499999999995</v>
      </c>
      <c r="E201">
        <v>532.34</v>
      </c>
    </row>
    <row r="202" spans="1:5" x14ac:dyDescent="0.2">
      <c r="A202">
        <v>20.02</v>
      </c>
      <c r="B202">
        <v>1306.49</v>
      </c>
      <c r="C202">
        <v>741.26400000000001</v>
      </c>
      <c r="D202">
        <v>574.505</v>
      </c>
      <c r="E202">
        <v>532.45100000000002</v>
      </c>
    </row>
    <row r="203" spans="1:5" x14ac:dyDescent="0.2">
      <c r="A203">
        <v>20.120100000000001</v>
      </c>
      <c r="B203">
        <v>1308.2</v>
      </c>
      <c r="C203">
        <v>741.80700000000002</v>
      </c>
      <c r="D203">
        <v>574.702</v>
      </c>
      <c r="E203">
        <v>532.56100000000004</v>
      </c>
    </row>
    <row r="204" spans="1:5" x14ac:dyDescent="0.2">
      <c r="A204">
        <v>20.220199999999998</v>
      </c>
      <c r="B204">
        <v>1309.92</v>
      </c>
      <c r="C204">
        <v>742.34900000000005</v>
      </c>
      <c r="D204">
        <v>574.9</v>
      </c>
      <c r="E204">
        <v>532.67200000000003</v>
      </c>
    </row>
    <row r="205" spans="1:5" x14ac:dyDescent="0.2">
      <c r="A205">
        <v>20.3203</v>
      </c>
      <c r="B205">
        <v>1311.63</v>
      </c>
      <c r="C205">
        <v>742.89200000000005</v>
      </c>
      <c r="D205">
        <v>575.09699999999998</v>
      </c>
      <c r="E205">
        <v>532.78300000000002</v>
      </c>
    </row>
    <row r="206" spans="1:5" x14ac:dyDescent="0.2">
      <c r="A206">
        <v>20.420400000000001</v>
      </c>
      <c r="B206">
        <v>1313.34</v>
      </c>
      <c r="C206">
        <v>743.43499999999995</v>
      </c>
      <c r="D206">
        <v>575.29499999999996</v>
      </c>
      <c r="E206">
        <v>532.89300000000003</v>
      </c>
    </row>
    <row r="207" spans="1:5" x14ac:dyDescent="0.2">
      <c r="A207">
        <v>20.520499999999998</v>
      </c>
      <c r="B207">
        <v>1315.05</v>
      </c>
      <c r="C207">
        <v>743.97799999999995</v>
      </c>
      <c r="D207">
        <v>575.49300000000005</v>
      </c>
      <c r="E207">
        <v>533.00400000000002</v>
      </c>
    </row>
    <row r="208" spans="1:5" x14ac:dyDescent="0.2">
      <c r="A208">
        <v>20.6206</v>
      </c>
      <c r="B208">
        <v>1316.77</v>
      </c>
      <c r="C208">
        <v>744.52099999999996</v>
      </c>
      <c r="D208">
        <v>575.69000000000005</v>
      </c>
      <c r="E208">
        <v>533.11400000000003</v>
      </c>
    </row>
    <row r="209" spans="1:5" x14ac:dyDescent="0.2">
      <c r="A209">
        <v>20.720700000000001</v>
      </c>
      <c r="B209">
        <v>1318.48</v>
      </c>
      <c r="C209">
        <v>745.06299999999999</v>
      </c>
      <c r="D209">
        <v>575.88800000000003</v>
      </c>
      <c r="E209">
        <v>533.22500000000002</v>
      </c>
    </row>
    <row r="210" spans="1:5" x14ac:dyDescent="0.2">
      <c r="A210">
        <v>20.820799999999998</v>
      </c>
      <c r="B210">
        <v>1320.19</v>
      </c>
      <c r="C210">
        <v>745.60599999999999</v>
      </c>
      <c r="D210">
        <v>576.08500000000004</v>
      </c>
      <c r="E210">
        <v>533.33500000000004</v>
      </c>
    </row>
    <row r="211" spans="1:5" x14ac:dyDescent="0.2">
      <c r="A211">
        <v>20.9209</v>
      </c>
      <c r="B211">
        <v>1321.9</v>
      </c>
      <c r="C211">
        <v>746.149</v>
      </c>
      <c r="D211">
        <v>576.28300000000002</v>
      </c>
      <c r="E211">
        <v>533.44600000000003</v>
      </c>
    </row>
    <row r="212" spans="1:5" x14ac:dyDescent="0.2">
      <c r="A212">
        <v>21.021000000000001</v>
      </c>
      <c r="B212">
        <v>1323.62</v>
      </c>
      <c r="C212">
        <v>746.69200000000001</v>
      </c>
      <c r="D212">
        <v>576.48099999999999</v>
      </c>
      <c r="E212">
        <v>533.55700000000002</v>
      </c>
    </row>
    <row r="213" spans="1:5" x14ac:dyDescent="0.2">
      <c r="A213">
        <v>21.121099999999998</v>
      </c>
      <c r="B213">
        <v>1325.33</v>
      </c>
      <c r="C213">
        <v>747.23400000000004</v>
      </c>
      <c r="D213">
        <v>576.678</v>
      </c>
      <c r="E213">
        <v>533.66700000000003</v>
      </c>
    </row>
    <row r="214" spans="1:5" x14ac:dyDescent="0.2">
      <c r="A214">
        <v>21.2212</v>
      </c>
      <c r="B214">
        <v>1327.04</v>
      </c>
      <c r="C214">
        <v>747.77700000000004</v>
      </c>
      <c r="D214">
        <v>576.87599999999998</v>
      </c>
      <c r="E214">
        <v>533.77800000000002</v>
      </c>
    </row>
    <row r="215" spans="1:5" x14ac:dyDescent="0.2">
      <c r="A215">
        <v>21.321300000000001</v>
      </c>
      <c r="B215">
        <v>1328.71</v>
      </c>
      <c r="C215">
        <v>748.30899999999997</v>
      </c>
      <c r="D215">
        <v>577.07100000000003</v>
      </c>
      <c r="E215">
        <v>533.88800000000003</v>
      </c>
    </row>
    <row r="216" spans="1:5" x14ac:dyDescent="0.2">
      <c r="A216">
        <v>21.421399999999998</v>
      </c>
      <c r="B216">
        <v>1330.37</v>
      </c>
      <c r="C216">
        <v>748.83600000000001</v>
      </c>
      <c r="D216">
        <v>577.26599999999996</v>
      </c>
      <c r="E216">
        <v>533.99900000000002</v>
      </c>
    </row>
    <row r="217" spans="1:5" x14ac:dyDescent="0.2">
      <c r="A217">
        <v>21.5215</v>
      </c>
      <c r="B217">
        <v>1332.03</v>
      </c>
      <c r="C217">
        <v>749.36300000000006</v>
      </c>
      <c r="D217">
        <v>577.46</v>
      </c>
      <c r="E217">
        <v>534.10900000000004</v>
      </c>
    </row>
    <row r="218" spans="1:5" x14ac:dyDescent="0.2">
      <c r="A218">
        <v>21.621600000000001</v>
      </c>
      <c r="B218">
        <v>1333.68</v>
      </c>
      <c r="C218">
        <v>749.89099999999996</v>
      </c>
      <c r="D218">
        <v>577.654</v>
      </c>
      <c r="E218">
        <v>534.21900000000005</v>
      </c>
    </row>
    <row r="219" spans="1:5" x14ac:dyDescent="0.2">
      <c r="A219">
        <v>21.721699999999998</v>
      </c>
      <c r="B219">
        <v>1335.34</v>
      </c>
      <c r="C219">
        <v>750.41800000000001</v>
      </c>
      <c r="D219">
        <v>577.84900000000005</v>
      </c>
      <c r="E219">
        <v>534.33000000000004</v>
      </c>
    </row>
    <row r="220" spans="1:5" x14ac:dyDescent="0.2">
      <c r="A220">
        <v>21.8218</v>
      </c>
      <c r="B220">
        <v>1336.99</v>
      </c>
      <c r="C220">
        <v>750.94500000000005</v>
      </c>
      <c r="D220">
        <v>578.04300000000001</v>
      </c>
      <c r="E220">
        <v>534.44000000000005</v>
      </c>
    </row>
    <row r="221" spans="1:5" x14ac:dyDescent="0.2">
      <c r="A221">
        <v>21.921900000000001</v>
      </c>
      <c r="B221">
        <v>1338.65</v>
      </c>
      <c r="C221">
        <v>751.47199999999998</v>
      </c>
      <c r="D221">
        <v>578.23699999999997</v>
      </c>
      <c r="E221">
        <v>534.55100000000004</v>
      </c>
    </row>
    <row r="222" spans="1:5" x14ac:dyDescent="0.2">
      <c r="A222">
        <v>22.021999999999998</v>
      </c>
      <c r="B222">
        <v>1340.3</v>
      </c>
      <c r="C222">
        <v>751.99900000000002</v>
      </c>
      <c r="D222">
        <v>578.43200000000002</v>
      </c>
      <c r="E222">
        <v>534.66099999999994</v>
      </c>
    </row>
    <row r="223" spans="1:5" x14ac:dyDescent="0.2">
      <c r="A223">
        <v>22.1221</v>
      </c>
      <c r="B223">
        <v>1341.96</v>
      </c>
      <c r="C223">
        <v>752.52700000000004</v>
      </c>
      <c r="D223">
        <v>578.62599999999998</v>
      </c>
      <c r="E223">
        <v>534.77200000000005</v>
      </c>
    </row>
    <row r="224" spans="1:5" x14ac:dyDescent="0.2">
      <c r="A224">
        <v>22.222200000000001</v>
      </c>
      <c r="B224">
        <v>1343.61</v>
      </c>
      <c r="C224">
        <v>753.05399999999997</v>
      </c>
      <c r="D224">
        <v>578.82100000000003</v>
      </c>
      <c r="E224">
        <v>534.88199999999995</v>
      </c>
    </row>
    <row r="225" spans="1:5" x14ac:dyDescent="0.2">
      <c r="A225">
        <v>22.322299999999998</v>
      </c>
      <c r="B225">
        <v>1345.27</v>
      </c>
      <c r="C225">
        <v>753.58100000000002</v>
      </c>
      <c r="D225">
        <v>579.01499999999999</v>
      </c>
      <c r="E225">
        <v>534.99199999999996</v>
      </c>
    </row>
    <row r="226" spans="1:5" x14ac:dyDescent="0.2">
      <c r="A226">
        <v>22.4224</v>
      </c>
      <c r="B226">
        <v>1346.92</v>
      </c>
      <c r="C226">
        <v>754.10799999999995</v>
      </c>
      <c r="D226">
        <v>579.20899999999995</v>
      </c>
      <c r="E226">
        <v>535.10299999999995</v>
      </c>
    </row>
    <row r="227" spans="1:5" x14ac:dyDescent="0.2">
      <c r="A227">
        <v>22.522500000000001</v>
      </c>
      <c r="B227">
        <v>1348.57</v>
      </c>
      <c r="C227">
        <v>754.63199999999995</v>
      </c>
      <c r="D227">
        <v>579.40300000000002</v>
      </c>
      <c r="E227">
        <v>535.21299999999997</v>
      </c>
    </row>
    <row r="228" spans="1:5" x14ac:dyDescent="0.2">
      <c r="A228">
        <v>22.622599999999998</v>
      </c>
      <c r="B228">
        <v>1350.16</v>
      </c>
      <c r="C228">
        <v>755.14300000000003</v>
      </c>
      <c r="D228">
        <v>579.59400000000005</v>
      </c>
      <c r="E228">
        <v>535.32299999999998</v>
      </c>
    </row>
    <row r="229" spans="1:5" x14ac:dyDescent="0.2">
      <c r="A229">
        <v>22.7227</v>
      </c>
      <c r="B229">
        <v>1351.76</v>
      </c>
      <c r="C229">
        <v>755.654</v>
      </c>
      <c r="D229">
        <v>579.78499999999997</v>
      </c>
      <c r="E229">
        <v>535.43399999999997</v>
      </c>
    </row>
    <row r="230" spans="1:5" x14ac:dyDescent="0.2">
      <c r="A230">
        <v>22.822800000000001</v>
      </c>
      <c r="B230">
        <v>1353.36</v>
      </c>
      <c r="C230">
        <v>756.16499999999996</v>
      </c>
      <c r="D230">
        <v>579.976</v>
      </c>
      <c r="E230">
        <v>535.54399999999998</v>
      </c>
    </row>
    <row r="231" spans="1:5" x14ac:dyDescent="0.2">
      <c r="A231">
        <v>22.922899999999998</v>
      </c>
      <c r="B231">
        <v>1354.95</v>
      </c>
      <c r="C231">
        <v>756.67700000000002</v>
      </c>
      <c r="D231">
        <v>580.16700000000003</v>
      </c>
      <c r="E231">
        <v>535.654</v>
      </c>
    </row>
    <row r="232" spans="1:5" x14ac:dyDescent="0.2">
      <c r="A232">
        <v>23.023</v>
      </c>
      <c r="B232">
        <v>1356.55</v>
      </c>
      <c r="C232">
        <v>757.18799999999999</v>
      </c>
      <c r="D232">
        <v>580.35799999999995</v>
      </c>
      <c r="E232">
        <v>535.76400000000001</v>
      </c>
    </row>
    <row r="233" spans="1:5" x14ac:dyDescent="0.2">
      <c r="A233">
        <v>23.123100000000001</v>
      </c>
      <c r="B233">
        <v>1358.15</v>
      </c>
      <c r="C233">
        <v>757.69899999999996</v>
      </c>
      <c r="D233">
        <v>580.54899999999998</v>
      </c>
      <c r="E233">
        <v>535.875</v>
      </c>
    </row>
    <row r="234" spans="1:5" x14ac:dyDescent="0.2">
      <c r="A234">
        <v>23.223199999999999</v>
      </c>
      <c r="B234">
        <v>1359.74</v>
      </c>
      <c r="C234">
        <v>758.21</v>
      </c>
      <c r="D234">
        <v>580.74</v>
      </c>
      <c r="E234">
        <v>535.98500000000001</v>
      </c>
    </row>
    <row r="235" spans="1:5" x14ac:dyDescent="0.2">
      <c r="A235">
        <v>23.3233</v>
      </c>
      <c r="B235">
        <v>1361.34</v>
      </c>
      <c r="C235">
        <v>758.721</v>
      </c>
      <c r="D235">
        <v>580.93100000000004</v>
      </c>
      <c r="E235">
        <v>536.09500000000003</v>
      </c>
    </row>
    <row r="236" spans="1:5" x14ac:dyDescent="0.2">
      <c r="A236">
        <v>23.423400000000001</v>
      </c>
      <c r="B236">
        <v>1362.93</v>
      </c>
      <c r="C236">
        <v>759.23299999999995</v>
      </c>
      <c r="D236">
        <v>581.12199999999996</v>
      </c>
      <c r="E236">
        <v>536.20500000000004</v>
      </c>
    </row>
    <row r="237" spans="1:5" x14ac:dyDescent="0.2">
      <c r="A237">
        <v>23.523499999999999</v>
      </c>
      <c r="B237">
        <v>1364.53</v>
      </c>
      <c r="C237">
        <v>759.74400000000003</v>
      </c>
      <c r="D237">
        <v>581.31200000000001</v>
      </c>
      <c r="E237">
        <v>536.31500000000005</v>
      </c>
    </row>
    <row r="238" spans="1:5" x14ac:dyDescent="0.2">
      <c r="A238">
        <v>23.6236</v>
      </c>
      <c r="B238">
        <v>1366.13</v>
      </c>
      <c r="C238">
        <v>760.255</v>
      </c>
      <c r="D238">
        <v>581.50300000000004</v>
      </c>
      <c r="E238">
        <v>536.42600000000004</v>
      </c>
    </row>
    <row r="239" spans="1:5" x14ac:dyDescent="0.2">
      <c r="A239">
        <v>23.723700000000001</v>
      </c>
      <c r="B239">
        <v>1367.72</v>
      </c>
      <c r="C239">
        <v>760.76599999999996</v>
      </c>
      <c r="D239">
        <v>581.69399999999996</v>
      </c>
      <c r="E239">
        <v>536.53599999999994</v>
      </c>
    </row>
    <row r="240" spans="1:5" x14ac:dyDescent="0.2">
      <c r="A240">
        <v>23.823799999999999</v>
      </c>
      <c r="B240">
        <v>1369.28</v>
      </c>
      <c r="C240">
        <v>761.26499999999999</v>
      </c>
      <c r="D240">
        <v>581.88300000000004</v>
      </c>
      <c r="E240">
        <v>536.64599999999996</v>
      </c>
    </row>
    <row r="241" spans="1:5" x14ac:dyDescent="0.2">
      <c r="A241">
        <v>23.9239</v>
      </c>
      <c r="B241">
        <v>1370.81</v>
      </c>
      <c r="C241">
        <v>761.76</v>
      </c>
      <c r="D241">
        <v>582.07000000000005</v>
      </c>
      <c r="E241">
        <v>536.75599999999997</v>
      </c>
    </row>
    <row r="242" spans="1:5" x14ac:dyDescent="0.2">
      <c r="A242">
        <v>24.024000000000001</v>
      </c>
      <c r="B242">
        <v>1372.35</v>
      </c>
      <c r="C242">
        <v>762.25400000000002</v>
      </c>
      <c r="D242">
        <v>582.25699999999995</v>
      </c>
      <c r="E242">
        <v>536.86500000000001</v>
      </c>
    </row>
    <row r="243" spans="1:5" x14ac:dyDescent="0.2">
      <c r="A243">
        <v>24.124099999999999</v>
      </c>
      <c r="B243">
        <v>1373.89</v>
      </c>
      <c r="C243">
        <v>762.74900000000002</v>
      </c>
      <c r="D243">
        <v>582.44500000000005</v>
      </c>
      <c r="E243">
        <v>536.97500000000002</v>
      </c>
    </row>
    <row r="244" spans="1:5" x14ac:dyDescent="0.2">
      <c r="A244">
        <v>24.2242</v>
      </c>
      <c r="B244">
        <v>1375.42</v>
      </c>
      <c r="C244">
        <v>763.24400000000003</v>
      </c>
      <c r="D244">
        <v>582.63199999999995</v>
      </c>
      <c r="E244">
        <v>537.08500000000004</v>
      </c>
    </row>
    <row r="245" spans="1:5" x14ac:dyDescent="0.2">
      <c r="A245">
        <v>24.324300000000001</v>
      </c>
      <c r="B245">
        <v>1376.96</v>
      </c>
      <c r="C245">
        <v>763.73800000000006</v>
      </c>
      <c r="D245">
        <v>582.82000000000005</v>
      </c>
      <c r="E245">
        <v>537.19500000000005</v>
      </c>
    </row>
    <row r="246" spans="1:5" x14ac:dyDescent="0.2">
      <c r="A246">
        <v>24.424399999999999</v>
      </c>
      <c r="B246">
        <v>1378.49</v>
      </c>
      <c r="C246">
        <v>764.23299999999995</v>
      </c>
      <c r="D246">
        <v>583.00699999999995</v>
      </c>
      <c r="E246">
        <v>537.30499999999995</v>
      </c>
    </row>
    <row r="247" spans="1:5" x14ac:dyDescent="0.2">
      <c r="A247">
        <v>24.5245</v>
      </c>
      <c r="B247">
        <v>1380.03</v>
      </c>
      <c r="C247">
        <v>764.72799999999995</v>
      </c>
      <c r="D247">
        <v>583.19399999999996</v>
      </c>
      <c r="E247">
        <v>537.41499999999996</v>
      </c>
    </row>
    <row r="248" spans="1:5" x14ac:dyDescent="0.2">
      <c r="A248">
        <v>24.624600000000001</v>
      </c>
      <c r="B248">
        <v>1381.57</v>
      </c>
      <c r="C248">
        <v>765.22299999999996</v>
      </c>
      <c r="D248">
        <v>583.38199999999995</v>
      </c>
      <c r="E248">
        <v>537.52499999999998</v>
      </c>
    </row>
    <row r="249" spans="1:5" x14ac:dyDescent="0.2">
      <c r="A249">
        <v>24.724699999999999</v>
      </c>
      <c r="B249">
        <v>1383.1</v>
      </c>
      <c r="C249">
        <v>765.71699999999998</v>
      </c>
      <c r="D249">
        <v>583.56899999999996</v>
      </c>
      <c r="E249">
        <v>537.63499999999999</v>
      </c>
    </row>
    <row r="250" spans="1:5" x14ac:dyDescent="0.2">
      <c r="A250">
        <v>24.8248</v>
      </c>
      <c r="B250">
        <v>1384.64</v>
      </c>
      <c r="C250">
        <v>766.21199999999999</v>
      </c>
      <c r="D250">
        <v>583.75599999999997</v>
      </c>
      <c r="E250">
        <v>537.74400000000003</v>
      </c>
    </row>
    <row r="251" spans="1:5" x14ac:dyDescent="0.2">
      <c r="A251">
        <v>24.924900000000001</v>
      </c>
      <c r="B251">
        <v>1386.18</v>
      </c>
      <c r="C251">
        <v>766.70699999999999</v>
      </c>
      <c r="D251">
        <v>583.94399999999996</v>
      </c>
      <c r="E251">
        <v>537.85400000000004</v>
      </c>
    </row>
    <row r="252" spans="1:5" x14ac:dyDescent="0.2">
      <c r="A252">
        <v>25.024999999999999</v>
      </c>
      <c r="B252">
        <v>1387.7</v>
      </c>
      <c r="C252">
        <v>767.197</v>
      </c>
      <c r="D252">
        <v>584.13</v>
      </c>
      <c r="E252">
        <v>537.96400000000006</v>
      </c>
    </row>
    <row r="253" spans="1:5" x14ac:dyDescent="0.2">
      <c r="A253">
        <v>25.1251</v>
      </c>
      <c r="B253">
        <v>1389.17</v>
      </c>
      <c r="C253">
        <v>767.67499999999995</v>
      </c>
      <c r="D253">
        <v>584.31399999999996</v>
      </c>
      <c r="E253">
        <v>538.07399999999996</v>
      </c>
    </row>
    <row r="254" spans="1:5" x14ac:dyDescent="0.2">
      <c r="A254">
        <v>25.225200000000001</v>
      </c>
      <c r="B254">
        <v>1390.65</v>
      </c>
      <c r="C254">
        <v>768.15200000000004</v>
      </c>
      <c r="D254">
        <v>584.49699999999996</v>
      </c>
      <c r="E254">
        <v>538.18299999999999</v>
      </c>
    </row>
    <row r="255" spans="1:5" x14ac:dyDescent="0.2">
      <c r="A255">
        <v>25.325299999999999</v>
      </c>
      <c r="B255">
        <v>1392.12</v>
      </c>
      <c r="C255">
        <v>768.63</v>
      </c>
      <c r="D255">
        <v>584.68100000000004</v>
      </c>
      <c r="E255">
        <v>538.29200000000003</v>
      </c>
    </row>
    <row r="256" spans="1:5" x14ac:dyDescent="0.2">
      <c r="A256">
        <v>25.4254</v>
      </c>
      <c r="B256">
        <v>1393.6</v>
      </c>
      <c r="C256">
        <v>769.10799999999995</v>
      </c>
      <c r="D256">
        <v>584.86500000000001</v>
      </c>
      <c r="E256">
        <v>538.40200000000004</v>
      </c>
    </row>
    <row r="257" spans="1:5" x14ac:dyDescent="0.2">
      <c r="A257">
        <v>25.525500000000001</v>
      </c>
      <c r="B257">
        <v>1395.07</v>
      </c>
      <c r="C257">
        <v>769.58600000000001</v>
      </c>
      <c r="D257">
        <v>585.048</v>
      </c>
      <c r="E257">
        <v>538.51099999999997</v>
      </c>
    </row>
    <row r="258" spans="1:5" x14ac:dyDescent="0.2">
      <c r="A258">
        <v>25.625599999999999</v>
      </c>
      <c r="B258">
        <v>1396.54</v>
      </c>
      <c r="C258">
        <v>770.06299999999999</v>
      </c>
      <c r="D258">
        <v>585.23199999999997</v>
      </c>
      <c r="E258">
        <v>538.62099999999998</v>
      </c>
    </row>
    <row r="259" spans="1:5" x14ac:dyDescent="0.2">
      <c r="A259">
        <v>25.7257</v>
      </c>
      <c r="B259">
        <v>1398.02</v>
      </c>
      <c r="C259">
        <v>770.54100000000005</v>
      </c>
      <c r="D259">
        <v>585.41600000000005</v>
      </c>
      <c r="E259">
        <v>538.73</v>
      </c>
    </row>
    <row r="260" spans="1:5" x14ac:dyDescent="0.2">
      <c r="A260">
        <v>25.825800000000001</v>
      </c>
      <c r="B260">
        <v>1399.49</v>
      </c>
      <c r="C260">
        <v>771.01900000000001</v>
      </c>
      <c r="D260">
        <v>585.59900000000005</v>
      </c>
      <c r="E260">
        <v>538.84</v>
      </c>
    </row>
    <row r="261" spans="1:5" x14ac:dyDescent="0.2">
      <c r="A261">
        <v>25.925899999999999</v>
      </c>
      <c r="B261">
        <v>1400.97</v>
      </c>
      <c r="C261">
        <v>771.49699999999996</v>
      </c>
      <c r="D261">
        <v>585.78300000000002</v>
      </c>
      <c r="E261">
        <v>538.94899999999996</v>
      </c>
    </row>
    <row r="262" spans="1:5" x14ac:dyDescent="0.2">
      <c r="A262">
        <v>26.026</v>
      </c>
      <c r="B262">
        <v>1402.44</v>
      </c>
      <c r="C262">
        <v>771.97400000000005</v>
      </c>
      <c r="D262">
        <v>585.96600000000001</v>
      </c>
      <c r="E262">
        <v>539.05899999999997</v>
      </c>
    </row>
    <row r="263" spans="1:5" x14ac:dyDescent="0.2">
      <c r="A263">
        <v>26.126100000000001</v>
      </c>
      <c r="B263">
        <v>1403.92</v>
      </c>
      <c r="C263">
        <v>772.452</v>
      </c>
      <c r="D263">
        <v>586.15</v>
      </c>
      <c r="E263">
        <v>539.16800000000001</v>
      </c>
    </row>
    <row r="264" spans="1:5" x14ac:dyDescent="0.2">
      <c r="A264">
        <v>26.226199999999999</v>
      </c>
      <c r="B264">
        <v>1405.39</v>
      </c>
      <c r="C264">
        <v>772.93</v>
      </c>
      <c r="D264">
        <v>586.33399999999995</v>
      </c>
      <c r="E264">
        <v>539.27700000000004</v>
      </c>
    </row>
    <row r="265" spans="1:5" x14ac:dyDescent="0.2">
      <c r="A265">
        <v>26.3263</v>
      </c>
      <c r="B265">
        <v>1406.82</v>
      </c>
      <c r="C265">
        <v>773.39400000000001</v>
      </c>
      <c r="D265">
        <v>586.51400000000001</v>
      </c>
      <c r="E265">
        <v>539.38599999999997</v>
      </c>
    </row>
    <row r="266" spans="1:5" x14ac:dyDescent="0.2">
      <c r="A266">
        <v>26.426400000000001</v>
      </c>
      <c r="B266">
        <v>1408.23</v>
      </c>
      <c r="C266">
        <v>773.85500000000002</v>
      </c>
      <c r="D266">
        <v>586.69399999999996</v>
      </c>
      <c r="E266">
        <v>539.495</v>
      </c>
    </row>
    <row r="267" spans="1:5" x14ac:dyDescent="0.2">
      <c r="A267">
        <v>26.526499999999999</v>
      </c>
      <c r="B267">
        <v>1409.64</v>
      </c>
      <c r="C267">
        <v>774.31500000000005</v>
      </c>
      <c r="D267">
        <v>586.87400000000002</v>
      </c>
      <c r="E267">
        <v>539.60400000000004</v>
      </c>
    </row>
    <row r="268" spans="1:5" x14ac:dyDescent="0.2">
      <c r="A268">
        <v>26.6266</v>
      </c>
      <c r="B268">
        <v>1411.05</v>
      </c>
      <c r="C268">
        <v>774.77499999999998</v>
      </c>
      <c r="D268">
        <v>587.053</v>
      </c>
      <c r="E268">
        <v>539.71299999999997</v>
      </c>
    </row>
    <row r="269" spans="1:5" x14ac:dyDescent="0.2">
      <c r="A269">
        <v>26.726700000000001</v>
      </c>
      <c r="B269">
        <v>1412.47</v>
      </c>
      <c r="C269">
        <v>775.23599999999999</v>
      </c>
      <c r="D269">
        <v>587.23299999999995</v>
      </c>
      <c r="E269">
        <v>539.822</v>
      </c>
    </row>
    <row r="270" spans="1:5" x14ac:dyDescent="0.2">
      <c r="A270">
        <v>26.826799999999999</v>
      </c>
      <c r="B270">
        <v>1413.88</v>
      </c>
      <c r="C270">
        <v>775.69600000000003</v>
      </c>
      <c r="D270">
        <v>587.41300000000001</v>
      </c>
      <c r="E270">
        <v>539.93100000000004</v>
      </c>
    </row>
    <row r="271" spans="1:5" x14ac:dyDescent="0.2">
      <c r="A271">
        <v>26.9269</v>
      </c>
      <c r="B271">
        <v>1415.29</v>
      </c>
      <c r="C271">
        <v>776.15700000000004</v>
      </c>
      <c r="D271">
        <v>587.59199999999998</v>
      </c>
      <c r="E271">
        <v>540.04</v>
      </c>
    </row>
    <row r="272" spans="1:5" x14ac:dyDescent="0.2">
      <c r="A272">
        <v>27.027000000000001</v>
      </c>
      <c r="B272">
        <v>1416.7</v>
      </c>
      <c r="C272">
        <v>776.61699999999996</v>
      </c>
      <c r="D272">
        <v>587.77200000000005</v>
      </c>
      <c r="E272">
        <v>540.149</v>
      </c>
    </row>
    <row r="273" spans="1:5" x14ac:dyDescent="0.2">
      <c r="A273">
        <v>27.127099999999999</v>
      </c>
      <c r="B273">
        <v>1418.11</v>
      </c>
      <c r="C273">
        <v>777.077</v>
      </c>
      <c r="D273">
        <v>587.952</v>
      </c>
      <c r="E273">
        <v>540.25800000000004</v>
      </c>
    </row>
    <row r="274" spans="1:5" x14ac:dyDescent="0.2">
      <c r="A274">
        <v>27.2272</v>
      </c>
      <c r="B274">
        <v>1419.52</v>
      </c>
      <c r="C274">
        <v>777.53800000000001</v>
      </c>
      <c r="D274">
        <v>588.13199999999995</v>
      </c>
      <c r="E274">
        <v>540.36699999999996</v>
      </c>
    </row>
    <row r="275" spans="1:5" x14ac:dyDescent="0.2">
      <c r="A275">
        <v>27.327300000000001</v>
      </c>
      <c r="B275">
        <v>1420.94</v>
      </c>
      <c r="C275">
        <v>777.99800000000005</v>
      </c>
      <c r="D275">
        <v>588.31100000000004</v>
      </c>
      <c r="E275">
        <v>540.476</v>
      </c>
    </row>
    <row r="276" spans="1:5" x14ac:dyDescent="0.2">
      <c r="A276">
        <v>27.427399999999999</v>
      </c>
      <c r="B276">
        <v>1422.35</v>
      </c>
      <c r="C276">
        <v>778.45799999999997</v>
      </c>
      <c r="D276">
        <v>588.49099999999999</v>
      </c>
      <c r="E276">
        <v>540.58500000000004</v>
      </c>
    </row>
    <row r="277" spans="1:5" x14ac:dyDescent="0.2">
      <c r="A277">
        <v>27.5275</v>
      </c>
      <c r="B277">
        <v>1423.74</v>
      </c>
      <c r="C277">
        <v>778.91399999999999</v>
      </c>
      <c r="D277">
        <v>588.66899999999998</v>
      </c>
      <c r="E277">
        <v>540.69299999999998</v>
      </c>
    </row>
    <row r="278" spans="1:5" x14ac:dyDescent="0.2">
      <c r="A278">
        <v>27.627600000000001</v>
      </c>
      <c r="B278">
        <v>1425.09</v>
      </c>
      <c r="C278">
        <v>779.35599999999999</v>
      </c>
      <c r="D278">
        <v>588.84500000000003</v>
      </c>
      <c r="E278">
        <v>540.80200000000002</v>
      </c>
    </row>
    <row r="279" spans="1:5" x14ac:dyDescent="0.2">
      <c r="A279">
        <v>27.727699999999999</v>
      </c>
      <c r="B279">
        <v>1426.44</v>
      </c>
      <c r="C279">
        <v>779.79899999999998</v>
      </c>
      <c r="D279">
        <v>589.02099999999996</v>
      </c>
      <c r="E279">
        <v>540.91</v>
      </c>
    </row>
    <row r="280" spans="1:5" x14ac:dyDescent="0.2">
      <c r="A280">
        <v>27.8278</v>
      </c>
      <c r="B280">
        <v>1427.78</v>
      </c>
      <c r="C280">
        <v>780.24199999999996</v>
      </c>
      <c r="D280">
        <v>589.19600000000003</v>
      </c>
      <c r="E280">
        <v>541.01800000000003</v>
      </c>
    </row>
    <row r="281" spans="1:5" x14ac:dyDescent="0.2">
      <c r="A281">
        <v>27.927900000000001</v>
      </c>
      <c r="B281">
        <v>1429.13</v>
      </c>
      <c r="C281">
        <v>780.68399999999997</v>
      </c>
      <c r="D281">
        <v>589.37199999999996</v>
      </c>
      <c r="E281">
        <v>541.12599999999998</v>
      </c>
    </row>
    <row r="282" spans="1:5" x14ac:dyDescent="0.2">
      <c r="A282">
        <v>28.027999999999999</v>
      </c>
      <c r="B282">
        <v>1430.48</v>
      </c>
      <c r="C282">
        <v>781.12699999999995</v>
      </c>
      <c r="D282">
        <v>589.548</v>
      </c>
      <c r="E282">
        <v>541.23500000000001</v>
      </c>
    </row>
    <row r="283" spans="1:5" x14ac:dyDescent="0.2">
      <c r="A283">
        <v>28.1281</v>
      </c>
      <c r="B283">
        <v>1431.83</v>
      </c>
      <c r="C283">
        <v>781.56899999999996</v>
      </c>
      <c r="D283">
        <v>589.72299999999996</v>
      </c>
      <c r="E283">
        <v>541.34299999999996</v>
      </c>
    </row>
    <row r="284" spans="1:5" x14ac:dyDescent="0.2">
      <c r="A284">
        <v>28.228200000000001</v>
      </c>
      <c r="B284">
        <v>1433.17</v>
      </c>
      <c r="C284">
        <v>782.01199999999994</v>
      </c>
      <c r="D284">
        <v>589.899</v>
      </c>
      <c r="E284">
        <v>541.45100000000002</v>
      </c>
    </row>
    <row r="285" spans="1:5" x14ac:dyDescent="0.2">
      <c r="A285">
        <v>28.328299999999999</v>
      </c>
      <c r="B285">
        <v>1434.52</v>
      </c>
      <c r="C285">
        <v>782.45500000000004</v>
      </c>
      <c r="D285">
        <v>590.07399999999996</v>
      </c>
      <c r="E285">
        <v>541.55999999999995</v>
      </c>
    </row>
    <row r="286" spans="1:5" x14ac:dyDescent="0.2">
      <c r="A286">
        <v>28.4284</v>
      </c>
      <c r="B286">
        <v>1435.87</v>
      </c>
      <c r="C286">
        <v>782.89700000000005</v>
      </c>
      <c r="D286">
        <v>590.25</v>
      </c>
      <c r="E286">
        <v>541.66800000000001</v>
      </c>
    </row>
    <row r="287" spans="1:5" x14ac:dyDescent="0.2">
      <c r="A287">
        <v>28.528500000000001</v>
      </c>
      <c r="B287">
        <v>1437.22</v>
      </c>
      <c r="C287">
        <v>783.34</v>
      </c>
      <c r="D287">
        <v>590.42600000000004</v>
      </c>
      <c r="E287">
        <v>541.77599999999995</v>
      </c>
    </row>
    <row r="288" spans="1:5" x14ac:dyDescent="0.2">
      <c r="A288">
        <v>28.628599999999999</v>
      </c>
      <c r="B288">
        <v>1438.56</v>
      </c>
      <c r="C288">
        <v>783.78200000000004</v>
      </c>
      <c r="D288">
        <v>590.601</v>
      </c>
      <c r="E288">
        <v>541.88400000000001</v>
      </c>
    </row>
    <row r="289" spans="1:5" x14ac:dyDescent="0.2">
      <c r="A289">
        <v>28.7287</v>
      </c>
      <c r="B289">
        <v>1439.91</v>
      </c>
      <c r="C289">
        <v>784.22500000000002</v>
      </c>
      <c r="D289">
        <v>590.77700000000004</v>
      </c>
      <c r="E289">
        <v>541.99300000000005</v>
      </c>
    </row>
    <row r="290" spans="1:5" x14ac:dyDescent="0.2">
      <c r="A290">
        <v>28.828800000000001</v>
      </c>
      <c r="B290">
        <v>1441.21</v>
      </c>
      <c r="C290">
        <v>784.65300000000002</v>
      </c>
      <c r="D290">
        <v>590.94899999999996</v>
      </c>
      <c r="E290">
        <v>542.1</v>
      </c>
    </row>
    <row r="291" spans="1:5" x14ac:dyDescent="0.2">
      <c r="A291">
        <v>28.928899999999999</v>
      </c>
      <c r="B291">
        <v>1442.49</v>
      </c>
      <c r="C291">
        <v>785.077</v>
      </c>
      <c r="D291">
        <v>591.12099999999998</v>
      </c>
      <c r="E291">
        <v>542.20799999999997</v>
      </c>
    </row>
    <row r="292" spans="1:5" x14ac:dyDescent="0.2">
      <c r="A292">
        <v>29.029</v>
      </c>
      <c r="B292">
        <v>1443.77</v>
      </c>
      <c r="C292">
        <v>785.50199999999995</v>
      </c>
      <c r="D292">
        <v>591.29200000000003</v>
      </c>
      <c r="E292">
        <v>542.31600000000003</v>
      </c>
    </row>
    <row r="293" spans="1:5" x14ac:dyDescent="0.2">
      <c r="A293">
        <v>29.129100000000001</v>
      </c>
      <c r="B293">
        <v>1445.05</v>
      </c>
      <c r="C293">
        <v>785.92600000000004</v>
      </c>
      <c r="D293">
        <v>591.46299999999997</v>
      </c>
      <c r="E293">
        <v>542.423</v>
      </c>
    </row>
    <row r="294" spans="1:5" x14ac:dyDescent="0.2">
      <c r="A294">
        <v>29.229199999999999</v>
      </c>
      <c r="B294">
        <v>1446.34</v>
      </c>
      <c r="C294">
        <v>786.351</v>
      </c>
      <c r="D294">
        <v>591.63499999999999</v>
      </c>
      <c r="E294">
        <v>542.53099999999995</v>
      </c>
    </row>
    <row r="295" spans="1:5" x14ac:dyDescent="0.2">
      <c r="A295">
        <v>29.3293</v>
      </c>
      <c r="B295">
        <v>1447.62</v>
      </c>
      <c r="C295">
        <v>786.77499999999998</v>
      </c>
      <c r="D295">
        <v>591.80600000000004</v>
      </c>
      <c r="E295">
        <v>542.63800000000003</v>
      </c>
    </row>
    <row r="296" spans="1:5" x14ac:dyDescent="0.2">
      <c r="A296">
        <v>29.429400000000001</v>
      </c>
      <c r="B296">
        <v>1448.9</v>
      </c>
      <c r="C296">
        <v>787.19899999999996</v>
      </c>
      <c r="D296">
        <v>591.97699999999998</v>
      </c>
      <c r="E296">
        <v>542.74599999999998</v>
      </c>
    </row>
    <row r="297" spans="1:5" x14ac:dyDescent="0.2">
      <c r="A297">
        <v>29.529499999999999</v>
      </c>
      <c r="B297">
        <v>1450.18</v>
      </c>
      <c r="C297">
        <v>787.62400000000002</v>
      </c>
      <c r="D297">
        <v>592.149</v>
      </c>
      <c r="E297">
        <v>542.85299999999995</v>
      </c>
    </row>
    <row r="298" spans="1:5" x14ac:dyDescent="0.2">
      <c r="A298">
        <v>29.6296</v>
      </c>
      <c r="B298">
        <v>1451.46</v>
      </c>
      <c r="C298">
        <v>788.048</v>
      </c>
      <c r="D298">
        <v>592.32000000000005</v>
      </c>
      <c r="E298">
        <v>542.96100000000001</v>
      </c>
    </row>
    <row r="299" spans="1:5" x14ac:dyDescent="0.2">
      <c r="A299">
        <v>29.729700000000001</v>
      </c>
      <c r="B299">
        <v>1452.75</v>
      </c>
      <c r="C299">
        <v>788.47299999999996</v>
      </c>
      <c r="D299">
        <v>592.49199999999996</v>
      </c>
      <c r="E299">
        <v>543.06899999999996</v>
      </c>
    </row>
    <row r="300" spans="1:5" x14ac:dyDescent="0.2">
      <c r="A300">
        <v>29.829799999999999</v>
      </c>
      <c r="B300">
        <v>1454.03</v>
      </c>
      <c r="C300">
        <v>788.89700000000005</v>
      </c>
      <c r="D300">
        <v>592.66300000000001</v>
      </c>
      <c r="E300">
        <v>543.17600000000004</v>
      </c>
    </row>
    <row r="301" spans="1:5" x14ac:dyDescent="0.2">
      <c r="A301">
        <v>29.9299</v>
      </c>
      <c r="B301">
        <v>1455.31</v>
      </c>
      <c r="C301">
        <v>789.32100000000003</v>
      </c>
      <c r="D301">
        <v>592.83399999999995</v>
      </c>
      <c r="E301">
        <v>543.28399999999999</v>
      </c>
    </row>
    <row r="302" spans="1:5" x14ac:dyDescent="0.2">
      <c r="A302">
        <v>30.03</v>
      </c>
      <c r="B302">
        <v>1456.57</v>
      </c>
      <c r="C302">
        <v>789.74</v>
      </c>
      <c r="D302">
        <v>593.00400000000002</v>
      </c>
      <c r="E302">
        <v>543.39099999999996</v>
      </c>
    </row>
    <row r="303" spans="1:5" x14ac:dyDescent="0.2">
      <c r="A303">
        <v>30.130099999999999</v>
      </c>
      <c r="B303">
        <v>1457.79</v>
      </c>
      <c r="C303">
        <v>790.14599999999996</v>
      </c>
      <c r="D303">
        <v>593.17100000000005</v>
      </c>
      <c r="E303">
        <v>543.49800000000005</v>
      </c>
    </row>
    <row r="304" spans="1:5" x14ac:dyDescent="0.2">
      <c r="A304">
        <v>30.2302</v>
      </c>
      <c r="B304">
        <v>1459</v>
      </c>
      <c r="C304">
        <v>790.55200000000002</v>
      </c>
      <c r="D304">
        <v>593.33799999999997</v>
      </c>
      <c r="E304">
        <v>543.60500000000002</v>
      </c>
    </row>
    <row r="305" spans="1:5" x14ac:dyDescent="0.2">
      <c r="A305">
        <v>30.330300000000001</v>
      </c>
      <c r="B305">
        <v>1460.22</v>
      </c>
      <c r="C305">
        <v>790.95799999999997</v>
      </c>
      <c r="D305">
        <v>593.505</v>
      </c>
      <c r="E305">
        <v>543.71100000000001</v>
      </c>
    </row>
    <row r="306" spans="1:5" x14ac:dyDescent="0.2">
      <c r="A306">
        <v>30.430399999999999</v>
      </c>
      <c r="B306">
        <v>1461.43</v>
      </c>
      <c r="C306">
        <v>791.36400000000003</v>
      </c>
      <c r="D306">
        <v>593.67200000000003</v>
      </c>
      <c r="E306">
        <v>543.81799999999998</v>
      </c>
    </row>
    <row r="307" spans="1:5" x14ac:dyDescent="0.2">
      <c r="A307">
        <v>30.5305</v>
      </c>
      <c r="B307">
        <v>1462.65</v>
      </c>
      <c r="C307">
        <v>791.76900000000001</v>
      </c>
      <c r="D307">
        <v>593.83900000000006</v>
      </c>
      <c r="E307">
        <v>543.92499999999995</v>
      </c>
    </row>
    <row r="308" spans="1:5" x14ac:dyDescent="0.2">
      <c r="A308">
        <v>30.630600000000001</v>
      </c>
      <c r="B308">
        <v>1463.86</v>
      </c>
      <c r="C308">
        <v>792.17499999999995</v>
      </c>
      <c r="D308">
        <v>594.00599999999997</v>
      </c>
      <c r="E308">
        <v>544.03200000000004</v>
      </c>
    </row>
    <row r="309" spans="1:5" x14ac:dyDescent="0.2">
      <c r="A309">
        <v>30.730699999999999</v>
      </c>
      <c r="B309">
        <v>1465.08</v>
      </c>
      <c r="C309">
        <v>792.58100000000002</v>
      </c>
      <c r="D309">
        <v>594.173</v>
      </c>
      <c r="E309">
        <v>544.13800000000003</v>
      </c>
    </row>
    <row r="310" spans="1:5" x14ac:dyDescent="0.2">
      <c r="A310">
        <v>30.8308</v>
      </c>
      <c r="B310">
        <v>1466.29</v>
      </c>
      <c r="C310">
        <v>792.98699999999997</v>
      </c>
      <c r="D310">
        <v>594.34</v>
      </c>
      <c r="E310">
        <v>544.245</v>
      </c>
    </row>
    <row r="311" spans="1:5" x14ac:dyDescent="0.2">
      <c r="A311">
        <v>30.930900000000001</v>
      </c>
      <c r="B311">
        <v>1467.51</v>
      </c>
      <c r="C311">
        <v>793.39300000000003</v>
      </c>
      <c r="D311">
        <v>594.50699999999995</v>
      </c>
      <c r="E311">
        <v>544.35199999999998</v>
      </c>
    </row>
    <row r="312" spans="1:5" x14ac:dyDescent="0.2">
      <c r="A312">
        <v>31.030999999999999</v>
      </c>
      <c r="B312">
        <v>1468.73</v>
      </c>
      <c r="C312">
        <v>793.79899999999998</v>
      </c>
      <c r="D312">
        <v>594.67399999999998</v>
      </c>
      <c r="E312">
        <v>544.45899999999995</v>
      </c>
    </row>
    <row r="313" spans="1:5" x14ac:dyDescent="0.2">
      <c r="A313">
        <v>31.1311</v>
      </c>
      <c r="B313">
        <v>1469.94</v>
      </c>
      <c r="C313">
        <v>794.20399999999995</v>
      </c>
      <c r="D313">
        <v>594.84100000000001</v>
      </c>
      <c r="E313">
        <v>544.56500000000005</v>
      </c>
    </row>
    <row r="314" spans="1:5" x14ac:dyDescent="0.2">
      <c r="A314">
        <v>31.231200000000001</v>
      </c>
      <c r="B314">
        <v>1471.16</v>
      </c>
      <c r="C314">
        <v>794.61</v>
      </c>
      <c r="D314">
        <v>595.00800000000004</v>
      </c>
      <c r="E314">
        <v>544.67200000000003</v>
      </c>
    </row>
    <row r="315" spans="1:5" x14ac:dyDescent="0.2">
      <c r="A315">
        <v>31.331299999999999</v>
      </c>
      <c r="B315">
        <v>1472.32</v>
      </c>
      <c r="C315">
        <v>795.00099999999998</v>
      </c>
      <c r="D315">
        <v>595.17100000000005</v>
      </c>
      <c r="E315">
        <v>544.77800000000002</v>
      </c>
    </row>
    <row r="316" spans="1:5" x14ac:dyDescent="0.2">
      <c r="A316">
        <v>31.4314</v>
      </c>
      <c r="B316">
        <v>1473.46</v>
      </c>
      <c r="C316">
        <v>795.38800000000003</v>
      </c>
      <c r="D316">
        <v>595.33399999999995</v>
      </c>
      <c r="E316">
        <v>544.88400000000001</v>
      </c>
    </row>
    <row r="317" spans="1:5" x14ac:dyDescent="0.2">
      <c r="A317">
        <v>31.531500000000001</v>
      </c>
      <c r="B317">
        <v>1474.61</v>
      </c>
      <c r="C317">
        <v>795.774</v>
      </c>
      <c r="D317">
        <v>595.49599999999998</v>
      </c>
      <c r="E317">
        <v>544.99</v>
      </c>
    </row>
    <row r="318" spans="1:5" x14ac:dyDescent="0.2">
      <c r="A318">
        <v>31.631599999999999</v>
      </c>
      <c r="B318">
        <v>1475.76</v>
      </c>
      <c r="C318">
        <v>796.16099999999994</v>
      </c>
      <c r="D318">
        <v>595.65899999999999</v>
      </c>
      <c r="E318">
        <v>545.096</v>
      </c>
    </row>
    <row r="319" spans="1:5" x14ac:dyDescent="0.2">
      <c r="A319">
        <v>31.7317</v>
      </c>
      <c r="B319">
        <v>1476.91</v>
      </c>
      <c r="C319">
        <v>796.548</v>
      </c>
      <c r="D319">
        <v>595.82100000000003</v>
      </c>
      <c r="E319">
        <v>545.20100000000002</v>
      </c>
    </row>
    <row r="320" spans="1:5" x14ac:dyDescent="0.2">
      <c r="A320">
        <v>31.831800000000001</v>
      </c>
      <c r="B320">
        <v>1478.05</v>
      </c>
      <c r="C320">
        <v>796.93499999999995</v>
      </c>
      <c r="D320">
        <v>595.98400000000004</v>
      </c>
      <c r="E320">
        <v>545.30700000000002</v>
      </c>
    </row>
    <row r="321" spans="1:5" x14ac:dyDescent="0.2">
      <c r="A321">
        <v>31.931899999999999</v>
      </c>
      <c r="B321">
        <v>1479.2</v>
      </c>
      <c r="C321">
        <v>797.322</v>
      </c>
      <c r="D321">
        <v>596.14599999999996</v>
      </c>
      <c r="E321">
        <v>545.41300000000001</v>
      </c>
    </row>
    <row r="322" spans="1:5" x14ac:dyDescent="0.2">
      <c r="A322">
        <v>32.031999999999996</v>
      </c>
      <c r="B322">
        <v>1480.35</v>
      </c>
      <c r="C322">
        <v>797.70899999999995</v>
      </c>
      <c r="D322">
        <v>596.30799999999999</v>
      </c>
      <c r="E322">
        <v>545.51900000000001</v>
      </c>
    </row>
    <row r="323" spans="1:5" x14ac:dyDescent="0.2">
      <c r="A323">
        <v>32.132100000000001</v>
      </c>
      <c r="B323">
        <v>1481.5</v>
      </c>
      <c r="C323">
        <v>798.096</v>
      </c>
      <c r="D323">
        <v>596.471</v>
      </c>
      <c r="E323">
        <v>545.625</v>
      </c>
    </row>
    <row r="324" spans="1:5" x14ac:dyDescent="0.2">
      <c r="A324">
        <v>32.232199999999999</v>
      </c>
      <c r="B324">
        <v>1482.65</v>
      </c>
      <c r="C324">
        <v>798.48299999999995</v>
      </c>
      <c r="D324">
        <v>596.63300000000004</v>
      </c>
      <c r="E324">
        <v>545.73099999999999</v>
      </c>
    </row>
    <row r="325" spans="1:5" x14ac:dyDescent="0.2">
      <c r="A325">
        <v>32.332299999999996</v>
      </c>
      <c r="B325">
        <v>1483.79</v>
      </c>
      <c r="C325">
        <v>798.87</v>
      </c>
      <c r="D325">
        <v>596.79600000000005</v>
      </c>
      <c r="E325">
        <v>545.83600000000001</v>
      </c>
    </row>
    <row r="326" spans="1:5" x14ac:dyDescent="0.2">
      <c r="A326">
        <v>32.432400000000001</v>
      </c>
      <c r="B326">
        <v>1484.94</v>
      </c>
      <c r="C326">
        <v>799.25599999999997</v>
      </c>
      <c r="D326">
        <v>596.95799999999997</v>
      </c>
      <c r="E326">
        <v>545.94200000000001</v>
      </c>
    </row>
    <row r="327" spans="1:5" x14ac:dyDescent="0.2">
      <c r="A327">
        <v>32.532499999999999</v>
      </c>
      <c r="B327">
        <v>1486.07</v>
      </c>
      <c r="C327">
        <v>799.63699999999994</v>
      </c>
      <c r="D327">
        <v>597.11900000000003</v>
      </c>
      <c r="E327">
        <v>546.048</v>
      </c>
    </row>
    <row r="328" spans="1:5" x14ac:dyDescent="0.2">
      <c r="A328">
        <v>32.632599999999996</v>
      </c>
      <c r="B328">
        <v>1487.15</v>
      </c>
      <c r="C328">
        <v>800.005</v>
      </c>
      <c r="D328">
        <v>597.27700000000004</v>
      </c>
      <c r="E328">
        <v>546.15300000000002</v>
      </c>
    </row>
    <row r="329" spans="1:5" x14ac:dyDescent="0.2">
      <c r="A329">
        <v>32.732700000000001</v>
      </c>
      <c r="B329">
        <v>1488.22</v>
      </c>
      <c r="C329">
        <v>800.37199999999996</v>
      </c>
      <c r="D329">
        <v>597.43499999999995</v>
      </c>
      <c r="E329">
        <v>546.25699999999995</v>
      </c>
    </row>
    <row r="330" spans="1:5" x14ac:dyDescent="0.2">
      <c r="A330">
        <v>32.832799999999999</v>
      </c>
      <c r="B330">
        <v>1489.3</v>
      </c>
      <c r="C330">
        <v>800.74</v>
      </c>
      <c r="D330">
        <v>597.59199999999998</v>
      </c>
      <c r="E330">
        <v>546.36199999999997</v>
      </c>
    </row>
    <row r="331" spans="1:5" x14ac:dyDescent="0.2">
      <c r="A331">
        <v>32.932899999999997</v>
      </c>
      <c r="B331">
        <v>1490.38</v>
      </c>
      <c r="C331">
        <v>801.10799999999995</v>
      </c>
      <c r="D331">
        <v>597.75</v>
      </c>
      <c r="E331">
        <v>546.46699999999998</v>
      </c>
    </row>
    <row r="332" spans="1:5" x14ac:dyDescent="0.2">
      <c r="A332">
        <v>33.033000000000001</v>
      </c>
      <c r="B332">
        <v>1491.46</v>
      </c>
      <c r="C332">
        <v>801.47500000000002</v>
      </c>
      <c r="D332">
        <v>597.90800000000002</v>
      </c>
      <c r="E332">
        <v>546.572</v>
      </c>
    </row>
    <row r="333" spans="1:5" x14ac:dyDescent="0.2">
      <c r="A333">
        <v>33.133099999999999</v>
      </c>
      <c r="B333">
        <v>1492.54</v>
      </c>
      <c r="C333">
        <v>801.84299999999996</v>
      </c>
      <c r="D333">
        <v>598.06600000000003</v>
      </c>
      <c r="E333">
        <v>546.67700000000002</v>
      </c>
    </row>
    <row r="334" spans="1:5" x14ac:dyDescent="0.2">
      <c r="A334">
        <v>33.233199999999997</v>
      </c>
      <c r="B334">
        <v>1493.62</v>
      </c>
      <c r="C334">
        <v>802.21</v>
      </c>
      <c r="D334">
        <v>598.22299999999996</v>
      </c>
      <c r="E334">
        <v>546.78099999999995</v>
      </c>
    </row>
    <row r="335" spans="1:5" x14ac:dyDescent="0.2">
      <c r="A335">
        <v>33.333300000000001</v>
      </c>
      <c r="B335">
        <v>1494.7</v>
      </c>
      <c r="C335">
        <v>802.57799999999997</v>
      </c>
      <c r="D335">
        <v>598.38099999999997</v>
      </c>
      <c r="E335">
        <v>546.88599999999997</v>
      </c>
    </row>
    <row r="336" spans="1:5" x14ac:dyDescent="0.2">
      <c r="A336">
        <v>33.433399999999999</v>
      </c>
      <c r="B336">
        <v>1495.78</v>
      </c>
      <c r="C336">
        <v>802.94600000000003</v>
      </c>
      <c r="D336">
        <v>598.53899999999999</v>
      </c>
      <c r="E336">
        <v>546.99099999999999</v>
      </c>
    </row>
    <row r="337" spans="1:5" x14ac:dyDescent="0.2">
      <c r="A337">
        <v>33.533499999999997</v>
      </c>
      <c r="B337">
        <v>1496.86</v>
      </c>
      <c r="C337">
        <v>803.31299999999999</v>
      </c>
      <c r="D337">
        <v>598.697</v>
      </c>
      <c r="E337">
        <v>547.096</v>
      </c>
    </row>
    <row r="338" spans="1:5" x14ac:dyDescent="0.2">
      <c r="A338">
        <v>33.633600000000001</v>
      </c>
      <c r="B338">
        <v>1497.93</v>
      </c>
      <c r="C338">
        <v>803.68100000000004</v>
      </c>
      <c r="D338">
        <v>598.85400000000004</v>
      </c>
      <c r="E338">
        <v>547.20100000000002</v>
      </c>
    </row>
    <row r="339" spans="1:5" x14ac:dyDescent="0.2">
      <c r="A339">
        <v>33.733699999999999</v>
      </c>
      <c r="B339">
        <v>1499.01</v>
      </c>
      <c r="C339">
        <v>804.04899999999998</v>
      </c>
      <c r="D339">
        <v>599.01199999999994</v>
      </c>
      <c r="E339">
        <v>547.30600000000004</v>
      </c>
    </row>
    <row r="340" spans="1:5" x14ac:dyDescent="0.2">
      <c r="A340">
        <v>33.833799999999997</v>
      </c>
      <c r="B340">
        <v>1500.03</v>
      </c>
      <c r="C340">
        <v>804.4</v>
      </c>
      <c r="D340">
        <v>599.16600000000005</v>
      </c>
      <c r="E340">
        <v>547.40899999999999</v>
      </c>
    </row>
    <row r="341" spans="1:5" x14ac:dyDescent="0.2">
      <c r="A341">
        <v>33.933900000000001</v>
      </c>
      <c r="B341">
        <v>1501.04</v>
      </c>
      <c r="C341">
        <v>804.74800000000005</v>
      </c>
      <c r="D341">
        <v>599.31899999999996</v>
      </c>
      <c r="E341">
        <v>547.51300000000003</v>
      </c>
    </row>
    <row r="342" spans="1:5" x14ac:dyDescent="0.2">
      <c r="A342">
        <v>34.033999999999999</v>
      </c>
      <c r="B342">
        <v>1502.05</v>
      </c>
      <c r="C342">
        <v>805.096</v>
      </c>
      <c r="D342">
        <v>599.47199999999998</v>
      </c>
      <c r="E342">
        <v>547.61699999999996</v>
      </c>
    </row>
    <row r="343" spans="1:5" x14ac:dyDescent="0.2">
      <c r="A343">
        <v>34.134099999999997</v>
      </c>
      <c r="B343">
        <v>1503.06</v>
      </c>
      <c r="C343">
        <v>805.44399999999996</v>
      </c>
      <c r="D343">
        <v>599.62400000000002</v>
      </c>
      <c r="E343">
        <v>547.721</v>
      </c>
    </row>
    <row r="344" spans="1:5" x14ac:dyDescent="0.2">
      <c r="A344">
        <v>34.234200000000001</v>
      </c>
      <c r="B344">
        <v>1504.07</v>
      </c>
      <c r="C344">
        <v>805.79200000000003</v>
      </c>
      <c r="D344">
        <v>599.77700000000004</v>
      </c>
      <c r="E344">
        <v>547.82399999999996</v>
      </c>
    </row>
    <row r="345" spans="1:5" x14ac:dyDescent="0.2">
      <c r="A345">
        <v>34.334299999999999</v>
      </c>
      <c r="B345">
        <v>1505.08</v>
      </c>
      <c r="C345">
        <v>806.14</v>
      </c>
      <c r="D345">
        <v>599.92999999999995</v>
      </c>
      <c r="E345">
        <v>547.928</v>
      </c>
    </row>
    <row r="346" spans="1:5" x14ac:dyDescent="0.2">
      <c r="A346">
        <v>34.434399999999997</v>
      </c>
      <c r="B346">
        <v>1506.09</v>
      </c>
      <c r="C346">
        <v>806.48800000000006</v>
      </c>
      <c r="D346">
        <v>600.08299999999997</v>
      </c>
      <c r="E346">
        <v>548.03200000000004</v>
      </c>
    </row>
    <row r="347" spans="1:5" x14ac:dyDescent="0.2">
      <c r="A347">
        <v>34.534500000000001</v>
      </c>
      <c r="B347">
        <v>1507.1</v>
      </c>
      <c r="C347">
        <v>806.83600000000001</v>
      </c>
      <c r="D347">
        <v>600.23599999999999</v>
      </c>
      <c r="E347">
        <v>548.13499999999999</v>
      </c>
    </row>
    <row r="348" spans="1:5" x14ac:dyDescent="0.2">
      <c r="A348">
        <v>34.634599999999999</v>
      </c>
      <c r="B348">
        <v>1508.11</v>
      </c>
      <c r="C348">
        <v>807.18399999999997</v>
      </c>
      <c r="D348">
        <v>600.38900000000001</v>
      </c>
      <c r="E348">
        <v>548.23900000000003</v>
      </c>
    </row>
    <row r="349" spans="1:5" x14ac:dyDescent="0.2">
      <c r="A349">
        <v>34.734699999999997</v>
      </c>
      <c r="B349">
        <v>1509.12</v>
      </c>
      <c r="C349">
        <v>807.53200000000004</v>
      </c>
      <c r="D349">
        <v>600.54200000000003</v>
      </c>
      <c r="E349">
        <v>548.34299999999996</v>
      </c>
    </row>
    <row r="350" spans="1:5" x14ac:dyDescent="0.2">
      <c r="A350">
        <v>34.834800000000001</v>
      </c>
      <c r="B350">
        <v>1510.13</v>
      </c>
      <c r="C350">
        <v>807.88</v>
      </c>
      <c r="D350">
        <v>600.69500000000005</v>
      </c>
      <c r="E350">
        <v>548.447</v>
      </c>
    </row>
    <row r="351" spans="1:5" x14ac:dyDescent="0.2">
      <c r="A351">
        <v>34.934899999999999</v>
      </c>
      <c r="B351">
        <v>1511.14</v>
      </c>
      <c r="C351">
        <v>808.22799999999995</v>
      </c>
      <c r="D351">
        <v>600.84799999999996</v>
      </c>
      <c r="E351">
        <v>548.54999999999995</v>
      </c>
    </row>
    <row r="352" spans="1:5" x14ac:dyDescent="0.2">
      <c r="A352">
        <v>35.034999999999997</v>
      </c>
      <c r="B352">
        <v>1512.12</v>
      </c>
      <c r="C352">
        <v>808.56899999999996</v>
      </c>
      <c r="D352">
        <v>600.99900000000002</v>
      </c>
      <c r="E352">
        <v>548.654</v>
      </c>
    </row>
    <row r="353" spans="1:5" x14ac:dyDescent="0.2">
      <c r="A353">
        <v>35.135100000000001</v>
      </c>
      <c r="B353">
        <v>1513.06</v>
      </c>
      <c r="C353">
        <v>808.89700000000005</v>
      </c>
      <c r="D353">
        <v>601.14700000000005</v>
      </c>
      <c r="E353">
        <v>548.75599999999997</v>
      </c>
    </row>
    <row r="354" spans="1:5" x14ac:dyDescent="0.2">
      <c r="A354">
        <v>35.235199999999999</v>
      </c>
      <c r="B354">
        <v>1514</v>
      </c>
      <c r="C354">
        <v>809.22500000000002</v>
      </c>
      <c r="D354">
        <v>601.29499999999996</v>
      </c>
      <c r="E354">
        <v>548.85900000000004</v>
      </c>
    </row>
    <row r="355" spans="1:5" x14ac:dyDescent="0.2">
      <c r="A355">
        <v>35.335299999999997</v>
      </c>
      <c r="B355">
        <v>1514.94</v>
      </c>
      <c r="C355">
        <v>809.553</v>
      </c>
      <c r="D355">
        <v>601.44299999999998</v>
      </c>
      <c r="E355">
        <v>548.96100000000001</v>
      </c>
    </row>
    <row r="356" spans="1:5" x14ac:dyDescent="0.2">
      <c r="A356">
        <v>35.435400000000001</v>
      </c>
      <c r="B356">
        <v>1515.88</v>
      </c>
      <c r="C356">
        <v>809.88099999999997</v>
      </c>
      <c r="D356">
        <v>601.59100000000001</v>
      </c>
      <c r="E356">
        <v>549.06399999999996</v>
      </c>
    </row>
    <row r="357" spans="1:5" x14ac:dyDescent="0.2">
      <c r="A357">
        <v>35.535499999999999</v>
      </c>
      <c r="B357">
        <v>1516.81</v>
      </c>
      <c r="C357">
        <v>810.20899999999995</v>
      </c>
      <c r="D357">
        <v>601.73900000000003</v>
      </c>
      <c r="E357">
        <v>549.16600000000005</v>
      </c>
    </row>
    <row r="358" spans="1:5" x14ac:dyDescent="0.2">
      <c r="A358">
        <v>35.635599999999997</v>
      </c>
      <c r="B358">
        <v>1517.75</v>
      </c>
      <c r="C358">
        <v>810.53700000000003</v>
      </c>
      <c r="D358">
        <v>601.88699999999994</v>
      </c>
      <c r="E358">
        <v>549.26900000000001</v>
      </c>
    </row>
    <row r="359" spans="1:5" x14ac:dyDescent="0.2">
      <c r="A359">
        <v>35.735700000000001</v>
      </c>
      <c r="B359">
        <v>1518.69</v>
      </c>
      <c r="C359">
        <v>810.86500000000001</v>
      </c>
      <c r="D359">
        <v>602.03499999999997</v>
      </c>
      <c r="E359">
        <v>549.37099999999998</v>
      </c>
    </row>
    <row r="360" spans="1:5" x14ac:dyDescent="0.2">
      <c r="A360">
        <v>35.835799999999999</v>
      </c>
      <c r="B360">
        <v>1519.63</v>
      </c>
      <c r="C360">
        <v>811.19299999999998</v>
      </c>
      <c r="D360">
        <v>602.18299999999999</v>
      </c>
      <c r="E360">
        <v>549.47400000000005</v>
      </c>
    </row>
    <row r="361" spans="1:5" x14ac:dyDescent="0.2">
      <c r="A361">
        <v>35.935899999999997</v>
      </c>
      <c r="B361">
        <v>1520.57</v>
      </c>
      <c r="C361">
        <v>811.52099999999996</v>
      </c>
      <c r="D361">
        <v>602.33000000000004</v>
      </c>
      <c r="E361">
        <v>549.57600000000002</v>
      </c>
    </row>
    <row r="362" spans="1:5" x14ac:dyDescent="0.2">
      <c r="A362">
        <v>36.036000000000001</v>
      </c>
      <c r="B362">
        <v>1521.51</v>
      </c>
      <c r="C362">
        <v>811.85</v>
      </c>
      <c r="D362">
        <v>602.47799999999995</v>
      </c>
      <c r="E362">
        <v>549.67899999999997</v>
      </c>
    </row>
    <row r="363" spans="1:5" x14ac:dyDescent="0.2">
      <c r="A363">
        <v>36.136099999999999</v>
      </c>
      <c r="B363">
        <v>1522.45</v>
      </c>
      <c r="C363">
        <v>812.178</v>
      </c>
      <c r="D363">
        <v>602.62599999999998</v>
      </c>
      <c r="E363">
        <v>549.78099999999995</v>
      </c>
    </row>
    <row r="364" spans="1:5" x14ac:dyDescent="0.2">
      <c r="A364">
        <v>36.236199999999997</v>
      </c>
      <c r="B364">
        <v>1523.38</v>
      </c>
      <c r="C364">
        <v>812.50599999999997</v>
      </c>
      <c r="D364">
        <v>602.774</v>
      </c>
      <c r="E364">
        <v>549.88400000000001</v>
      </c>
    </row>
    <row r="365" spans="1:5" x14ac:dyDescent="0.2">
      <c r="A365">
        <v>36.336300000000001</v>
      </c>
      <c r="B365">
        <v>1524.26</v>
      </c>
      <c r="C365">
        <v>812.81600000000003</v>
      </c>
      <c r="D365">
        <v>602.91800000000001</v>
      </c>
      <c r="E365">
        <v>549.98500000000001</v>
      </c>
    </row>
    <row r="366" spans="1:5" x14ac:dyDescent="0.2">
      <c r="A366">
        <v>36.436399999999999</v>
      </c>
      <c r="B366">
        <v>1525.13</v>
      </c>
      <c r="C366">
        <v>813.12400000000002</v>
      </c>
      <c r="D366">
        <v>603.06100000000004</v>
      </c>
      <c r="E366">
        <v>550.08600000000001</v>
      </c>
    </row>
    <row r="367" spans="1:5" x14ac:dyDescent="0.2">
      <c r="A367">
        <v>36.536499999999997</v>
      </c>
      <c r="B367">
        <v>1526</v>
      </c>
      <c r="C367">
        <v>813.43200000000002</v>
      </c>
      <c r="D367">
        <v>603.20399999999995</v>
      </c>
      <c r="E367">
        <v>550.18799999999999</v>
      </c>
    </row>
    <row r="368" spans="1:5" x14ac:dyDescent="0.2">
      <c r="A368">
        <v>36.636600000000001</v>
      </c>
      <c r="B368">
        <v>1526.86</v>
      </c>
      <c r="C368">
        <v>813.74</v>
      </c>
      <c r="D368">
        <v>603.346</v>
      </c>
      <c r="E368">
        <v>550.28899999999999</v>
      </c>
    </row>
    <row r="369" spans="1:5" x14ac:dyDescent="0.2">
      <c r="A369">
        <v>36.736699999999999</v>
      </c>
      <c r="B369">
        <v>1527.73</v>
      </c>
      <c r="C369">
        <v>814.048</v>
      </c>
      <c r="D369">
        <v>603.48900000000003</v>
      </c>
      <c r="E369">
        <v>550.39</v>
      </c>
    </row>
    <row r="370" spans="1:5" x14ac:dyDescent="0.2">
      <c r="A370">
        <v>36.836799999999997</v>
      </c>
      <c r="B370">
        <v>1528.6</v>
      </c>
      <c r="C370">
        <v>814.35599999999999</v>
      </c>
      <c r="D370">
        <v>603.63199999999995</v>
      </c>
      <c r="E370">
        <v>550.49099999999999</v>
      </c>
    </row>
    <row r="371" spans="1:5" x14ac:dyDescent="0.2">
      <c r="A371">
        <v>36.936900000000001</v>
      </c>
      <c r="B371">
        <v>1529.46</v>
      </c>
      <c r="C371">
        <v>814.66399999999999</v>
      </c>
      <c r="D371">
        <v>603.77499999999998</v>
      </c>
      <c r="E371">
        <v>550.59299999999996</v>
      </c>
    </row>
    <row r="372" spans="1:5" x14ac:dyDescent="0.2">
      <c r="A372">
        <v>37.036999999999999</v>
      </c>
      <c r="B372">
        <v>1530.33</v>
      </c>
      <c r="C372">
        <v>814.971</v>
      </c>
      <c r="D372">
        <v>603.91800000000001</v>
      </c>
      <c r="E372">
        <v>550.69399999999996</v>
      </c>
    </row>
    <row r="373" spans="1:5" x14ac:dyDescent="0.2">
      <c r="A373">
        <v>37.137099999999997</v>
      </c>
      <c r="B373">
        <v>1531.2</v>
      </c>
      <c r="C373">
        <v>815.279</v>
      </c>
      <c r="D373">
        <v>604.06100000000004</v>
      </c>
      <c r="E373">
        <v>550.79499999999996</v>
      </c>
    </row>
    <row r="374" spans="1:5" x14ac:dyDescent="0.2">
      <c r="A374">
        <v>37.237200000000001</v>
      </c>
      <c r="B374">
        <v>1532.07</v>
      </c>
      <c r="C374">
        <v>815.58699999999999</v>
      </c>
      <c r="D374">
        <v>604.20299999999997</v>
      </c>
      <c r="E374">
        <v>550.89599999999996</v>
      </c>
    </row>
    <row r="375" spans="1:5" x14ac:dyDescent="0.2">
      <c r="A375">
        <v>37.337299999999999</v>
      </c>
      <c r="B375">
        <v>1532.93</v>
      </c>
      <c r="C375">
        <v>815.89499999999998</v>
      </c>
      <c r="D375">
        <v>604.346</v>
      </c>
      <c r="E375">
        <v>550.99699999999996</v>
      </c>
    </row>
    <row r="376" spans="1:5" x14ac:dyDescent="0.2">
      <c r="A376">
        <v>37.437399999999997</v>
      </c>
      <c r="B376">
        <v>1533.8</v>
      </c>
      <c r="C376">
        <v>816.20299999999997</v>
      </c>
      <c r="D376">
        <v>604.48900000000003</v>
      </c>
      <c r="E376">
        <v>551.09900000000005</v>
      </c>
    </row>
    <row r="377" spans="1:5" x14ac:dyDescent="0.2">
      <c r="A377">
        <v>37.537500000000001</v>
      </c>
      <c r="B377">
        <v>1534.64</v>
      </c>
      <c r="C377">
        <v>816.50300000000004</v>
      </c>
      <c r="D377">
        <v>604.63</v>
      </c>
      <c r="E377">
        <v>551.19899999999996</v>
      </c>
    </row>
    <row r="378" spans="1:5" x14ac:dyDescent="0.2">
      <c r="A378">
        <v>37.637599999999999</v>
      </c>
      <c r="B378">
        <v>1535.44</v>
      </c>
      <c r="C378">
        <v>816.79</v>
      </c>
      <c r="D378">
        <v>604.76800000000003</v>
      </c>
      <c r="E378">
        <v>551.29899999999998</v>
      </c>
    </row>
    <row r="379" spans="1:5" x14ac:dyDescent="0.2">
      <c r="A379">
        <v>37.737699999999997</v>
      </c>
      <c r="B379">
        <v>1536.23</v>
      </c>
      <c r="C379">
        <v>817.07799999999997</v>
      </c>
      <c r="D379">
        <v>604.90499999999997</v>
      </c>
      <c r="E379">
        <v>551.399</v>
      </c>
    </row>
    <row r="380" spans="1:5" x14ac:dyDescent="0.2">
      <c r="A380">
        <v>37.837800000000001</v>
      </c>
      <c r="B380">
        <v>1537.03</v>
      </c>
      <c r="C380">
        <v>817.36500000000001</v>
      </c>
      <c r="D380">
        <v>605.04300000000001</v>
      </c>
      <c r="E380">
        <v>551.49900000000002</v>
      </c>
    </row>
    <row r="381" spans="1:5" x14ac:dyDescent="0.2">
      <c r="A381">
        <v>37.937899999999999</v>
      </c>
      <c r="B381">
        <v>1537.82</v>
      </c>
      <c r="C381">
        <v>817.65200000000004</v>
      </c>
      <c r="D381">
        <v>605.17999999999995</v>
      </c>
      <c r="E381">
        <v>551.59900000000005</v>
      </c>
    </row>
    <row r="382" spans="1:5" x14ac:dyDescent="0.2">
      <c r="A382">
        <v>38.037999999999997</v>
      </c>
      <c r="B382">
        <v>1538.62</v>
      </c>
      <c r="C382">
        <v>817.94</v>
      </c>
      <c r="D382">
        <v>605.31799999999998</v>
      </c>
      <c r="E382">
        <v>551.69899999999996</v>
      </c>
    </row>
    <row r="383" spans="1:5" x14ac:dyDescent="0.2">
      <c r="A383">
        <v>38.138100000000001</v>
      </c>
      <c r="B383">
        <v>1539.41</v>
      </c>
      <c r="C383">
        <v>818.22699999999998</v>
      </c>
      <c r="D383">
        <v>605.45600000000002</v>
      </c>
      <c r="E383">
        <v>551.798</v>
      </c>
    </row>
    <row r="384" spans="1:5" x14ac:dyDescent="0.2">
      <c r="A384">
        <v>38.238199999999999</v>
      </c>
      <c r="B384">
        <v>1540.21</v>
      </c>
      <c r="C384">
        <v>818.51499999999999</v>
      </c>
      <c r="D384">
        <v>605.59299999999996</v>
      </c>
      <c r="E384">
        <v>551.89800000000002</v>
      </c>
    </row>
    <row r="385" spans="1:5" x14ac:dyDescent="0.2">
      <c r="A385">
        <v>38.338299999999997</v>
      </c>
      <c r="B385">
        <v>1541</v>
      </c>
      <c r="C385">
        <v>818.80200000000002</v>
      </c>
      <c r="D385">
        <v>605.73099999999999</v>
      </c>
      <c r="E385">
        <v>551.99800000000005</v>
      </c>
    </row>
    <row r="386" spans="1:5" x14ac:dyDescent="0.2">
      <c r="A386">
        <v>38.438400000000001</v>
      </c>
      <c r="B386">
        <v>1541.8</v>
      </c>
      <c r="C386">
        <v>819.08900000000006</v>
      </c>
      <c r="D386">
        <v>605.86800000000005</v>
      </c>
      <c r="E386">
        <v>552.09799999999996</v>
      </c>
    </row>
    <row r="387" spans="1:5" x14ac:dyDescent="0.2">
      <c r="A387">
        <v>38.538499999999999</v>
      </c>
      <c r="B387">
        <v>1542.59</v>
      </c>
      <c r="C387">
        <v>819.37699999999995</v>
      </c>
      <c r="D387">
        <v>606.00599999999997</v>
      </c>
      <c r="E387">
        <v>552.19799999999998</v>
      </c>
    </row>
    <row r="388" spans="1:5" x14ac:dyDescent="0.2">
      <c r="A388">
        <v>38.638599999999997</v>
      </c>
      <c r="B388">
        <v>1543.39</v>
      </c>
      <c r="C388">
        <v>819.66399999999999</v>
      </c>
      <c r="D388">
        <v>606.14400000000001</v>
      </c>
      <c r="E388">
        <v>552.298</v>
      </c>
    </row>
    <row r="389" spans="1:5" x14ac:dyDescent="0.2">
      <c r="A389">
        <v>38.738700000000001</v>
      </c>
      <c r="B389">
        <v>1544.18</v>
      </c>
      <c r="C389">
        <v>819.95100000000002</v>
      </c>
      <c r="D389">
        <v>606.28099999999995</v>
      </c>
      <c r="E389">
        <v>552.39800000000002</v>
      </c>
    </row>
    <row r="390" spans="1:5" x14ac:dyDescent="0.2">
      <c r="A390">
        <v>38.838799999999999</v>
      </c>
      <c r="B390">
        <v>1544.91</v>
      </c>
      <c r="C390">
        <v>820.22</v>
      </c>
      <c r="D390">
        <v>606.41399999999999</v>
      </c>
      <c r="E390">
        <v>552.49599999999998</v>
      </c>
    </row>
    <row r="391" spans="1:5" x14ac:dyDescent="0.2">
      <c r="A391">
        <v>38.938899999999997</v>
      </c>
      <c r="B391">
        <v>1545.63</v>
      </c>
      <c r="C391">
        <v>820.48699999999997</v>
      </c>
      <c r="D391">
        <v>606.54600000000005</v>
      </c>
      <c r="E391">
        <v>552.59400000000005</v>
      </c>
    </row>
    <row r="392" spans="1:5" x14ac:dyDescent="0.2">
      <c r="A392">
        <v>39.039000000000001</v>
      </c>
      <c r="B392">
        <v>1546.35</v>
      </c>
      <c r="C392">
        <v>820.75400000000002</v>
      </c>
      <c r="D392">
        <v>606.67899999999997</v>
      </c>
      <c r="E392">
        <v>552.69299999999998</v>
      </c>
    </row>
    <row r="393" spans="1:5" x14ac:dyDescent="0.2">
      <c r="A393">
        <v>39.139099999999999</v>
      </c>
      <c r="B393">
        <v>1547.08</v>
      </c>
      <c r="C393">
        <v>821.02</v>
      </c>
      <c r="D393">
        <v>606.81100000000004</v>
      </c>
      <c r="E393">
        <v>552.79100000000005</v>
      </c>
    </row>
    <row r="394" spans="1:5" x14ac:dyDescent="0.2">
      <c r="A394">
        <v>39.239199999999997</v>
      </c>
      <c r="B394">
        <v>1547.8</v>
      </c>
      <c r="C394">
        <v>821.28700000000003</v>
      </c>
      <c r="D394">
        <v>606.94299999999998</v>
      </c>
      <c r="E394">
        <v>552.89</v>
      </c>
    </row>
    <row r="395" spans="1:5" x14ac:dyDescent="0.2">
      <c r="A395">
        <v>39.339300000000001</v>
      </c>
      <c r="B395">
        <v>1548.52</v>
      </c>
      <c r="C395">
        <v>821.553</v>
      </c>
      <c r="D395">
        <v>607.07500000000005</v>
      </c>
      <c r="E395">
        <v>552.98800000000006</v>
      </c>
    </row>
    <row r="396" spans="1:5" x14ac:dyDescent="0.2">
      <c r="A396">
        <v>39.439399999999999</v>
      </c>
      <c r="B396">
        <v>1549.24</v>
      </c>
      <c r="C396">
        <v>821.82</v>
      </c>
      <c r="D396">
        <v>607.20799999999997</v>
      </c>
      <c r="E396">
        <v>553.08600000000001</v>
      </c>
    </row>
    <row r="397" spans="1:5" x14ac:dyDescent="0.2">
      <c r="A397">
        <v>39.539499999999997</v>
      </c>
      <c r="B397">
        <v>1549.96</v>
      </c>
      <c r="C397">
        <v>822.08699999999999</v>
      </c>
      <c r="D397">
        <v>607.34</v>
      </c>
      <c r="E397">
        <v>553.18499999999995</v>
      </c>
    </row>
    <row r="398" spans="1:5" x14ac:dyDescent="0.2">
      <c r="A398">
        <v>39.639600000000002</v>
      </c>
      <c r="B398">
        <v>1550.69</v>
      </c>
      <c r="C398">
        <v>822.35299999999995</v>
      </c>
      <c r="D398">
        <v>607.47199999999998</v>
      </c>
      <c r="E398">
        <v>553.28300000000002</v>
      </c>
    </row>
    <row r="399" spans="1:5" x14ac:dyDescent="0.2">
      <c r="A399">
        <v>39.739699999999999</v>
      </c>
      <c r="B399">
        <v>1551.41</v>
      </c>
      <c r="C399">
        <v>822.62</v>
      </c>
      <c r="D399">
        <v>607.60400000000004</v>
      </c>
      <c r="E399">
        <v>553.38099999999997</v>
      </c>
    </row>
    <row r="400" spans="1:5" x14ac:dyDescent="0.2">
      <c r="A400">
        <v>39.839799999999997</v>
      </c>
      <c r="B400">
        <v>1552.13</v>
      </c>
      <c r="C400">
        <v>822.88599999999997</v>
      </c>
      <c r="D400">
        <v>607.73699999999997</v>
      </c>
      <c r="E400">
        <v>553.48</v>
      </c>
    </row>
    <row r="401" spans="1:5" x14ac:dyDescent="0.2">
      <c r="A401">
        <v>39.939900000000002</v>
      </c>
      <c r="B401">
        <v>1552.85</v>
      </c>
      <c r="C401">
        <v>823.15300000000002</v>
      </c>
      <c r="D401">
        <v>607.86900000000003</v>
      </c>
      <c r="E401">
        <v>553.57799999999997</v>
      </c>
    </row>
    <row r="402" spans="1:5" x14ac:dyDescent="0.2">
      <c r="A402">
        <v>40.04</v>
      </c>
      <c r="B402">
        <v>1553.55</v>
      </c>
      <c r="C402">
        <v>823.41099999999994</v>
      </c>
      <c r="D402">
        <v>607.99900000000002</v>
      </c>
      <c r="E402">
        <v>553.67600000000004</v>
      </c>
    </row>
    <row r="403" spans="1:5" x14ac:dyDescent="0.2">
      <c r="A403">
        <v>40.140099999999997</v>
      </c>
      <c r="B403">
        <v>1554.19</v>
      </c>
      <c r="C403">
        <v>823.65700000000004</v>
      </c>
      <c r="D403">
        <v>608.12599999999998</v>
      </c>
      <c r="E403">
        <v>553.77300000000002</v>
      </c>
    </row>
    <row r="404" spans="1:5" x14ac:dyDescent="0.2">
      <c r="A404">
        <v>40.240200000000002</v>
      </c>
      <c r="B404">
        <v>1554.84</v>
      </c>
      <c r="C404">
        <v>823.90200000000004</v>
      </c>
      <c r="D404">
        <v>608.25199999999995</v>
      </c>
      <c r="E404">
        <v>553.86900000000003</v>
      </c>
    </row>
    <row r="405" spans="1:5" x14ac:dyDescent="0.2">
      <c r="A405">
        <v>40.340299999999999</v>
      </c>
      <c r="B405">
        <v>1555.49</v>
      </c>
      <c r="C405">
        <v>824.14800000000002</v>
      </c>
      <c r="D405">
        <v>608.37900000000002</v>
      </c>
      <c r="E405">
        <v>553.96600000000001</v>
      </c>
    </row>
    <row r="406" spans="1:5" x14ac:dyDescent="0.2">
      <c r="A406">
        <v>40.440399999999997</v>
      </c>
      <c r="B406">
        <v>1556.14</v>
      </c>
      <c r="C406">
        <v>824.39400000000001</v>
      </c>
      <c r="D406">
        <v>608.50599999999997</v>
      </c>
      <c r="E406">
        <v>554.06299999999999</v>
      </c>
    </row>
    <row r="407" spans="1:5" x14ac:dyDescent="0.2">
      <c r="A407">
        <v>40.540500000000002</v>
      </c>
      <c r="B407">
        <v>1556.79</v>
      </c>
      <c r="C407">
        <v>824.63900000000001</v>
      </c>
      <c r="D407">
        <v>608.63300000000004</v>
      </c>
      <c r="E407">
        <v>554.16</v>
      </c>
    </row>
    <row r="408" spans="1:5" x14ac:dyDescent="0.2">
      <c r="A408">
        <v>40.640599999999999</v>
      </c>
      <c r="B408">
        <v>1557.44</v>
      </c>
      <c r="C408">
        <v>824.88499999999999</v>
      </c>
      <c r="D408">
        <v>608.76</v>
      </c>
      <c r="E408">
        <v>554.25699999999995</v>
      </c>
    </row>
    <row r="409" spans="1:5" x14ac:dyDescent="0.2">
      <c r="A409">
        <v>40.740699999999997</v>
      </c>
      <c r="B409">
        <v>1558.08</v>
      </c>
      <c r="C409">
        <v>825.13</v>
      </c>
      <c r="D409">
        <v>608.88599999999997</v>
      </c>
      <c r="E409">
        <v>554.35400000000004</v>
      </c>
    </row>
    <row r="410" spans="1:5" x14ac:dyDescent="0.2">
      <c r="A410">
        <v>40.840800000000002</v>
      </c>
      <c r="B410">
        <v>1558.73</v>
      </c>
      <c r="C410">
        <v>825.37599999999998</v>
      </c>
      <c r="D410">
        <v>609.01300000000003</v>
      </c>
      <c r="E410">
        <v>554.45000000000005</v>
      </c>
    </row>
    <row r="411" spans="1:5" x14ac:dyDescent="0.2">
      <c r="A411">
        <v>40.940899999999999</v>
      </c>
      <c r="B411">
        <v>1559.38</v>
      </c>
      <c r="C411">
        <v>825.62199999999996</v>
      </c>
      <c r="D411">
        <v>609.14</v>
      </c>
      <c r="E411">
        <v>554.54700000000003</v>
      </c>
    </row>
    <row r="412" spans="1:5" x14ac:dyDescent="0.2">
      <c r="A412">
        <v>41.040999999999997</v>
      </c>
      <c r="B412">
        <v>1560.03</v>
      </c>
      <c r="C412">
        <v>825.86699999999996</v>
      </c>
      <c r="D412">
        <v>609.26700000000005</v>
      </c>
      <c r="E412">
        <v>554.64400000000001</v>
      </c>
    </row>
    <row r="413" spans="1:5" x14ac:dyDescent="0.2">
      <c r="A413">
        <v>41.141100000000002</v>
      </c>
      <c r="B413">
        <v>1560.68</v>
      </c>
      <c r="C413">
        <v>826.11300000000006</v>
      </c>
      <c r="D413">
        <v>609.39300000000003</v>
      </c>
      <c r="E413">
        <v>554.74099999999999</v>
      </c>
    </row>
    <row r="414" spans="1:5" x14ac:dyDescent="0.2">
      <c r="A414">
        <v>41.241199999999999</v>
      </c>
      <c r="B414">
        <v>1561.33</v>
      </c>
      <c r="C414">
        <v>826.35900000000004</v>
      </c>
      <c r="D414">
        <v>609.52</v>
      </c>
      <c r="E414">
        <v>554.83799999999997</v>
      </c>
    </row>
    <row r="415" spans="1:5" x14ac:dyDescent="0.2">
      <c r="A415">
        <v>41.341299999999997</v>
      </c>
      <c r="B415">
        <v>1561.91</v>
      </c>
      <c r="C415">
        <v>826.58500000000004</v>
      </c>
      <c r="D415">
        <v>609.64200000000005</v>
      </c>
      <c r="E415">
        <v>554.93299999999999</v>
      </c>
    </row>
    <row r="416" spans="1:5" x14ac:dyDescent="0.2">
      <c r="A416">
        <v>41.441400000000002</v>
      </c>
      <c r="B416">
        <v>1562.48</v>
      </c>
      <c r="C416">
        <v>826.80899999999997</v>
      </c>
      <c r="D416">
        <v>609.76300000000003</v>
      </c>
      <c r="E416">
        <v>555.02800000000002</v>
      </c>
    </row>
    <row r="417" spans="1:5" x14ac:dyDescent="0.2">
      <c r="A417">
        <v>41.541499999999999</v>
      </c>
      <c r="B417">
        <v>1563.05</v>
      </c>
      <c r="C417">
        <v>827.03399999999999</v>
      </c>
      <c r="D417">
        <v>609.88400000000001</v>
      </c>
      <c r="E417">
        <v>555.12300000000005</v>
      </c>
    </row>
    <row r="418" spans="1:5" x14ac:dyDescent="0.2">
      <c r="A418">
        <v>41.641599999999997</v>
      </c>
      <c r="B418">
        <v>1563.63</v>
      </c>
      <c r="C418">
        <v>827.25800000000004</v>
      </c>
      <c r="D418">
        <v>610.00599999999997</v>
      </c>
      <c r="E418">
        <v>555.21799999999996</v>
      </c>
    </row>
    <row r="419" spans="1:5" x14ac:dyDescent="0.2">
      <c r="A419">
        <v>41.741700000000002</v>
      </c>
      <c r="B419">
        <v>1564.2</v>
      </c>
      <c r="C419">
        <v>827.48199999999997</v>
      </c>
      <c r="D419">
        <v>610.12699999999995</v>
      </c>
      <c r="E419">
        <v>555.31399999999996</v>
      </c>
    </row>
    <row r="420" spans="1:5" x14ac:dyDescent="0.2">
      <c r="A420">
        <v>41.841799999999999</v>
      </c>
      <c r="B420">
        <v>1564.78</v>
      </c>
      <c r="C420">
        <v>827.70699999999999</v>
      </c>
      <c r="D420">
        <v>610.24800000000005</v>
      </c>
      <c r="E420">
        <v>555.40899999999999</v>
      </c>
    </row>
    <row r="421" spans="1:5" x14ac:dyDescent="0.2">
      <c r="A421">
        <v>41.941899999999997</v>
      </c>
      <c r="B421">
        <v>1565.35</v>
      </c>
      <c r="C421">
        <v>827.93100000000004</v>
      </c>
      <c r="D421">
        <v>610.36900000000003</v>
      </c>
      <c r="E421">
        <v>555.50400000000002</v>
      </c>
    </row>
    <row r="422" spans="1:5" x14ac:dyDescent="0.2">
      <c r="A422">
        <v>42.042000000000002</v>
      </c>
      <c r="B422">
        <v>1565.93</v>
      </c>
      <c r="C422">
        <v>828.15599999999995</v>
      </c>
      <c r="D422">
        <v>610.49</v>
      </c>
      <c r="E422">
        <v>555.59900000000005</v>
      </c>
    </row>
    <row r="423" spans="1:5" x14ac:dyDescent="0.2">
      <c r="A423">
        <v>42.142099999999999</v>
      </c>
      <c r="B423">
        <v>1566.5</v>
      </c>
      <c r="C423">
        <v>828.38</v>
      </c>
      <c r="D423">
        <v>610.61099999999999</v>
      </c>
      <c r="E423">
        <v>555.69399999999996</v>
      </c>
    </row>
    <row r="424" spans="1:5" x14ac:dyDescent="0.2">
      <c r="A424">
        <v>42.242199999999997</v>
      </c>
      <c r="B424">
        <v>1567.07</v>
      </c>
      <c r="C424">
        <v>828.60400000000004</v>
      </c>
      <c r="D424">
        <v>610.73299999999995</v>
      </c>
      <c r="E424">
        <v>555.78899999999999</v>
      </c>
    </row>
    <row r="425" spans="1:5" x14ac:dyDescent="0.2">
      <c r="A425">
        <v>42.342300000000002</v>
      </c>
      <c r="B425">
        <v>1567.65</v>
      </c>
      <c r="C425">
        <v>828.82899999999995</v>
      </c>
      <c r="D425">
        <v>610.85400000000004</v>
      </c>
      <c r="E425">
        <v>555.88499999999999</v>
      </c>
    </row>
    <row r="426" spans="1:5" x14ac:dyDescent="0.2">
      <c r="A426">
        <v>42.442399999999999</v>
      </c>
      <c r="B426">
        <v>1568.22</v>
      </c>
      <c r="C426">
        <v>829.053</v>
      </c>
      <c r="D426">
        <v>610.97500000000002</v>
      </c>
      <c r="E426">
        <v>555.98</v>
      </c>
    </row>
    <row r="427" spans="1:5" x14ac:dyDescent="0.2">
      <c r="A427">
        <v>42.542499999999997</v>
      </c>
      <c r="B427">
        <v>1568.77</v>
      </c>
      <c r="C427">
        <v>829.26800000000003</v>
      </c>
      <c r="D427">
        <v>611.09400000000005</v>
      </c>
      <c r="E427">
        <v>556.07399999999996</v>
      </c>
    </row>
    <row r="428" spans="1:5" x14ac:dyDescent="0.2">
      <c r="A428">
        <v>42.642600000000002</v>
      </c>
      <c r="B428">
        <v>1569.26</v>
      </c>
      <c r="C428">
        <v>829.471</v>
      </c>
      <c r="D428">
        <v>611.20899999999995</v>
      </c>
      <c r="E428">
        <v>556.16800000000001</v>
      </c>
    </row>
    <row r="429" spans="1:5" x14ac:dyDescent="0.2">
      <c r="A429">
        <v>42.742699999999999</v>
      </c>
      <c r="B429">
        <v>1569.76</v>
      </c>
      <c r="C429">
        <v>829.67399999999998</v>
      </c>
      <c r="D429">
        <v>611.32500000000005</v>
      </c>
      <c r="E429">
        <v>556.26099999999997</v>
      </c>
    </row>
    <row r="430" spans="1:5" x14ac:dyDescent="0.2">
      <c r="A430">
        <v>42.842799999999997</v>
      </c>
      <c r="B430">
        <v>1570.26</v>
      </c>
      <c r="C430">
        <v>829.87699999999995</v>
      </c>
      <c r="D430">
        <v>611.44000000000005</v>
      </c>
      <c r="E430">
        <v>556.35400000000004</v>
      </c>
    </row>
    <row r="431" spans="1:5" x14ac:dyDescent="0.2">
      <c r="A431">
        <v>42.942900000000002</v>
      </c>
      <c r="B431">
        <v>1570.76</v>
      </c>
      <c r="C431">
        <v>830.08</v>
      </c>
      <c r="D431">
        <v>611.55600000000004</v>
      </c>
      <c r="E431">
        <v>556.44799999999998</v>
      </c>
    </row>
    <row r="432" spans="1:5" x14ac:dyDescent="0.2">
      <c r="A432">
        <v>43.042999999999999</v>
      </c>
      <c r="B432">
        <v>1571.26</v>
      </c>
      <c r="C432">
        <v>830.28300000000002</v>
      </c>
      <c r="D432">
        <v>611.67100000000005</v>
      </c>
      <c r="E432">
        <v>556.54100000000005</v>
      </c>
    </row>
    <row r="433" spans="1:5" x14ac:dyDescent="0.2">
      <c r="A433">
        <v>43.143099999999997</v>
      </c>
      <c r="B433">
        <v>1571.76</v>
      </c>
      <c r="C433">
        <v>830.48599999999999</v>
      </c>
      <c r="D433">
        <v>611.78700000000003</v>
      </c>
      <c r="E433">
        <v>556.63499999999999</v>
      </c>
    </row>
    <row r="434" spans="1:5" x14ac:dyDescent="0.2">
      <c r="A434">
        <v>43.243200000000002</v>
      </c>
      <c r="B434">
        <v>1572.26</v>
      </c>
      <c r="C434">
        <v>830.68899999999996</v>
      </c>
      <c r="D434">
        <v>611.90200000000004</v>
      </c>
      <c r="E434">
        <v>556.72799999999995</v>
      </c>
    </row>
    <row r="435" spans="1:5" x14ac:dyDescent="0.2">
      <c r="A435">
        <v>43.343299999999999</v>
      </c>
      <c r="B435">
        <v>1572.76</v>
      </c>
      <c r="C435">
        <v>830.89200000000005</v>
      </c>
      <c r="D435">
        <v>612.01800000000003</v>
      </c>
      <c r="E435">
        <v>556.822</v>
      </c>
    </row>
    <row r="436" spans="1:5" x14ac:dyDescent="0.2">
      <c r="A436">
        <v>43.443399999999997</v>
      </c>
      <c r="B436">
        <v>1573.26</v>
      </c>
      <c r="C436">
        <v>831.09500000000003</v>
      </c>
      <c r="D436">
        <v>612.13300000000004</v>
      </c>
      <c r="E436">
        <v>556.91499999999996</v>
      </c>
    </row>
    <row r="437" spans="1:5" x14ac:dyDescent="0.2">
      <c r="A437">
        <v>43.543500000000002</v>
      </c>
      <c r="B437">
        <v>1573.76</v>
      </c>
      <c r="C437">
        <v>831.298</v>
      </c>
      <c r="D437">
        <v>612.24900000000002</v>
      </c>
      <c r="E437">
        <v>557.00800000000004</v>
      </c>
    </row>
    <row r="438" spans="1:5" x14ac:dyDescent="0.2">
      <c r="A438">
        <v>43.643599999999999</v>
      </c>
      <c r="B438">
        <v>1574.26</v>
      </c>
      <c r="C438">
        <v>831.50099999999998</v>
      </c>
      <c r="D438">
        <v>612.36400000000003</v>
      </c>
      <c r="E438">
        <v>557.10199999999998</v>
      </c>
    </row>
    <row r="439" spans="1:5" x14ac:dyDescent="0.2">
      <c r="A439">
        <v>43.743699999999997</v>
      </c>
      <c r="B439">
        <v>1574.76</v>
      </c>
      <c r="C439">
        <v>831.70399999999995</v>
      </c>
      <c r="D439">
        <v>612.48</v>
      </c>
      <c r="E439">
        <v>557.19500000000005</v>
      </c>
    </row>
    <row r="440" spans="1:5" x14ac:dyDescent="0.2">
      <c r="A440">
        <v>43.843800000000002</v>
      </c>
      <c r="B440">
        <v>1575.19</v>
      </c>
      <c r="C440">
        <v>831.88699999999994</v>
      </c>
      <c r="D440">
        <v>612.59</v>
      </c>
      <c r="E440">
        <v>557.28700000000003</v>
      </c>
    </row>
    <row r="441" spans="1:5" x14ac:dyDescent="0.2">
      <c r="A441">
        <v>43.943899999999999</v>
      </c>
      <c r="B441">
        <v>1575.61</v>
      </c>
      <c r="C441">
        <v>832.06799999999998</v>
      </c>
      <c r="D441">
        <v>612.69899999999996</v>
      </c>
      <c r="E441">
        <v>557.37900000000002</v>
      </c>
    </row>
    <row r="442" spans="1:5" x14ac:dyDescent="0.2">
      <c r="A442">
        <v>44.043999999999997</v>
      </c>
      <c r="B442">
        <v>1576.04</v>
      </c>
      <c r="C442">
        <v>832.25</v>
      </c>
      <c r="D442">
        <v>612.80899999999997</v>
      </c>
      <c r="E442">
        <v>557.47</v>
      </c>
    </row>
    <row r="443" spans="1:5" x14ac:dyDescent="0.2">
      <c r="A443">
        <v>44.144100000000002</v>
      </c>
      <c r="B443">
        <v>1576.46</v>
      </c>
      <c r="C443">
        <v>832.43100000000004</v>
      </c>
      <c r="D443">
        <v>612.91899999999998</v>
      </c>
      <c r="E443">
        <v>557.56200000000001</v>
      </c>
    </row>
    <row r="444" spans="1:5" x14ac:dyDescent="0.2">
      <c r="A444">
        <v>44.244199999999999</v>
      </c>
      <c r="B444">
        <v>1576.89</v>
      </c>
      <c r="C444">
        <v>832.61199999999997</v>
      </c>
      <c r="D444">
        <v>613.029</v>
      </c>
      <c r="E444">
        <v>557.65300000000002</v>
      </c>
    </row>
    <row r="445" spans="1:5" x14ac:dyDescent="0.2">
      <c r="A445">
        <v>44.344299999999997</v>
      </c>
      <c r="B445">
        <v>1577.31</v>
      </c>
      <c r="C445">
        <v>832.79399999999998</v>
      </c>
      <c r="D445">
        <v>613.13800000000003</v>
      </c>
      <c r="E445">
        <v>557.745</v>
      </c>
    </row>
    <row r="446" spans="1:5" x14ac:dyDescent="0.2">
      <c r="A446">
        <v>44.444400000000002</v>
      </c>
      <c r="B446">
        <v>1577.73</v>
      </c>
      <c r="C446">
        <v>832.97500000000002</v>
      </c>
      <c r="D446">
        <v>613.24800000000005</v>
      </c>
      <c r="E446">
        <v>557.83699999999999</v>
      </c>
    </row>
    <row r="447" spans="1:5" x14ac:dyDescent="0.2">
      <c r="A447">
        <v>44.544499999999999</v>
      </c>
      <c r="B447">
        <v>1578.16</v>
      </c>
      <c r="C447">
        <v>833.15700000000004</v>
      </c>
      <c r="D447">
        <v>613.35799999999995</v>
      </c>
      <c r="E447">
        <v>557.928</v>
      </c>
    </row>
    <row r="448" spans="1:5" x14ac:dyDescent="0.2">
      <c r="A448">
        <v>44.644599999999997</v>
      </c>
      <c r="B448">
        <v>1578.58</v>
      </c>
      <c r="C448">
        <v>833.33799999999997</v>
      </c>
      <c r="D448">
        <v>613.46699999999998</v>
      </c>
      <c r="E448">
        <v>558.02</v>
      </c>
    </row>
    <row r="449" spans="1:5" x14ac:dyDescent="0.2">
      <c r="A449">
        <v>44.744700000000002</v>
      </c>
      <c r="B449">
        <v>1579.01</v>
      </c>
      <c r="C449">
        <v>833.51900000000001</v>
      </c>
      <c r="D449">
        <v>613.577</v>
      </c>
      <c r="E449">
        <v>558.11099999999999</v>
      </c>
    </row>
    <row r="450" spans="1:5" x14ac:dyDescent="0.2">
      <c r="A450">
        <v>44.844799999999999</v>
      </c>
      <c r="B450">
        <v>1579.43</v>
      </c>
      <c r="C450">
        <v>833.70100000000002</v>
      </c>
      <c r="D450">
        <v>613.68700000000001</v>
      </c>
      <c r="E450">
        <v>558.20299999999997</v>
      </c>
    </row>
    <row r="451" spans="1:5" x14ac:dyDescent="0.2">
      <c r="A451">
        <v>44.944899999999997</v>
      </c>
      <c r="B451">
        <v>1579.86</v>
      </c>
      <c r="C451">
        <v>833.88199999999995</v>
      </c>
      <c r="D451">
        <v>613.79600000000005</v>
      </c>
      <c r="E451">
        <v>558.29499999999996</v>
      </c>
    </row>
    <row r="452" spans="1:5" x14ac:dyDescent="0.2">
      <c r="A452">
        <v>45.045000000000002</v>
      </c>
      <c r="B452">
        <v>1580.25</v>
      </c>
      <c r="C452">
        <v>834.05399999999997</v>
      </c>
      <c r="D452">
        <v>613.90300000000002</v>
      </c>
      <c r="E452">
        <v>558.38499999999999</v>
      </c>
    </row>
    <row r="453" spans="1:5" x14ac:dyDescent="0.2">
      <c r="A453">
        <v>45.145099999999999</v>
      </c>
      <c r="B453">
        <v>1580.6</v>
      </c>
      <c r="C453">
        <v>834.21299999999997</v>
      </c>
      <c r="D453">
        <v>614.00699999999995</v>
      </c>
      <c r="E453">
        <v>558.47500000000002</v>
      </c>
    </row>
    <row r="454" spans="1:5" x14ac:dyDescent="0.2">
      <c r="A454">
        <v>45.245199999999997</v>
      </c>
      <c r="B454">
        <v>1580.94</v>
      </c>
      <c r="C454">
        <v>834.37300000000005</v>
      </c>
      <c r="D454">
        <v>614.11099999999999</v>
      </c>
      <c r="E454">
        <v>558.56500000000005</v>
      </c>
    </row>
    <row r="455" spans="1:5" x14ac:dyDescent="0.2">
      <c r="A455">
        <v>45.345300000000002</v>
      </c>
      <c r="B455">
        <v>1581.29</v>
      </c>
      <c r="C455">
        <v>834.53200000000004</v>
      </c>
      <c r="D455">
        <v>614.21500000000003</v>
      </c>
      <c r="E455">
        <v>558.65499999999997</v>
      </c>
    </row>
    <row r="456" spans="1:5" x14ac:dyDescent="0.2">
      <c r="A456">
        <v>45.445399999999999</v>
      </c>
      <c r="B456">
        <v>1581.64</v>
      </c>
      <c r="C456">
        <v>834.69200000000001</v>
      </c>
      <c r="D456">
        <v>614.31899999999996</v>
      </c>
      <c r="E456">
        <v>558.74400000000003</v>
      </c>
    </row>
    <row r="457" spans="1:5" x14ac:dyDescent="0.2">
      <c r="A457">
        <v>45.545499999999997</v>
      </c>
      <c r="B457">
        <v>1581.99</v>
      </c>
      <c r="C457">
        <v>834.85199999999998</v>
      </c>
      <c r="D457">
        <v>614.42200000000003</v>
      </c>
      <c r="E457">
        <v>558.83399999999995</v>
      </c>
    </row>
    <row r="458" spans="1:5" x14ac:dyDescent="0.2">
      <c r="A458">
        <v>45.645600000000002</v>
      </c>
      <c r="B458">
        <v>1582.34</v>
      </c>
      <c r="C458">
        <v>835.01099999999997</v>
      </c>
      <c r="D458">
        <v>614.52599999999995</v>
      </c>
      <c r="E458">
        <v>558.92399999999998</v>
      </c>
    </row>
    <row r="459" spans="1:5" x14ac:dyDescent="0.2">
      <c r="A459">
        <v>45.745699999999999</v>
      </c>
      <c r="B459">
        <v>1582.69</v>
      </c>
      <c r="C459">
        <v>835.17100000000005</v>
      </c>
      <c r="D459">
        <v>614.63</v>
      </c>
      <c r="E459">
        <v>559.01300000000003</v>
      </c>
    </row>
    <row r="460" spans="1:5" x14ac:dyDescent="0.2">
      <c r="A460">
        <v>45.845799999999997</v>
      </c>
      <c r="B460">
        <v>1583.04</v>
      </c>
      <c r="C460">
        <v>835.33100000000002</v>
      </c>
      <c r="D460">
        <v>614.73400000000004</v>
      </c>
      <c r="E460">
        <v>559.10299999999995</v>
      </c>
    </row>
    <row r="461" spans="1:5" x14ac:dyDescent="0.2">
      <c r="A461">
        <v>45.945900000000002</v>
      </c>
      <c r="B461">
        <v>1583.39</v>
      </c>
      <c r="C461">
        <v>835.49</v>
      </c>
      <c r="D461">
        <v>614.83699999999999</v>
      </c>
      <c r="E461">
        <v>559.19299999999998</v>
      </c>
    </row>
    <row r="462" spans="1:5" x14ac:dyDescent="0.2">
      <c r="A462">
        <v>46.045999999999999</v>
      </c>
      <c r="B462">
        <v>1583.74</v>
      </c>
      <c r="C462">
        <v>835.65</v>
      </c>
      <c r="D462">
        <v>614.94100000000003</v>
      </c>
      <c r="E462">
        <v>559.28300000000002</v>
      </c>
    </row>
    <row r="463" spans="1:5" x14ac:dyDescent="0.2">
      <c r="A463">
        <v>46.146099999999997</v>
      </c>
      <c r="B463">
        <v>1584.08</v>
      </c>
      <c r="C463">
        <v>835.80899999999997</v>
      </c>
      <c r="D463">
        <v>615.04499999999996</v>
      </c>
      <c r="E463">
        <v>559.37199999999996</v>
      </c>
    </row>
    <row r="464" spans="1:5" x14ac:dyDescent="0.2">
      <c r="A464">
        <v>46.246200000000002</v>
      </c>
      <c r="B464">
        <v>1584.43</v>
      </c>
      <c r="C464">
        <v>835.96900000000005</v>
      </c>
      <c r="D464">
        <v>615.149</v>
      </c>
      <c r="E464">
        <v>559.46199999999999</v>
      </c>
    </row>
    <row r="465" spans="1:5" x14ac:dyDescent="0.2">
      <c r="A465">
        <v>46.346299999999999</v>
      </c>
      <c r="B465">
        <v>1584.71</v>
      </c>
      <c r="C465">
        <v>836.10799999999995</v>
      </c>
      <c r="D465">
        <v>615.24699999999996</v>
      </c>
      <c r="E465">
        <v>559.54999999999995</v>
      </c>
    </row>
    <row r="466" spans="1:5" x14ac:dyDescent="0.2">
      <c r="A466">
        <v>46.446399999999997</v>
      </c>
      <c r="B466">
        <v>1584.98</v>
      </c>
      <c r="C466">
        <v>836.245</v>
      </c>
      <c r="D466">
        <v>615.34500000000003</v>
      </c>
      <c r="E466">
        <v>559.63800000000003</v>
      </c>
    </row>
    <row r="467" spans="1:5" x14ac:dyDescent="0.2">
      <c r="A467">
        <v>46.546500000000002</v>
      </c>
      <c r="B467">
        <v>1585.25</v>
      </c>
      <c r="C467">
        <v>836.38300000000004</v>
      </c>
      <c r="D467">
        <v>615.44200000000001</v>
      </c>
      <c r="E467">
        <v>559.72500000000002</v>
      </c>
    </row>
    <row r="468" spans="1:5" x14ac:dyDescent="0.2">
      <c r="A468">
        <v>46.646599999999999</v>
      </c>
      <c r="B468">
        <v>1585.53</v>
      </c>
      <c r="C468">
        <v>836.52099999999996</v>
      </c>
      <c r="D468">
        <v>615.54</v>
      </c>
      <c r="E468">
        <v>559.81299999999999</v>
      </c>
    </row>
    <row r="469" spans="1:5" x14ac:dyDescent="0.2">
      <c r="A469">
        <v>46.746699999999997</v>
      </c>
      <c r="B469">
        <v>1585.8</v>
      </c>
      <c r="C469">
        <v>836.65800000000002</v>
      </c>
      <c r="D469">
        <v>615.63800000000003</v>
      </c>
      <c r="E469">
        <v>559.90099999999995</v>
      </c>
    </row>
    <row r="470" spans="1:5" x14ac:dyDescent="0.2">
      <c r="A470">
        <v>46.846800000000002</v>
      </c>
      <c r="B470">
        <v>1586.07</v>
      </c>
      <c r="C470">
        <v>836.79600000000005</v>
      </c>
      <c r="D470">
        <v>615.73599999999999</v>
      </c>
      <c r="E470">
        <v>559.98800000000006</v>
      </c>
    </row>
    <row r="471" spans="1:5" x14ac:dyDescent="0.2">
      <c r="A471">
        <v>46.946899999999999</v>
      </c>
      <c r="B471">
        <v>1586.35</v>
      </c>
      <c r="C471">
        <v>836.93399999999997</v>
      </c>
      <c r="D471">
        <v>615.83399999999995</v>
      </c>
      <c r="E471">
        <v>560.07600000000002</v>
      </c>
    </row>
    <row r="472" spans="1:5" x14ac:dyDescent="0.2">
      <c r="A472">
        <v>47.046999999999997</v>
      </c>
      <c r="B472">
        <v>1586.62</v>
      </c>
      <c r="C472">
        <v>837.07100000000003</v>
      </c>
      <c r="D472">
        <v>615.93100000000004</v>
      </c>
      <c r="E472">
        <v>560.16399999999999</v>
      </c>
    </row>
    <row r="473" spans="1:5" x14ac:dyDescent="0.2">
      <c r="A473">
        <v>47.147100000000002</v>
      </c>
      <c r="B473">
        <v>1586.89</v>
      </c>
      <c r="C473">
        <v>837.20899999999995</v>
      </c>
      <c r="D473">
        <v>616.029</v>
      </c>
      <c r="E473">
        <v>560.25199999999995</v>
      </c>
    </row>
    <row r="474" spans="1:5" x14ac:dyDescent="0.2">
      <c r="A474">
        <v>47.247199999999999</v>
      </c>
      <c r="B474">
        <v>1587.17</v>
      </c>
      <c r="C474">
        <v>837.34699999999998</v>
      </c>
      <c r="D474">
        <v>616.12699999999995</v>
      </c>
      <c r="E474">
        <v>560.33900000000006</v>
      </c>
    </row>
    <row r="475" spans="1:5" x14ac:dyDescent="0.2">
      <c r="A475">
        <v>47.347299999999997</v>
      </c>
      <c r="B475">
        <v>1587.44</v>
      </c>
      <c r="C475">
        <v>837.48500000000001</v>
      </c>
      <c r="D475">
        <v>616.22500000000002</v>
      </c>
      <c r="E475">
        <v>560.42700000000002</v>
      </c>
    </row>
    <row r="476" spans="1:5" x14ac:dyDescent="0.2">
      <c r="A476">
        <v>47.447400000000002</v>
      </c>
      <c r="B476">
        <v>1587.71</v>
      </c>
      <c r="C476">
        <v>837.62199999999996</v>
      </c>
      <c r="D476">
        <v>616.32299999999998</v>
      </c>
      <c r="E476">
        <v>560.51499999999999</v>
      </c>
    </row>
    <row r="477" spans="1:5" x14ac:dyDescent="0.2">
      <c r="A477">
        <v>47.547499999999999</v>
      </c>
      <c r="B477">
        <v>1587.95</v>
      </c>
      <c r="C477">
        <v>837.75</v>
      </c>
      <c r="D477">
        <v>616.41800000000001</v>
      </c>
      <c r="E477">
        <v>560.60199999999998</v>
      </c>
    </row>
    <row r="478" spans="1:5" x14ac:dyDescent="0.2">
      <c r="A478">
        <v>47.647599999999997</v>
      </c>
      <c r="B478">
        <v>1588.15</v>
      </c>
      <c r="C478">
        <v>837.86500000000001</v>
      </c>
      <c r="D478">
        <v>616.50900000000001</v>
      </c>
      <c r="E478">
        <v>560.68700000000001</v>
      </c>
    </row>
    <row r="479" spans="1:5" x14ac:dyDescent="0.2">
      <c r="A479">
        <v>47.747700000000002</v>
      </c>
      <c r="B479">
        <v>1588.34</v>
      </c>
      <c r="C479">
        <v>837.98099999999999</v>
      </c>
      <c r="D479">
        <v>616.601</v>
      </c>
      <c r="E479">
        <v>560.77300000000002</v>
      </c>
    </row>
    <row r="480" spans="1:5" x14ac:dyDescent="0.2">
      <c r="A480">
        <v>47.847799999999999</v>
      </c>
      <c r="B480">
        <v>1588.54</v>
      </c>
      <c r="C480">
        <v>838.09699999999998</v>
      </c>
      <c r="D480">
        <v>616.69299999999998</v>
      </c>
      <c r="E480">
        <v>560.85900000000004</v>
      </c>
    </row>
    <row r="481" spans="1:5" x14ac:dyDescent="0.2">
      <c r="A481">
        <v>47.947899999999997</v>
      </c>
      <c r="B481">
        <v>1588.74</v>
      </c>
      <c r="C481">
        <v>838.21199999999999</v>
      </c>
      <c r="D481">
        <v>616.78399999999999</v>
      </c>
      <c r="E481">
        <v>560.94399999999996</v>
      </c>
    </row>
    <row r="482" spans="1:5" x14ac:dyDescent="0.2">
      <c r="A482">
        <v>48.048000000000002</v>
      </c>
      <c r="B482">
        <v>1588.93</v>
      </c>
      <c r="C482">
        <v>838.32799999999997</v>
      </c>
      <c r="D482">
        <v>616.87599999999998</v>
      </c>
      <c r="E482">
        <v>561.03</v>
      </c>
    </row>
    <row r="483" spans="1:5" x14ac:dyDescent="0.2">
      <c r="A483">
        <v>48.148099999999999</v>
      </c>
      <c r="B483">
        <v>1589.13</v>
      </c>
      <c r="C483">
        <v>838.44399999999996</v>
      </c>
      <c r="D483">
        <v>616.96799999999996</v>
      </c>
      <c r="E483">
        <v>561.11599999999999</v>
      </c>
    </row>
    <row r="484" spans="1:5" x14ac:dyDescent="0.2">
      <c r="A484">
        <v>48.248199999999997</v>
      </c>
      <c r="B484">
        <v>1589.33</v>
      </c>
      <c r="C484">
        <v>838.55899999999997</v>
      </c>
      <c r="D484">
        <v>617.05999999999995</v>
      </c>
      <c r="E484">
        <v>561.20100000000002</v>
      </c>
    </row>
    <row r="485" spans="1:5" x14ac:dyDescent="0.2">
      <c r="A485">
        <v>48.348300000000002</v>
      </c>
      <c r="B485">
        <v>1589.52</v>
      </c>
      <c r="C485">
        <v>838.67499999999995</v>
      </c>
      <c r="D485">
        <v>617.15099999999995</v>
      </c>
      <c r="E485">
        <v>561.28700000000003</v>
      </c>
    </row>
    <row r="486" spans="1:5" x14ac:dyDescent="0.2">
      <c r="A486">
        <v>48.448399999999999</v>
      </c>
      <c r="B486">
        <v>1589.72</v>
      </c>
      <c r="C486">
        <v>838.79100000000005</v>
      </c>
      <c r="D486">
        <v>617.24300000000005</v>
      </c>
      <c r="E486">
        <v>561.37300000000005</v>
      </c>
    </row>
    <row r="487" spans="1:5" x14ac:dyDescent="0.2">
      <c r="A487">
        <v>48.548499999999997</v>
      </c>
      <c r="B487">
        <v>1589.92</v>
      </c>
      <c r="C487">
        <v>838.90599999999995</v>
      </c>
      <c r="D487">
        <v>617.33500000000004</v>
      </c>
      <c r="E487">
        <v>561.45799999999997</v>
      </c>
    </row>
    <row r="488" spans="1:5" x14ac:dyDescent="0.2">
      <c r="A488">
        <v>48.648600000000002</v>
      </c>
      <c r="B488">
        <v>1590.11</v>
      </c>
      <c r="C488">
        <v>839.02200000000005</v>
      </c>
      <c r="D488">
        <v>617.42600000000004</v>
      </c>
      <c r="E488">
        <v>561.54399999999998</v>
      </c>
    </row>
    <row r="489" spans="1:5" x14ac:dyDescent="0.2">
      <c r="A489">
        <v>48.748699999999999</v>
      </c>
      <c r="B489">
        <v>1590.31</v>
      </c>
      <c r="C489">
        <v>839.13800000000003</v>
      </c>
      <c r="D489">
        <v>617.51800000000003</v>
      </c>
      <c r="E489">
        <v>561.63</v>
      </c>
    </row>
    <row r="490" spans="1:5" x14ac:dyDescent="0.2">
      <c r="A490">
        <v>48.848799999999997</v>
      </c>
      <c r="B490">
        <v>1590.43</v>
      </c>
      <c r="C490">
        <v>839.23099999999999</v>
      </c>
      <c r="D490">
        <v>617.60400000000004</v>
      </c>
      <c r="E490">
        <v>561.71299999999997</v>
      </c>
    </row>
    <row r="491" spans="1:5" x14ac:dyDescent="0.2">
      <c r="A491">
        <v>48.948900000000002</v>
      </c>
      <c r="B491">
        <v>1590.55</v>
      </c>
      <c r="C491">
        <v>839.32500000000005</v>
      </c>
      <c r="D491">
        <v>617.68899999999996</v>
      </c>
      <c r="E491">
        <v>561.79700000000003</v>
      </c>
    </row>
    <row r="492" spans="1:5" x14ac:dyDescent="0.2">
      <c r="A492">
        <v>49.048999999999999</v>
      </c>
      <c r="B492">
        <v>1590.67</v>
      </c>
      <c r="C492">
        <v>839.41800000000001</v>
      </c>
      <c r="D492">
        <v>617.77499999999998</v>
      </c>
      <c r="E492">
        <v>561.88</v>
      </c>
    </row>
    <row r="493" spans="1:5" x14ac:dyDescent="0.2">
      <c r="A493">
        <v>49.149099999999997</v>
      </c>
      <c r="B493">
        <v>1590.79</v>
      </c>
      <c r="C493">
        <v>839.51199999999994</v>
      </c>
      <c r="D493">
        <v>617.86</v>
      </c>
      <c r="E493">
        <v>561.96400000000006</v>
      </c>
    </row>
    <row r="494" spans="1:5" x14ac:dyDescent="0.2">
      <c r="A494">
        <v>49.249200000000002</v>
      </c>
      <c r="B494">
        <v>1590.91</v>
      </c>
      <c r="C494">
        <v>839.60599999999999</v>
      </c>
      <c r="D494">
        <v>617.94600000000003</v>
      </c>
      <c r="E494">
        <v>562.04700000000003</v>
      </c>
    </row>
    <row r="495" spans="1:5" x14ac:dyDescent="0.2">
      <c r="A495">
        <v>49.349299999999999</v>
      </c>
      <c r="B495">
        <v>1591.04</v>
      </c>
      <c r="C495">
        <v>839.69899999999996</v>
      </c>
      <c r="D495">
        <v>618.03099999999995</v>
      </c>
      <c r="E495">
        <v>562.13099999999997</v>
      </c>
    </row>
    <row r="496" spans="1:5" x14ac:dyDescent="0.2">
      <c r="A496">
        <v>49.449399999999997</v>
      </c>
      <c r="B496">
        <v>1591.16</v>
      </c>
      <c r="C496">
        <v>839.79300000000001</v>
      </c>
      <c r="D496">
        <v>618.11699999999996</v>
      </c>
      <c r="E496">
        <v>562.21400000000006</v>
      </c>
    </row>
    <row r="497" spans="1:5" x14ac:dyDescent="0.2">
      <c r="A497">
        <v>49.549500000000002</v>
      </c>
      <c r="B497">
        <v>1591.28</v>
      </c>
      <c r="C497">
        <v>839.88599999999997</v>
      </c>
      <c r="D497">
        <v>618.20299999999997</v>
      </c>
      <c r="E497">
        <v>562.298</v>
      </c>
    </row>
    <row r="498" spans="1:5" x14ac:dyDescent="0.2">
      <c r="A498">
        <v>49.6496</v>
      </c>
      <c r="B498">
        <v>1591.4</v>
      </c>
      <c r="C498">
        <v>839.98</v>
      </c>
      <c r="D498">
        <v>618.28800000000001</v>
      </c>
      <c r="E498">
        <v>562.38199999999995</v>
      </c>
    </row>
    <row r="499" spans="1:5" x14ac:dyDescent="0.2">
      <c r="A499">
        <v>49.749699999999997</v>
      </c>
      <c r="B499">
        <v>1591.52</v>
      </c>
      <c r="C499">
        <v>840.07299999999998</v>
      </c>
      <c r="D499">
        <v>618.37400000000002</v>
      </c>
      <c r="E499">
        <v>562.46500000000003</v>
      </c>
    </row>
    <row r="500" spans="1:5" x14ac:dyDescent="0.2">
      <c r="A500">
        <v>49.849800000000002</v>
      </c>
      <c r="B500">
        <v>1591.64</v>
      </c>
      <c r="C500">
        <v>840.16700000000003</v>
      </c>
      <c r="D500">
        <v>618.45899999999995</v>
      </c>
      <c r="E500">
        <v>562.54899999999998</v>
      </c>
    </row>
    <row r="501" spans="1:5" x14ac:dyDescent="0.2">
      <c r="A501">
        <v>49.9499</v>
      </c>
      <c r="B501">
        <v>1591.76</v>
      </c>
      <c r="C501">
        <v>840.26</v>
      </c>
      <c r="D501">
        <v>618.54499999999996</v>
      </c>
      <c r="E501">
        <v>562.63199999999995</v>
      </c>
    </row>
    <row r="502" spans="1:5" x14ac:dyDescent="0.2">
      <c r="A502">
        <v>50.0501</v>
      </c>
      <c r="B502">
        <v>1591.84</v>
      </c>
      <c r="C502">
        <v>840.34299999999996</v>
      </c>
      <c r="D502">
        <v>618.62699999999995</v>
      </c>
      <c r="E502">
        <v>562.71500000000003</v>
      </c>
    </row>
    <row r="503" spans="1:5" x14ac:dyDescent="0.2">
      <c r="A503">
        <v>50.150199999999998</v>
      </c>
      <c r="B503">
        <v>1591.89</v>
      </c>
      <c r="C503">
        <v>840.41399999999999</v>
      </c>
      <c r="D503">
        <v>618.70600000000002</v>
      </c>
      <c r="E503">
        <v>562.79600000000005</v>
      </c>
    </row>
    <row r="504" spans="1:5" x14ac:dyDescent="0.2">
      <c r="A504">
        <v>50.250300000000003</v>
      </c>
      <c r="B504">
        <v>1591.93</v>
      </c>
      <c r="C504">
        <v>840.48500000000001</v>
      </c>
      <c r="D504">
        <v>618.78599999999994</v>
      </c>
      <c r="E504">
        <v>562.87699999999995</v>
      </c>
    </row>
    <row r="505" spans="1:5" x14ac:dyDescent="0.2">
      <c r="A505">
        <v>50.3504</v>
      </c>
      <c r="B505">
        <v>1591.97</v>
      </c>
      <c r="C505">
        <v>840.55700000000002</v>
      </c>
      <c r="D505">
        <v>618.86500000000001</v>
      </c>
      <c r="E505">
        <v>562.95899999999995</v>
      </c>
    </row>
    <row r="506" spans="1:5" x14ac:dyDescent="0.2">
      <c r="A506">
        <v>50.450499999999998</v>
      </c>
      <c r="B506">
        <v>1592.02</v>
      </c>
      <c r="C506">
        <v>840.62800000000004</v>
      </c>
      <c r="D506">
        <v>618.94399999999996</v>
      </c>
      <c r="E506">
        <v>563.04</v>
      </c>
    </row>
    <row r="507" spans="1:5" x14ac:dyDescent="0.2">
      <c r="A507">
        <v>50.550600000000003</v>
      </c>
      <c r="B507">
        <v>1592.06</v>
      </c>
      <c r="C507">
        <v>840.69899999999996</v>
      </c>
      <c r="D507">
        <v>619.024</v>
      </c>
      <c r="E507">
        <v>563.12099999999998</v>
      </c>
    </row>
    <row r="508" spans="1:5" x14ac:dyDescent="0.2">
      <c r="A508">
        <v>50.650700000000001</v>
      </c>
      <c r="B508">
        <v>1592.11</v>
      </c>
      <c r="C508">
        <v>840.77099999999996</v>
      </c>
      <c r="D508">
        <v>619.10299999999995</v>
      </c>
      <c r="E508">
        <v>563.202</v>
      </c>
    </row>
    <row r="509" spans="1:5" x14ac:dyDescent="0.2">
      <c r="A509">
        <v>50.750799999999998</v>
      </c>
      <c r="B509">
        <v>1592.15</v>
      </c>
      <c r="C509">
        <v>840.84199999999998</v>
      </c>
      <c r="D509">
        <v>619.18200000000002</v>
      </c>
      <c r="E509">
        <v>563.28399999999999</v>
      </c>
    </row>
    <row r="510" spans="1:5" x14ac:dyDescent="0.2">
      <c r="A510">
        <v>50.850900000000003</v>
      </c>
      <c r="B510">
        <v>1592.2</v>
      </c>
      <c r="C510">
        <v>840.91300000000001</v>
      </c>
      <c r="D510">
        <v>619.26199999999994</v>
      </c>
      <c r="E510">
        <v>563.36500000000001</v>
      </c>
    </row>
    <row r="511" spans="1:5" x14ac:dyDescent="0.2">
      <c r="A511">
        <v>50.951000000000001</v>
      </c>
      <c r="B511">
        <v>1592.24</v>
      </c>
      <c r="C511">
        <v>840.98500000000001</v>
      </c>
      <c r="D511">
        <v>619.34100000000001</v>
      </c>
      <c r="E511">
        <v>563.44600000000003</v>
      </c>
    </row>
    <row r="512" spans="1:5" x14ac:dyDescent="0.2">
      <c r="A512">
        <v>51.051099999999998</v>
      </c>
      <c r="B512">
        <v>1592.28</v>
      </c>
      <c r="C512">
        <v>841.05600000000004</v>
      </c>
      <c r="D512">
        <v>619.41999999999996</v>
      </c>
      <c r="E512">
        <v>563.52800000000002</v>
      </c>
    </row>
    <row r="513" spans="1:5" x14ac:dyDescent="0.2">
      <c r="A513">
        <v>51.151200000000003</v>
      </c>
      <c r="B513">
        <v>1592.33</v>
      </c>
      <c r="C513">
        <v>841.12699999999995</v>
      </c>
      <c r="D513">
        <v>619.5</v>
      </c>
      <c r="E513">
        <v>563.60900000000004</v>
      </c>
    </row>
    <row r="514" spans="1:5" x14ac:dyDescent="0.2">
      <c r="A514">
        <v>51.251300000000001</v>
      </c>
      <c r="B514">
        <v>1592.37</v>
      </c>
      <c r="C514">
        <v>841.19799999999998</v>
      </c>
      <c r="D514">
        <v>619.57899999999995</v>
      </c>
      <c r="E514">
        <v>563.69000000000005</v>
      </c>
    </row>
    <row r="515" spans="1:5" x14ac:dyDescent="0.2">
      <c r="A515">
        <v>51.351399999999998</v>
      </c>
      <c r="B515">
        <v>1592.34</v>
      </c>
      <c r="C515">
        <v>841.24699999999996</v>
      </c>
      <c r="D515">
        <v>619.65200000000004</v>
      </c>
      <c r="E515">
        <v>563.76900000000001</v>
      </c>
    </row>
    <row r="516" spans="1:5" x14ac:dyDescent="0.2">
      <c r="A516">
        <v>51.451500000000003</v>
      </c>
      <c r="B516">
        <v>1592.31</v>
      </c>
      <c r="C516">
        <v>841.29600000000005</v>
      </c>
      <c r="D516">
        <v>619.72500000000002</v>
      </c>
      <c r="E516">
        <v>563.84799999999996</v>
      </c>
    </row>
    <row r="517" spans="1:5" x14ac:dyDescent="0.2">
      <c r="A517">
        <v>51.551600000000001</v>
      </c>
      <c r="B517">
        <v>1592.27</v>
      </c>
      <c r="C517">
        <v>841.34500000000003</v>
      </c>
      <c r="D517">
        <v>619.798</v>
      </c>
      <c r="E517">
        <v>563.928</v>
      </c>
    </row>
    <row r="518" spans="1:5" x14ac:dyDescent="0.2">
      <c r="A518">
        <v>51.651699999999998</v>
      </c>
      <c r="B518">
        <v>1592.24</v>
      </c>
      <c r="C518">
        <v>841.39400000000001</v>
      </c>
      <c r="D518">
        <v>619.87099999999998</v>
      </c>
      <c r="E518">
        <v>564.00699999999995</v>
      </c>
    </row>
    <row r="519" spans="1:5" x14ac:dyDescent="0.2">
      <c r="A519">
        <v>51.751800000000003</v>
      </c>
      <c r="B519">
        <v>1592.21</v>
      </c>
      <c r="C519">
        <v>841.44299999999998</v>
      </c>
      <c r="D519">
        <v>619.94399999999996</v>
      </c>
      <c r="E519">
        <v>564.08600000000001</v>
      </c>
    </row>
    <row r="520" spans="1:5" x14ac:dyDescent="0.2">
      <c r="A520">
        <v>51.851900000000001</v>
      </c>
      <c r="B520">
        <v>1592.18</v>
      </c>
      <c r="C520">
        <v>841.49199999999996</v>
      </c>
      <c r="D520">
        <v>620.01700000000005</v>
      </c>
      <c r="E520">
        <v>564.16499999999996</v>
      </c>
    </row>
    <row r="521" spans="1:5" x14ac:dyDescent="0.2">
      <c r="A521">
        <v>51.951999999999998</v>
      </c>
      <c r="B521">
        <v>1592.15</v>
      </c>
      <c r="C521">
        <v>841.54200000000003</v>
      </c>
      <c r="D521">
        <v>620.09</v>
      </c>
      <c r="E521">
        <v>564.24400000000003</v>
      </c>
    </row>
    <row r="522" spans="1:5" x14ac:dyDescent="0.2">
      <c r="A522">
        <v>52.052100000000003</v>
      </c>
      <c r="B522">
        <v>1592.11</v>
      </c>
      <c r="C522">
        <v>841.59100000000001</v>
      </c>
      <c r="D522">
        <v>620.16300000000001</v>
      </c>
      <c r="E522">
        <v>564.32299999999998</v>
      </c>
    </row>
    <row r="523" spans="1:5" x14ac:dyDescent="0.2">
      <c r="A523">
        <v>52.152200000000001</v>
      </c>
      <c r="B523">
        <v>1592.08</v>
      </c>
      <c r="C523">
        <v>841.64</v>
      </c>
      <c r="D523">
        <v>620.23599999999999</v>
      </c>
      <c r="E523">
        <v>564.40200000000004</v>
      </c>
    </row>
    <row r="524" spans="1:5" x14ac:dyDescent="0.2">
      <c r="A524">
        <v>52.252299999999998</v>
      </c>
      <c r="B524">
        <v>1592.05</v>
      </c>
      <c r="C524">
        <v>841.68899999999996</v>
      </c>
      <c r="D524">
        <v>620.30899999999997</v>
      </c>
      <c r="E524">
        <v>564.48099999999999</v>
      </c>
    </row>
    <row r="525" spans="1:5" x14ac:dyDescent="0.2">
      <c r="A525">
        <v>52.352400000000003</v>
      </c>
      <c r="B525">
        <v>1592.02</v>
      </c>
      <c r="C525">
        <v>841.73800000000006</v>
      </c>
      <c r="D525">
        <v>620.38199999999995</v>
      </c>
      <c r="E525">
        <v>564.55999999999995</v>
      </c>
    </row>
    <row r="526" spans="1:5" x14ac:dyDescent="0.2">
      <c r="A526">
        <v>52.452500000000001</v>
      </c>
      <c r="B526">
        <v>1591.99</v>
      </c>
      <c r="C526">
        <v>841.78700000000003</v>
      </c>
      <c r="D526">
        <v>620.45500000000004</v>
      </c>
      <c r="E526">
        <v>564.63900000000001</v>
      </c>
    </row>
    <row r="527" spans="1:5" x14ac:dyDescent="0.2">
      <c r="A527">
        <v>52.552599999999998</v>
      </c>
      <c r="B527">
        <v>1591.91</v>
      </c>
      <c r="C527">
        <v>841.82399999999996</v>
      </c>
      <c r="D527">
        <v>620.524</v>
      </c>
      <c r="E527">
        <v>564.71699999999998</v>
      </c>
    </row>
    <row r="528" spans="1:5" x14ac:dyDescent="0.2">
      <c r="A528">
        <v>52.652700000000003</v>
      </c>
      <c r="B528">
        <v>1591.8</v>
      </c>
      <c r="C528">
        <v>841.851</v>
      </c>
      <c r="D528">
        <v>620.59100000000001</v>
      </c>
      <c r="E528">
        <v>564.79300000000001</v>
      </c>
    </row>
    <row r="529" spans="1:5" x14ac:dyDescent="0.2">
      <c r="A529">
        <v>52.752800000000001</v>
      </c>
      <c r="B529">
        <v>1591.7</v>
      </c>
      <c r="C529">
        <v>841.87699999999995</v>
      </c>
      <c r="D529">
        <v>620.65800000000002</v>
      </c>
      <c r="E529">
        <v>564.87</v>
      </c>
    </row>
    <row r="530" spans="1:5" x14ac:dyDescent="0.2">
      <c r="A530">
        <v>52.852899999999998</v>
      </c>
      <c r="B530">
        <v>1591.59</v>
      </c>
      <c r="C530">
        <v>841.904</v>
      </c>
      <c r="D530">
        <v>620.72400000000005</v>
      </c>
      <c r="E530">
        <v>564.947</v>
      </c>
    </row>
    <row r="531" spans="1:5" x14ac:dyDescent="0.2">
      <c r="A531">
        <v>52.953000000000003</v>
      </c>
      <c r="B531">
        <v>1591.48</v>
      </c>
      <c r="C531">
        <v>841.93100000000004</v>
      </c>
      <c r="D531">
        <v>620.79100000000005</v>
      </c>
      <c r="E531">
        <v>565.02300000000002</v>
      </c>
    </row>
    <row r="532" spans="1:5" x14ac:dyDescent="0.2">
      <c r="A532">
        <v>53.053100000000001</v>
      </c>
      <c r="B532">
        <v>1591.37</v>
      </c>
      <c r="C532">
        <v>841.95799999999997</v>
      </c>
      <c r="D532">
        <v>620.85699999999997</v>
      </c>
      <c r="E532">
        <v>565.1</v>
      </c>
    </row>
    <row r="533" spans="1:5" x14ac:dyDescent="0.2">
      <c r="A533">
        <v>53.153199999999998</v>
      </c>
      <c r="B533">
        <v>1591.26</v>
      </c>
      <c r="C533">
        <v>841.98400000000004</v>
      </c>
      <c r="D533">
        <v>620.92399999999998</v>
      </c>
      <c r="E533">
        <v>565.17700000000002</v>
      </c>
    </row>
    <row r="534" spans="1:5" x14ac:dyDescent="0.2">
      <c r="A534">
        <v>53.253300000000003</v>
      </c>
      <c r="B534">
        <v>1591.15</v>
      </c>
      <c r="C534">
        <v>842.01099999999997</v>
      </c>
      <c r="D534">
        <v>620.99099999999999</v>
      </c>
      <c r="E534">
        <v>565.25300000000004</v>
      </c>
    </row>
    <row r="535" spans="1:5" x14ac:dyDescent="0.2">
      <c r="A535">
        <v>53.353400000000001</v>
      </c>
      <c r="B535">
        <v>1591.04</v>
      </c>
      <c r="C535">
        <v>842.03800000000001</v>
      </c>
      <c r="D535">
        <v>621.05700000000002</v>
      </c>
      <c r="E535">
        <v>565.33000000000004</v>
      </c>
    </row>
    <row r="536" spans="1:5" x14ac:dyDescent="0.2">
      <c r="A536">
        <v>53.453499999999998</v>
      </c>
      <c r="B536">
        <v>1590.94</v>
      </c>
      <c r="C536">
        <v>842.06399999999996</v>
      </c>
      <c r="D536">
        <v>621.12400000000002</v>
      </c>
      <c r="E536">
        <v>565.40700000000004</v>
      </c>
    </row>
    <row r="537" spans="1:5" x14ac:dyDescent="0.2">
      <c r="A537">
        <v>53.553600000000003</v>
      </c>
      <c r="B537">
        <v>1590.83</v>
      </c>
      <c r="C537">
        <v>842.09100000000001</v>
      </c>
      <c r="D537">
        <v>621.19100000000003</v>
      </c>
      <c r="E537">
        <v>565.48299999999995</v>
      </c>
    </row>
    <row r="538" spans="1:5" x14ac:dyDescent="0.2">
      <c r="A538">
        <v>53.653700000000001</v>
      </c>
      <c r="B538">
        <v>1590.72</v>
      </c>
      <c r="C538">
        <v>842.11800000000005</v>
      </c>
      <c r="D538">
        <v>621.25699999999995</v>
      </c>
      <c r="E538">
        <v>565.55999999999995</v>
      </c>
    </row>
    <row r="539" spans="1:5" x14ac:dyDescent="0.2">
      <c r="A539">
        <v>53.753799999999998</v>
      </c>
      <c r="B539">
        <v>1590.61</v>
      </c>
      <c r="C539">
        <v>842.14400000000001</v>
      </c>
      <c r="D539">
        <v>621.32399999999996</v>
      </c>
      <c r="E539">
        <v>565.63699999999994</v>
      </c>
    </row>
    <row r="540" spans="1:5" x14ac:dyDescent="0.2">
      <c r="A540">
        <v>53.853900000000003</v>
      </c>
      <c r="B540">
        <v>1590.42</v>
      </c>
      <c r="C540">
        <v>842.14800000000002</v>
      </c>
      <c r="D540">
        <v>621.38400000000001</v>
      </c>
      <c r="E540">
        <v>565.71100000000001</v>
      </c>
    </row>
    <row r="541" spans="1:5" x14ac:dyDescent="0.2">
      <c r="A541">
        <v>53.954000000000001</v>
      </c>
      <c r="B541">
        <v>1590.24</v>
      </c>
      <c r="C541">
        <v>842.15200000000004</v>
      </c>
      <c r="D541">
        <v>621.44399999999996</v>
      </c>
      <c r="E541">
        <v>565.78499999999997</v>
      </c>
    </row>
    <row r="542" spans="1:5" x14ac:dyDescent="0.2">
      <c r="A542">
        <v>54.054099999999998</v>
      </c>
      <c r="B542">
        <v>1590.05</v>
      </c>
      <c r="C542">
        <v>842.15700000000004</v>
      </c>
      <c r="D542">
        <v>621.50400000000002</v>
      </c>
      <c r="E542">
        <v>565.86</v>
      </c>
    </row>
    <row r="543" spans="1:5" x14ac:dyDescent="0.2">
      <c r="A543">
        <v>54.154200000000003</v>
      </c>
      <c r="B543">
        <v>1589.87</v>
      </c>
      <c r="C543">
        <v>842.16099999999994</v>
      </c>
      <c r="D543">
        <v>621.56399999999996</v>
      </c>
      <c r="E543">
        <v>565.93399999999997</v>
      </c>
    </row>
    <row r="544" spans="1:5" x14ac:dyDescent="0.2">
      <c r="A544">
        <v>54.254300000000001</v>
      </c>
      <c r="B544">
        <v>1589.68</v>
      </c>
      <c r="C544">
        <v>842.16499999999996</v>
      </c>
      <c r="D544">
        <v>621.62400000000002</v>
      </c>
      <c r="E544">
        <v>566.00800000000004</v>
      </c>
    </row>
    <row r="545" spans="1:5" x14ac:dyDescent="0.2">
      <c r="A545">
        <v>54.354399999999998</v>
      </c>
      <c r="B545">
        <v>1589.5</v>
      </c>
      <c r="C545">
        <v>842.17</v>
      </c>
      <c r="D545">
        <v>621.68499999999995</v>
      </c>
      <c r="E545">
        <v>566.08199999999999</v>
      </c>
    </row>
    <row r="546" spans="1:5" x14ac:dyDescent="0.2">
      <c r="A546">
        <v>54.454500000000003</v>
      </c>
      <c r="B546">
        <v>1589.31</v>
      </c>
      <c r="C546">
        <v>842.17399999999998</v>
      </c>
      <c r="D546">
        <v>621.745</v>
      </c>
      <c r="E546">
        <v>566.15700000000004</v>
      </c>
    </row>
    <row r="547" spans="1:5" x14ac:dyDescent="0.2">
      <c r="A547">
        <v>54.554600000000001</v>
      </c>
      <c r="B547">
        <v>1589.13</v>
      </c>
      <c r="C547">
        <v>842.178</v>
      </c>
      <c r="D547">
        <v>621.80499999999995</v>
      </c>
      <c r="E547">
        <v>566.23099999999999</v>
      </c>
    </row>
    <row r="548" spans="1:5" x14ac:dyDescent="0.2">
      <c r="A548">
        <v>54.654699999999998</v>
      </c>
      <c r="B548">
        <v>1588.94</v>
      </c>
      <c r="C548">
        <v>842.18299999999999</v>
      </c>
      <c r="D548">
        <v>621.86500000000001</v>
      </c>
      <c r="E548">
        <v>566.30499999999995</v>
      </c>
    </row>
    <row r="549" spans="1:5" x14ac:dyDescent="0.2">
      <c r="A549">
        <v>54.754800000000003</v>
      </c>
      <c r="B549">
        <v>1588.76</v>
      </c>
      <c r="C549">
        <v>842.18700000000001</v>
      </c>
      <c r="D549">
        <v>621.92499999999995</v>
      </c>
      <c r="E549">
        <v>566.37900000000002</v>
      </c>
    </row>
    <row r="550" spans="1:5" x14ac:dyDescent="0.2">
      <c r="A550">
        <v>54.854900000000001</v>
      </c>
      <c r="B550">
        <v>1588.57</v>
      </c>
      <c r="C550">
        <v>842.19100000000003</v>
      </c>
      <c r="D550">
        <v>621.98500000000001</v>
      </c>
      <c r="E550">
        <v>566.45399999999995</v>
      </c>
    </row>
    <row r="551" spans="1:5" x14ac:dyDescent="0.2">
      <c r="A551">
        <v>54.954999999999998</v>
      </c>
      <c r="B551">
        <v>1588.39</v>
      </c>
      <c r="C551">
        <v>842.19600000000003</v>
      </c>
      <c r="D551">
        <v>622.04600000000005</v>
      </c>
      <c r="E551">
        <v>566.52800000000002</v>
      </c>
    </row>
    <row r="552" spans="1:5" x14ac:dyDescent="0.2">
      <c r="A552">
        <v>55.055100000000003</v>
      </c>
      <c r="B552">
        <v>1588.16</v>
      </c>
      <c r="C552">
        <v>842.18799999999999</v>
      </c>
      <c r="D552">
        <v>622.10199999999998</v>
      </c>
      <c r="E552">
        <v>566.601</v>
      </c>
    </row>
    <row r="553" spans="1:5" x14ac:dyDescent="0.2">
      <c r="A553">
        <v>55.155200000000001</v>
      </c>
      <c r="B553">
        <v>1587.9</v>
      </c>
      <c r="C553">
        <v>842.17</v>
      </c>
      <c r="D553">
        <v>622.15599999999995</v>
      </c>
      <c r="E553">
        <v>566.67200000000003</v>
      </c>
    </row>
    <row r="554" spans="1:5" x14ac:dyDescent="0.2">
      <c r="A554">
        <v>55.255299999999998</v>
      </c>
      <c r="B554">
        <v>1587.64</v>
      </c>
      <c r="C554">
        <v>842.15200000000004</v>
      </c>
      <c r="D554">
        <v>622.21</v>
      </c>
      <c r="E554">
        <v>566.74400000000003</v>
      </c>
    </row>
    <row r="555" spans="1:5" x14ac:dyDescent="0.2">
      <c r="A555">
        <v>55.355400000000003</v>
      </c>
      <c r="B555">
        <v>1587.38</v>
      </c>
      <c r="C555">
        <v>842.13400000000001</v>
      </c>
      <c r="D555">
        <v>622.26300000000003</v>
      </c>
      <c r="E555">
        <v>566.81600000000003</v>
      </c>
    </row>
    <row r="556" spans="1:5" x14ac:dyDescent="0.2">
      <c r="A556">
        <v>55.455500000000001</v>
      </c>
      <c r="B556">
        <v>1587.12</v>
      </c>
      <c r="C556">
        <v>842.11599999999999</v>
      </c>
      <c r="D556">
        <v>622.31700000000001</v>
      </c>
      <c r="E556">
        <v>566.88800000000003</v>
      </c>
    </row>
    <row r="557" spans="1:5" x14ac:dyDescent="0.2">
      <c r="A557">
        <v>55.555599999999998</v>
      </c>
      <c r="B557">
        <v>1586.86</v>
      </c>
      <c r="C557">
        <v>842.09799999999996</v>
      </c>
      <c r="D557">
        <v>622.37099999999998</v>
      </c>
      <c r="E557">
        <v>566.96</v>
      </c>
    </row>
    <row r="558" spans="1:5" x14ac:dyDescent="0.2">
      <c r="A558">
        <v>55.655700000000003</v>
      </c>
      <c r="B558">
        <v>1586.6</v>
      </c>
      <c r="C558">
        <v>842.08</v>
      </c>
      <c r="D558">
        <v>622.42399999999998</v>
      </c>
      <c r="E558">
        <v>567.03099999999995</v>
      </c>
    </row>
    <row r="559" spans="1:5" x14ac:dyDescent="0.2">
      <c r="A559">
        <v>55.755800000000001</v>
      </c>
      <c r="B559">
        <v>1586.34</v>
      </c>
      <c r="C559">
        <v>842.06200000000001</v>
      </c>
      <c r="D559">
        <v>622.47799999999995</v>
      </c>
      <c r="E559">
        <v>567.10299999999995</v>
      </c>
    </row>
    <row r="560" spans="1:5" x14ac:dyDescent="0.2">
      <c r="A560">
        <v>55.855899999999998</v>
      </c>
      <c r="B560">
        <v>1586.07</v>
      </c>
      <c r="C560">
        <v>842.04399999999998</v>
      </c>
      <c r="D560">
        <v>622.53200000000004</v>
      </c>
      <c r="E560">
        <v>567.17499999999995</v>
      </c>
    </row>
    <row r="561" spans="1:5" x14ac:dyDescent="0.2">
      <c r="A561">
        <v>55.956000000000003</v>
      </c>
      <c r="B561">
        <v>1585.81</v>
      </c>
      <c r="C561">
        <v>842.02599999999995</v>
      </c>
      <c r="D561">
        <v>622.58500000000004</v>
      </c>
      <c r="E561">
        <v>567.24699999999996</v>
      </c>
    </row>
    <row r="562" spans="1:5" x14ac:dyDescent="0.2">
      <c r="A562">
        <v>56.056100000000001</v>
      </c>
      <c r="B562">
        <v>1585.55</v>
      </c>
      <c r="C562">
        <v>842.00800000000004</v>
      </c>
      <c r="D562">
        <v>622.63900000000001</v>
      </c>
      <c r="E562">
        <v>567.31799999999998</v>
      </c>
    </row>
    <row r="563" spans="1:5" x14ac:dyDescent="0.2">
      <c r="A563">
        <v>56.156199999999998</v>
      </c>
      <c r="B563">
        <v>1585.29</v>
      </c>
      <c r="C563">
        <v>841.99</v>
      </c>
      <c r="D563">
        <v>622.69299999999998</v>
      </c>
      <c r="E563">
        <v>567.39</v>
      </c>
    </row>
    <row r="564" spans="1:5" x14ac:dyDescent="0.2">
      <c r="A564">
        <v>56.256300000000003</v>
      </c>
      <c r="B564">
        <v>1585.03</v>
      </c>
      <c r="C564">
        <v>841.97</v>
      </c>
      <c r="D564">
        <v>622.74599999999998</v>
      </c>
      <c r="E564">
        <v>567.46199999999999</v>
      </c>
    </row>
    <row r="565" spans="1:5" x14ac:dyDescent="0.2">
      <c r="A565">
        <v>56.356400000000001</v>
      </c>
      <c r="B565">
        <v>1584.69</v>
      </c>
      <c r="C565">
        <v>841.93</v>
      </c>
      <c r="D565">
        <v>622.79300000000001</v>
      </c>
      <c r="E565">
        <v>567.53099999999995</v>
      </c>
    </row>
    <row r="566" spans="1:5" x14ac:dyDescent="0.2">
      <c r="A566">
        <v>56.456499999999998</v>
      </c>
      <c r="B566">
        <v>1584.35</v>
      </c>
      <c r="C566">
        <v>841.89</v>
      </c>
      <c r="D566">
        <v>622.84</v>
      </c>
      <c r="E566">
        <v>567.6</v>
      </c>
    </row>
    <row r="567" spans="1:5" x14ac:dyDescent="0.2">
      <c r="A567">
        <v>56.556600000000003</v>
      </c>
      <c r="B567">
        <v>1584.01</v>
      </c>
      <c r="C567">
        <v>841.84900000000005</v>
      </c>
      <c r="D567">
        <v>622.88800000000003</v>
      </c>
      <c r="E567">
        <v>567.66899999999998</v>
      </c>
    </row>
    <row r="568" spans="1:5" x14ac:dyDescent="0.2">
      <c r="A568">
        <v>56.656700000000001</v>
      </c>
      <c r="B568">
        <v>1583.68</v>
      </c>
      <c r="C568">
        <v>841.80899999999997</v>
      </c>
      <c r="D568">
        <v>622.93499999999995</v>
      </c>
      <c r="E568">
        <v>567.73900000000003</v>
      </c>
    </row>
    <row r="569" spans="1:5" x14ac:dyDescent="0.2">
      <c r="A569">
        <v>56.756799999999998</v>
      </c>
      <c r="B569">
        <v>1583.34</v>
      </c>
      <c r="C569">
        <v>841.76900000000001</v>
      </c>
      <c r="D569">
        <v>622.98199999999997</v>
      </c>
      <c r="E569">
        <v>567.80799999999999</v>
      </c>
    </row>
    <row r="570" spans="1:5" x14ac:dyDescent="0.2">
      <c r="A570">
        <v>56.856900000000003</v>
      </c>
      <c r="B570">
        <v>1583</v>
      </c>
      <c r="C570">
        <v>841.72799999999995</v>
      </c>
      <c r="D570">
        <v>623.029</v>
      </c>
      <c r="E570">
        <v>567.87699999999995</v>
      </c>
    </row>
    <row r="571" spans="1:5" x14ac:dyDescent="0.2">
      <c r="A571">
        <v>56.957000000000001</v>
      </c>
      <c r="B571">
        <v>1582.67</v>
      </c>
      <c r="C571">
        <v>841.68799999999999</v>
      </c>
      <c r="D571">
        <v>623.07600000000002</v>
      </c>
      <c r="E571">
        <v>567.94600000000003</v>
      </c>
    </row>
    <row r="572" spans="1:5" x14ac:dyDescent="0.2">
      <c r="A572">
        <v>57.057099999999998</v>
      </c>
      <c r="B572">
        <v>1582.33</v>
      </c>
      <c r="C572">
        <v>841.64800000000002</v>
      </c>
      <c r="D572">
        <v>623.12300000000005</v>
      </c>
      <c r="E572">
        <v>568.01499999999999</v>
      </c>
    </row>
    <row r="573" spans="1:5" x14ac:dyDescent="0.2">
      <c r="A573">
        <v>57.157200000000003</v>
      </c>
      <c r="B573">
        <v>1581.99</v>
      </c>
      <c r="C573">
        <v>841.60699999999997</v>
      </c>
      <c r="D573">
        <v>623.16999999999996</v>
      </c>
      <c r="E573">
        <v>568.08500000000004</v>
      </c>
    </row>
    <row r="574" spans="1:5" x14ac:dyDescent="0.2">
      <c r="A574">
        <v>57.257300000000001</v>
      </c>
      <c r="B574">
        <v>1581.66</v>
      </c>
      <c r="C574">
        <v>841.56700000000001</v>
      </c>
      <c r="D574">
        <v>623.21799999999996</v>
      </c>
      <c r="E574">
        <v>568.154</v>
      </c>
    </row>
    <row r="575" spans="1:5" x14ac:dyDescent="0.2">
      <c r="A575">
        <v>57.357399999999998</v>
      </c>
      <c r="B575">
        <v>1581.32</v>
      </c>
      <c r="C575">
        <v>841.52700000000004</v>
      </c>
      <c r="D575">
        <v>623.26499999999999</v>
      </c>
      <c r="E575">
        <v>568.22299999999996</v>
      </c>
    </row>
    <row r="576" spans="1:5" x14ac:dyDescent="0.2">
      <c r="A576">
        <v>57.457500000000003</v>
      </c>
      <c r="B576">
        <v>1580.98</v>
      </c>
      <c r="C576">
        <v>841.48599999999999</v>
      </c>
      <c r="D576">
        <v>623.31200000000001</v>
      </c>
      <c r="E576">
        <v>568.29200000000003</v>
      </c>
    </row>
    <row r="577" spans="1:5" x14ac:dyDescent="0.2">
      <c r="A577">
        <v>57.557600000000001</v>
      </c>
      <c r="B577">
        <v>1580.6</v>
      </c>
      <c r="C577">
        <v>841.43299999999999</v>
      </c>
      <c r="D577">
        <v>623.35500000000002</v>
      </c>
      <c r="E577">
        <v>568.36</v>
      </c>
    </row>
    <row r="578" spans="1:5" x14ac:dyDescent="0.2">
      <c r="A578">
        <v>57.657699999999998</v>
      </c>
      <c r="B578">
        <v>1580.19</v>
      </c>
      <c r="C578">
        <v>841.37099999999998</v>
      </c>
      <c r="D578">
        <v>623.39599999999996</v>
      </c>
      <c r="E578">
        <v>568.42600000000004</v>
      </c>
    </row>
    <row r="579" spans="1:5" x14ac:dyDescent="0.2">
      <c r="A579">
        <v>57.757800000000003</v>
      </c>
      <c r="B579">
        <v>1579.78</v>
      </c>
      <c r="C579">
        <v>841.30799999999999</v>
      </c>
      <c r="D579">
        <v>623.43600000000004</v>
      </c>
      <c r="E579">
        <v>568.49300000000005</v>
      </c>
    </row>
    <row r="580" spans="1:5" x14ac:dyDescent="0.2">
      <c r="A580">
        <v>57.857900000000001</v>
      </c>
      <c r="B580">
        <v>1579.37</v>
      </c>
      <c r="C580">
        <v>841.245</v>
      </c>
      <c r="D580">
        <v>623.47699999999998</v>
      </c>
      <c r="E580">
        <v>568.55999999999995</v>
      </c>
    </row>
    <row r="581" spans="1:5" x14ac:dyDescent="0.2">
      <c r="A581">
        <v>57.957999999999998</v>
      </c>
      <c r="B581">
        <v>1578.95</v>
      </c>
      <c r="C581">
        <v>841.18299999999999</v>
      </c>
      <c r="D581">
        <v>623.51700000000005</v>
      </c>
      <c r="E581">
        <v>568.62599999999998</v>
      </c>
    </row>
    <row r="582" spans="1:5" x14ac:dyDescent="0.2">
      <c r="A582">
        <v>58.058100000000003</v>
      </c>
      <c r="B582">
        <v>1578.54</v>
      </c>
      <c r="C582">
        <v>841.12</v>
      </c>
      <c r="D582">
        <v>623.55799999999999</v>
      </c>
      <c r="E582">
        <v>568.69299999999998</v>
      </c>
    </row>
    <row r="583" spans="1:5" x14ac:dyDescent="0.2">
      <c r="A583">
        <v>58.158200000000001</v>
      </c>
      <c r="B583">
        <v>1578.13</v>
      </c>
      <c r="C583">
        <v>841.05700000000002</v>
      </c>
      <c r="D583">
        <v>623.59900000000005</v>
      </c>
      <c r="E583">
        <v>568.75900000000001</v>
      </c>
    </row>
    <row r="584" spans="1:5" x14ac:dyDescent="0.2">
      <c r="A584">
        <v>58.258299999999998</v>
      </c>
      <c r="B584">
        <v>1577.72</v>
      </c>
      <c r="C584">
        <v>840.995</v>
      </c>
      <c r="D584">
        <v>623.63900000000001</v>
      </c>
      <c r="E584">
        <v>568.82600000000002</v>
      </c>
    </row>
    <row r="585" spans="1:5" x14ac:dyDescent="0.2">
      <c r="A585">
        <v>58.358400000000003</v>
      </c>
      <c r="B585">
        <v>1577.3</v>
      </c>
      <c r="C585">
        <v>840.93200000000002</v>
      </c>
      <c r="D585">
        <v>623.67999999999995</v>
      </c>
      <c r="E585">
        <v>568.89300000000003</v>
      </c>
    </row>
    <row r="586" spans="1:5" x14ac:dyDescent="0.2">
      <c r="A586">
        <v>58.458500000000001</v>
      </c>
      <c r="B586">
        <v>1576.89</v>
      </c>
      <c r="C586">
        <v>840.86900000000003</v>
      </c>
      <c r="D586">
        <v>623.72</v>
      </c>
      <c r="E586">
        <v>568.95899999999995</v>
      </c>
    </row>
    <row r="587" spans="1:5" x14ac:dyDescent="0.2">
      <c r="A587">
        <v>58.558599999999998</v>
      </c>
      <c r="B587">
        <v>1576.48</v>
      </c>
      <c r="C587">
        <v>840.80700000000002</v>
      </c>
      <c r="D587">
        <v>623.76099999999997</v>
      </c>
      <c r="E587">
        <v>569.02599999999995</v>
      </c>
    </row>
    <row r="588" spans="1:5" x14ac:dyDescent="0.2">
      <c r="A588">
        <v>58.658700000000003</v>
      </c>
      <c r="B588">
        <v>1576.07</v>
      </c>
      <c r="C588">
        <v>840.74400000000003</v>
      </c>
      <c r="D588">
        <v>623.80100000000004</v>
      </c>
      <c r="E588">
        <v>569.09199999999998</v>
      </c>
    </row>
    <row r="589" spans="1:5" x14ac:dyDescent="0.2">
      <c r="A589">
        <v>58.758800000000001</v>
      </c>
      <c r="B589">
        <v>1575.65</v>
      </c>
      <c r="C589">
        <v>840.67899999999997</v>
      </c>
      <c r="D589">
        <v>623.84100000000001</v>
      </c>
      <c r="E589">
        <v>569.15899999999999</v>
      </c>
    </row>
    <row r="590" spans="1:5" x14ac:dyDescent="0.2">
      <c r="A590">
        <v>58.858899999999998</v>
      </c>
      <c r="B590">
        <v>1575.16</v>
      </c>
      <c r="C590">
        <v>840.59500000000003</v>
      </c>
      <c r="D590">
        <v>623.875</v>
      </c>
      <c r="E590">
        <v>569.22299999999996</v>
      </c>
    </row>
    <row r="591" spans="1:5" x14ac:dyDescent="0.2">
      <c r="A591">
        <v>58.959000000000003</v>
      </c>
      <c r="B591">
        <v>1574.67</v>
      </c>
      <c r="C591">
        <v>840.51</v>
      </c>
      <c r="D591">
        <v>623.90899999999999</v>
      </c>
      <c r="E591">
        <v>569.28700000000003</v>
      </c>
    </row>
    <row r="592" spans="1:5" x14ac:dyDescent="0.2">
      <c r="A592">
        <v>59.059100000000001</v>
      </c>
      <c r="B592">
        <v>1574.18</v>
      </c>
      <c r="C592">
        <v>840.42499999999995</v>
      </c>
      <c r="D592">
        <v>623.94299999999998</v>
      </c>
      <c r="E592">
        <v>569.35</v>
      </c>
    </row>
    <row r="593" spans="1:5" x14ac:dyDescent="0.2">
      <c r="A593">
        <v>59.159199999999998</v>
      </c>
      <c r="B593">
        <v>1573.7</v>
      </c>
      <c r="C593">
        <v>840.34</v>
      </c>
      <c r="D593">
        <v>623.97699999999998</v>
      </c>
      <c r="E593">
        <v>569.41399999999999</v>
      </c>
    </row>
    <row r="594" spans="1:5" x14ac:dyDescent="0.2">
      <c r="A594">
        <v>59.259300000000003</v>
      </c>
      <c r="B594">
        <v>1573.21</v>
      </c>
      <c r="C594">
        <v>840.255</v>
      </c>
      <c r="D594">
        <v>624.01099999999997</v>
      </c>
      <c r="E594">
        <v>569.47799999999995</v>
      </c>
    </row>
    <row r="595" spans="1:5" x14ac:dyDescent="0.2">
      <c r="A595">
        <v>59.359400000000001</v>
      </c>
      <c r="B595">
        <v>1572.72</v>
      </c>
      <c r="C595">
        <v>840.17</v>
      </c>
      <c r="D595">
        <v>624.04499999999996</v>
      </c>
      <c r="E595">
        <v>569.54200000000003</v>
      </c>
    </row>
    <row r="596" spans="1:5" x14ac:dyDescent="0.2">
      <c r="A596">
        <v>59.459499999999998</v>
      </c>
      <c r="B596">
        <v>1572.23</v>
      </c>
      <c r="C596">
        <v>840.08500000000004</v>
      </c>
      <c r="D596">
        <v>624.07899999999995</v>
      </c>
      <c r="E596">
        <v>569.60599999999999</v>
      </c>
    </row>
    <row r="597" spans="1:5" x14ac:dyDescent="0.2">
      <c r="A597">
        <v>59.559600000000003</v>
      </c>
      <c r="B597">
        <v>1571.74</v>
      </c>
      <c r="C597">
        <v>840</v>
      </c>
      <c r="D597">
        <v>624.11300000000006</v>
      </c>
      <c r="E597">
        <v>569.66999999999996</v>
      </c>
    </row>
    <row r="598" spans="1:5" x14ac:dyDescent="0.2">
      <c r="A598">
        <v>59.659700000000001</v>
      </c>
      <c r="B598">
        <v>1571.26</v>
      </c>
      <c r="C598">
        <v>839.91499999999996</v>
      </c>
      <c r="D598">
        <v>624.14700000000005</v>
      </c>
      <c r="E598">
        <v>569.73400000000004</v>
      </c>
    </row>
    <row r="599" spans="1:5" x14ac:dyDescent="0.2">
      <c r="A599">
        <v>59.759799999999998</v>
      </c>
      <c r="B599">
        <v>1570.77</v>
      </c>
      <c r="C599">
        <v>839.83100000000002</v>
      </c>
      <c r="D599">
        <v>624.18100000000004</v>
      </c>
      <c r="E599">
        <v>569.798</v>
      </c>
    </row>
    <row r="600" spans="1:5" x14ac:dyDescent="0.2">
      <c r="A600">
        <v>59.859900000000003</v>
      </c>
      <c r="B600">
        <v>1570.28</v>
      </c>
      <c r="C600">
        <v>839.74599999999998</v>
      </c>
      <c r="D600">
        <v>624.21500000000003</v>
      </c>
      <c r="E600">
        <v>569.86199999999997</v>
      </c>
    </row>
    <row r="601" spans="1:5" x14ac:dyDescent="0.2">
      <c r="A601">
        <v>59.96</v>
      </c>
      <c r="B601">
        <v>1569.79</v>
      </c>
      <c r="C601">
        <v>839.66099999999994</v>
      </c>
      <c r="D601">
        <v>624.24900000000002</v>
      </c>
      <c r="E601">
        <v>569.92600000000004</v>
      </c>
    </row>
    <row r="602" spans="1:5" x14ac:dyDescent="0.2">
      <c r="A602">
        <v>60.060099999999998</v>
      </c>
      <c r="B602">
        <v>1569.26</v>
      </c>
      <c r="C602">
        <v>839.56299999999999</v>
      </c>
      <c r="D602">
        <v>624.279</v>
      </c>
      <c r="E602">
        <v>569.98800000000006</v>
      </c>
    </row>
    <row r="603" spans="1:5" x14ac:dyDescent="0.2">
      <c r="A603">
        <v>60.160200000000003</v>
      </c>
      <c r="B603">
        <v>1568.7</v>
      </c>
      <c r="C603">
        <v>839.45500000000004</v>
      </c>
      <c r="D603">
        <v>624.30600000000004</v>
      </c>
      <c r="E603">
        <v>570.04899999999998</v>
      </c>
    </row>
    <row r="604" spans="1:5" x14ac:dyDescent="0.2">
      <c r="A604">
        <v>60.260300000000001</v>
      </c>
      <c r="B604">
        <v>1568.14</v>
      </c>
      <c r="C604">
        <v>839.34799999999996</v>
      </c>
      <c r="D604">
        <v>624.33299999999997</v>
      </c>
      <c r="E604">
        <v>570.11</v>
      </c>
    </row>
    <row r="605" spans="1:5" x14ac:dyDescent="0.2">
      <c r="A605">
        <v>60.360399999999998</v>
      </c>
      <c r="B605">
        <v>1567.57</v>
      </c>
      <c r="C605">
        <v>839.24099999999999</v>
      </c>
      <c r="D605">
        <v>624.36</v>
      </c>
      <c r="E605">
        <v>570.17100000000005</v>
      </c>
    </row>
    <row r="606" spans="1:5" x14ac:dyDescent="0.2">
      <c r="A606">
        <v>60.460500000000003</v>
      </c>
      <c r="B606">
        <v>1567.01</v>
      </c>
      <c r="C606">
        <v>839.13400000000001</v>
      </c>
      <c r="D606">
        <v>624.38800000000003</v>
      </c>
      <c r="E606">
        <v>570.23299999999995</v>
      </c>
    </row>
    <row r="607" spans="1:5" x14ac:dyDescent="0.2">
      <c r="A607">
        <v>60.560600000000001</v>
      </c>
      <c r="B607">
        <v>1566.45</v>
      </c>
      <c r="C607">
        <v>839.02700000000004</v>
      </c>
      <c r="D607">
        <v>624.41499999999996</v>
      </c>
      <c r="E607">
        <v>570.29399999999998</v>
      </c>
    </row>
    <row r="608" spans="1:5" x14ac:dyDescent="0.2">
      <c r="A608">
        <v>60.660699999999999</v>
      </c>
      <c r="B608">
        <v>1565.89</v>
      </c>
      <c r="C608">
        <v>838.92</v>
      </c>
      <c r="D608">
        <v>624.44200000000001</v>
      </c>
      <c r="E608">
        <v>570.35500000000002</v>
      </c>
    </row>
    <row r="609" spans="1:5" x14ac:dyDescent="0.2">
      <c r="A609">
        <v>60.760800000000003</v>
      </c>
      <c r="B609">
        <v>1565.32</v>
      </c>
      <c r="C609">
        <v>838.81299999999999</v>
      </c>
      <c r="D609">
        <v>624.47</v>
      </c>
      <c r="E609">
        <v>570.41600000000005</v>
      </c>
    </row>
    <row r="610" spans="1:5" x14ac:dyDescent="0.2">
      <c r="A610">
        <v>60.860900000000001</v>
      </c>
      <c r="B610">
        <v>1564.76</v>
      </c>
      <c r="C610">
        <v>838.70600000000002</v>
      </c>
      <c r="D610">
        <v>624.49699999999996</v>
      </c>
      <c r="E610">
        <v>570.47699999999998</v>
      </c>
    </row>
    <row r="611" spans="1:5" x14ac:dyDescent="0.2">
      <c r="A611">
        <v>60.960999999999999</v>
      </c>
      <c r="B611">
        <v>1564.2</v>
      </c>
      <c r="C611">
        <v>838.59900000000005</v>
      </c>
      <c r="D611">
        <v>624.524</v>
      </c>
      <c r="E611">
        <v>570.53800000000001</v>
      </c>
    </row>
    <row r="612" spans="1:5" x14ac:dyDescent="0.2">
      <c r="A612">
        <v>61.061100000000003</v>
      </c>
      <c r="B612">
        <v>1563.64</v>
      </c>
      <c r="C612">
        <v>838.49199999999996</v>
      </c>
      <c r="D612">
        <v>624.55100000000004</v>
      </c>
      <c r="E612">
        <v>570.6</v>
      </c>
    </row>
    <row r="613" spans="1:5" x14ac:dyDescent="0.2">
      <c r="A613">
        <v>61.161200000000001</v>
      </c>
      <c r="B613">
        <v>1563.07</v>
      </c>
      <c r="C613">
        <v>838.38499999999999</v>
      </c>
      <c r="D613">
        <v>624.57899999999995</v>
      </c>
      <c r="E613">
        <v>570.66099999999994</v>
      </c>
    </row>
    <row r="614" spans="1:5" x14ac:dyDescent="0.2">
      <c r="A614">
        <v>61.261299999999999</v>
      </c>
      <c r="B614">
        <v>1562.5</v>
      </c>
      <c r="C614">
        <v>838.27499999999998</v>
      </c>
      <c r="D614">
        <v>624.60500000000002</v>
      </c>
      <c r="E614">
        <v>570.72199999999998</v>
      </c>
    </row>
    <row r="615" spans="1:5" x14ac:dyDescent="0.2">
      <c r="A615">
        <v>61.361400000000003</v>
      </c>
      <c r="B615">
        <v>1561.87</v>
      </c>
      <c r="C615">
        <v>838.14599999999996</v>
      </c>
      <c r="D615">
        <v>624.62599999999998</v>
      </c>
      <c r="E615">
        <v>570.78</v>
      </c>
    </row>
    <row r="616" spans="1:5" x14ac:dyDescent="0.2">
      <c r="A616">
        <v>61.461500000000001</v>
      </c>
      <c r="B616">
        <v>1561.23</v>
      </c>
      <c r="C616">
        <v>838.01700000000005</v>
      </c>
      <c r="D616">
        <v>624.64700000000005</v>
      </c>
      <c r="E616">
        <v>570.83799999999997</v>
      </c>
    </row>
    <row r="617" spans="1:5" x14ac:dyDescent="0.2">
      <c r="A617">
        <v>61.561599999999999</v>
      </c>
      <c r="B617">
        <v>1560.59</v>
      </c>
      <c r="C617">
        <v>837.88800000000003</v>
      </c>
      <c r="D617">
        <v>624.66700000000003</v>
      </c>
      <c r="E617">
        <v>570.89700000000005</v>
      </c>
    </row>
    <row r="618" spans="1:5" x14ac:dyDescent="0.2">
      <c r="A618">
        <v>61.661700000000003</v>
      </c>
      <c r="B618">
        <v>1559.96</v>
      </c>
      <c r="C618">
        <v>837.75900000000001</v>
      </c>
      <c r="D618">
        <v>624.68799999999999</v>
      </c>
      <c r="E618">
        <v>570.95500000000004</v>
      </c>
    </row>
    <row r="619" spans="1:5" x14ac:dyDescent="0.2">
      <c r="A619">
        <v>61.761800000000001</v>
      </c>
      <c r="B619">
        <v>1559.32</v>
      </c>
      <c r="C619">
        <v>837.63</v>
      </c>
      <c r="D619">
        <v>624.70799999999997</v>
      </c>
      <c r="E619">
        <v>571.01400000000001</v>
      </c>
    </row>
    <row r="620" spans="1:5" x14ac:dyDescent="0.2">
      <c r="A620">
        <v>61.861899999999999</v>
      </c>
      <c r="B620">
        <v>1558.68</v>
      </c>
      <c r="C620">
        <v>837.5</v>
      </c>
      <c r="D620">
        <v>624.72900000000004</v>
      </c>
      <c r="E620">
        <v>571.072</v>
      </c>
    </row>
    <row r="621" spans="1:5" x14ac:dyDescent="0.2">
      <c r="A621">
        <v>61.962000000000003</v>
      </c>
      <c r="B621">
        <v>1558.05</v>
      </c>
      <c r="C621">
        <v>837.37099999999998</v>
      </c>
      <c r="D621">
        <v>624.75</v>
      </c>
      <c r="E621">
        <v>571.13</v>
      </c>
    </row>
    <row r="622" spans="1:5" x14ac:dyDescent="0.2">
      <c r="A622">
        <v>62.062100000000001</v>
      </c>
      <c r="B622">
        <v>1557.41</v>
      </c>
      <c r="C622">
        <v>837.24199999999996</v>
      </c>
      <c r="D622">
        <v>624.77</v>
      </c>
      <c r="E622">
        <v>571.18899999999996</v>
      </c>
    </row>
    <row r="623" spans="1:5" x14ac:dyDescent="0.2">
      <c r="A623">
        <v>62.162199999999999</v>
      </c>
      <c r="B623">
        <v>1556.77</v>
      </c>
      <c r="C623">
        <v>837.11300000000006</v>
      </c>
      <c r="D623">
        <v>624.79100000000005</v>
      </c>
      <c r="E623">
        <v>571.24699999999996</v>
      </c>
    </row>
    <row r="624" spans="1:5" x14ac:dyDescent="0.2">
      <c r="A624">
        <v>62.262300000000003</v>
      </c>
      <c r="B624">
        <v>1556.14</v>
      </c>
      <c r="C624">
        <v>836.98400000000004</v>
      </c>
      <c r="D624">
        <v>624.81100000000004</v>
      </c>
      <c r="E624">
        <v>571.30600000000004</v>
      </c>
    </row>
    <row r="625" spans="1:5" x14ac:dyDescent="0.2">
      <c r="A625">
        <v>62.362400000000001</v>
      </c>
      <c r="B625">
        <v>1555.5</v>
      </c>
      <c r="C625">
        <v>836.85500000000002</v>
      </c>
      <c r="D625">
        <v>624.83199999999999</v>
      </c>
      <c r="E625">
        <v>571.36400000000003</v>
      </c>
    </row>
    <row r="626" spans="1:5" x14ac:dyDescent="0.2">
      <c r="A626">
        <v>62.462499999999999</v>
      </c>
      <c r="B626">
        <v>1554.86</v>
      </c>
      <c r="C626">
        <v>836.726</v>
      </c>
      <c r="D626">
        <v>624.85299999999995</v>
      </c>
      <c r="E626">
        <v>571.42200000000003</v>
      </c>
    </row>
    <row r="627" spans="1:5" x14ac:dyDescent="0.2">
      <c r="A627">
        <v>62.562600000000003</v>
      </c>
      <c r="B627">
        <v>1554.18</v>
      </c>
      <c r="C627">
        <v>836.58299999999997</v>
      </c>
      <c r="D627">
        <v>624.86900000000003</v>
      </c>
      <c r="E627">
        <v>571.47900000000004</v>
      </c>
    </row>
    <row r="628" spans="1:5" x14ac:dyDescent="0.2">
      <c r="A628">
        <v>62.662700000000001</v>
      </c>
      <c r="B628">
        <v>1553.47</v>
      </c>
      <c r="C628">
        <v>836.43200000000002</v>
      </c>
      <c r="D628">
        <v>624.88300000000004</v>
      </c>
      <c r="E628">
        <v>571.53399999999999</v>
      </c>
    </row>
    <row r="629" spans="1:5" x14ac:dyDescent="0.2">
      <c r="A629">
        <v>62.762799999999999</v>
      </c>
      <c r="B629">
        <v>1552.76</v>
      </c>
      <c r="C629">
        <v>836.28099999999995</v>
      </c>
      <c r="D629">
        <v>624.89700000000005</v>
      </c>
      <c r="E629">
        <v>571.59</v>
      </c>
    </row>
    <row r="630" spans="1:5" x14ac:dyDescent="0.2">
      <c r="A630">
        <v>62.862900000000003</v>
      </c>
      <c r="B630">
        <v>1552.05</v>
      </c>
      <c r="C630">
        <v>836.12900000000002</v>
      </c>
      <c r="D630">
        <v>624.91099999999994</v>
      </c>
      <c r="E630">
        <v>571.64599999999996</v>
      </c>
    </row>
    <row r="631" spans="1:5" x14ac:dyDescent="0.2">
      <c r="A631">
        <v>62.963000000000001</v>
      </c>
      <c r="B631">
        <v>1551.34</v>
      </c>
      <c r="C631">
        <v>835.97799999999995</v>
      </c>
      <c r="D631">
        <v>624.92499999999995</v>
      </c>
      <c r="E631">
        <v>571.70100000000002</v>
      </c>
    </row>
    <row r="632" spans="1:5" x14ac:dyDescent="0.2">
      <c r="A632">
        <v>63.063099999999999</v>
      </c>
      <c r="B632">
        <v>1550.63</v>
      </c>
      <c r="C632">
        <v>835.827</v>
      </c>
      <c r="D632">
        <v>624.93899999999996</v>
      </c>
      <c r="E632">
        <v>571.75699999999995</v>
      </c>
    </row>
    <row r="633" spans="1:5" x14ac:dyDescent="0.2">
      <c r="A633">
        <v>63.163200000000003</v>
      </c>
      <c r="B633">
        <v>1549.92</v>
      </c>
      <c r="C633">
        <v>835.67600000000004</v>
      </c>
      <c r="D633">
        <v>624.95299999999997</v>
      </c>
      <c r="E633">
        <v>571.81200000000001</v>
      </c>
    </row>
    <row r="634" spans="1:5" x14ac:dyDescent="0.2">
      <c r="A634">
        <v>63.263300000000001</v>
      </c>
      <c r="B634">
        <v>1549.21</v>
      </c>
      <c r="C634">
        <v>835.52499999999998</v>
      </c>
      <c r="D634">
        <v>624.96699999999998</v>
      </c>
      <c r="E634">
        <v>571.86800000000005</v>
      </c>
    </row>
    <row r="635" spans="1:5" x14ac:dyDescent="0.2">
      <c r="A635">
        <v>63.363399999999999</v>
      </c>
      <c r="B635">
        <v>1548.5</v>
      </c>
      <c r="C635">
        <v>835.37400000000002</v>
      </c>
      <c r="D635">
        <v>624.98099999999999</v>
      </c>
      <c r="E635">
        <v>571.923</v>
      </c>
    </row>
    <row r="636" spans="1:5" x14ac:dyDescent="0.2">
      <c r="A636">
        <v>63.463500000000003</v>
      </c>
      <c r="B636">
        <v>1547.79</v>
      </c>
      <c r="C636">
        <v>835.22299999999996</v>
      </c>
      <c r="D636">
        <v>624.99400000000003</v>
      </c>
      <c r="E636">
        <v>571.97900000000004</v>
      </c>
    </row>
    <row r="637" spans="1:5" x14ac:dyDescent="0.2">
      <c r="A637">
        <v>63.563600000000001</v>
      </c>
      <c r="B637">
        <v>1547.08</v>
      </c>
      <c r="C637">
        <v>835.072</v>
      </c>
      <c r="D637">
        <v>625.00800000000004</v>
      </c>
      <c r="E637">
        <v>572.03399999999999</v>
      </c>
    </row>
    <row r="638" spans="1:5" x14ac:dyDescent="0.2">
      <c r="A638">
        <v>63.663699999999999</v>
      </c>
      <c r="B638">
        <v>1546.37</v>
      </c>
      <c r="C638">
        <v>834.92100000000005</v>
      </c>
      <c r="D638">
        <v>625.02200000000005</v>
      </c>
      <c r="E638">
        <v>572.09</v>
      </c>
    </row>
    <row r="639" spans="1:5" x14ac:dyDescent="0.2">
      <c r="A639">
        <v>63.763800000000003</v>
      </c>
      <c r="B639">
        <v>1545.64</v>
      </c>
      <c r="C639">
        <v>834.76700000000005</v>
      </c>
      <c r="D639">
        <v>625.03499999999997</v>
      </c>
      <c r="E639">
        <v>572.14499999999998</v>
      </c>
    </row>
    <row r="640" spans="1:5" x14ac:dyDescent="0.2">
      <c r="A640">
        <v>63.863900000000001</v>
      </c>
      <c r="B640">
        <v>1544.86</v>
      </c>
      <c r="C640">
        <v>834.59400000000005</v>
      </c>
      <c r="D640">
        <v>625.04300000000001</v>
      </c>
      <c r="E640">
        <v>572.19799999999998</v>
      </c>
    </row>
    <row r="641" spans="1:5" x14ac:dyDescent="0.2">
      <c r="A641">
        <v>63.963999999999999</v>
      </c>
      <c r="B641">
        <v>1544.08</v>
      </c>
      <c r="C641">
        <v>834.42100000000005</v>
      </c>
      <c r="D641">
        <v>625.04999999999995</v>
      </c>
      <c r="E641">
        <v>572.25</v>
      </c>
    </row>
    <row r="642" spans="1:5" x14ac:dyDescent="0.2">
      <c r="A642">
        <v>64.064099999999996</v>
      </c>
      <c r="B642">
        <v>1543.29</v>
      </c>
      <c r="C642">
        <v>834.24800000000005</v>
      </c>
      <c r="D642">
        <v>625.05700000000002</v>
      </c>
      <c r="E642">
        <v>572.303</v>
      </c>
    </row>
    <row r="643" spans="1:5" x14ac:dyDescent="0.2">
      <c r="A643">
        <v>64.164199999999994</v>
      </c>
      <c r="B643">
        <v>1542.51</v>
      </c>
      <c r="C643">
        <v>834.07500000000005</v>
      </c>
      <c r="D643">
        <v>625.06399999999996</v>
      </c>
      <c r="E643">
        <v>572.35599999999999</v>
      </c>
    </row>
    <row r="644" spans="1:5" x14ac:dyDescent="0.2">
      <c r="A644">
        <v>64.264300000000006</v>
      </c>
      <c r="B644">
        <v>1541.73</v>
      </c>
      <c r="C644">
        <v>833.90200000000004</v>
      </c>
      <c r="D644">
        <v>625.07100000000003</v>
      </c>
      <c r="E644">
        <v>572.40800000000002</v>
      </c>
    </row>
    <row r="645" spans="1:5" x14ac:dyDescent="0.2">
      <c r="A645">
        <v>64.364400000000003</v>
      </c>
      <c r="B645">
        <v>1540.94</v>
      </c>
      <c r="C645">
        <v>833.72900000000004</v>
      </c>
      <c r="D645">
        <v>625.07899999999995</v>
      </c>
      <c r="E645">
        <v>572.46100000000001</v>
      </c>
    </row>
    <row r="646" spans="1:5" x14ac:dyDescent="0.2">
      <c r="A646">
        <v>64.464500000000001</v>
      </c>
      <c r="B646">
        <v>1540.16</v>
      </c>
      <c r="C646">
        <v>833.55600000000004</v>
      </c>
      <c r="D646">
        <v>625.08600000000001</v>
      </c>
      <c r="E646">
        <v>572.51300000000003</v>
      </c>
    </row>
    <row r="647" spans="1:5" x14ac:dyDescent="0.2">
      <c r="A647">
        <v>64.564599999999999</v>
      </c>
      <c r="B647">
        <v>1539.38</v>
      </c>
      <c r="C647">
        <v>833.38300000000004</v>
      </c>
      <c r="D647">
        <v>625.09299999999996</v>
      </c>
      <c r="E647">
        <v>572.56600000000003</v>
      </c>
    </row>
    <row r="648" spans="1:5" x14ac:dyDescent="0.2">
      <c r="A648">
        <v>64.664699999999996</v>
      </c>
      <c r="B648">
        <v>1538.59</v>
      </c>
      <c r="C648">
        <v>833.21</v>
      </c>
      <c r="D648">
        <v>625.1</v>
      </c>
      <c r="E648">
        <v>572.61900000000003</v>
      </c>
    </row>
    <row r="649" spans="1:5" x14ac:dyDescent="0.2">
      <c r="A649">
        <v>64.764799999999994</v>
      </c>
      <c r="B649">
        <v>1537.81</v>
      </c>
      <c r="C649">
        <v>833.03700000000003</v>
      </c>
      <c r="D649">
        <v>625.10699999999997</v>
      </c>
      <c r="E649">
        <v>572.67100000000005</v>
      </c>
    </row>
    <row r="650" spans="1:5" x14ac:dyDescent="0.2">
      <c r="A650">
        <v>64.864900000000006</v>
      </c>
      <c r="B650">
        <v>1537.03</v>
      </c>
      <c r="C650">
        <v>832.86400000000003</v>
      </c>
      <c r="D650">
        <v>625.11500000000001</v>
      </c>
      <c r="E650">
        <v>572.72400000000005</v>
      </c>
    </row>
    <row r="651" spans="1:5" x14ac:dyDescent="0.2">
      <c r="A651">
        <v>64.965000000000003</v>
      </c>
      <c r="B651">
        <v>1536.24</v>
      </c>
      <c r="C651">
        <v>832.69100000000003</v>
      </c>
      <c r="D651">
        <v>625.12199999999996</v>
      </c>
      <c r="E651">
        <v>572.77700000000004</v>
      </c>
    </row>
    <row r="652" spans="1:5" x14ac:dyDescent="0.2">
      <c r="A652">
        <v>65.065100000000001</v>
      </c>
      <c r="B652">
        <v>1535.41</v>
      </c>
      <c r="C652">
        <v>832.50400000000002</v>
      </c>
      <c r="D652">
        <v>625.125</v>
      </c>
      <c r="E652">
        <v>572.827</v>
      </c>
    </row>
    <row r="653" spans="1:5" x14ac:dyDescent="0.2">
      <c r="A653">
        <v>65.165199999999999</v>
      </c>
      <c r="B653">
        <v>1534.56</v>
      </c>
      <c r="C653">
        <v>832.31</v>
      </c>
      <c r="D653">
        <v>625.125</v>
      </c>
      <c r="E653">
        <v>572.87699999999995</v>
      </c>
    </row>
    <row r="654" spans="1:5" x14ac:dyDescent="0.2">
      <c r="A654">
        <v>65.265299999999996</v>
      </c>
      <c r="B654">
        <v>1533.7</v>
      </c>
      <c r="C654">
        <v>832.11500000000001</v>
      </c>
      <c r="D654">
        <v>625.12599999999998</v>
      </c>
      <c r="E654">
        <v>572.92700000000002</v>
      </c>
    </row>
    <row r="655" spans="1:5" x14ac:dyDescent="0.2">
      <c r="A655">
        <v>65.365399999999994</v>
      </c>
      <c r="B655">
        <v>1532.84</v>
      </c>
      <c r="C655">
        <v>831.92100000000005</v>
      </c>
      <c r="D655">
        <v>625.12599999999998</v>
      </c>
      <c r="E655">
        <v>572.97699999999998</v>
      </c>
    </row>
    <row r="656" spans="1:5" x14ac:dyDescent="0.2">
      <c r="A656">
        <v>65.465500000000006</v>
      </c>
      <c r="B656">
        <v>1531.99</v>
      </c>
      <c r="C656">
        <v>831.726</v>
      </c>
      <c r="D656">
        <v>625.12699999999995</v>
      </c>
      <c r="E656">
        <v>573.02599999999995</v>
      </c>
    </row>
    <row r="657" spans="1:5" x14ac:dyDescent="0.2">
      <c r="A657">
        <v>65.565600000000003</v>
      </c>
      <c r="B657">
        <v>1531.13</v>
      </c>
      <c r="C657">
        <v>831.53200000000004</v>
      </c>
      <c r="D657">
        <v>625.12699999999995</v>
      </c>
      <c r="E657">
        <v>573.07600000000002</v>
      </c>
    </row>
    <row r="658" spans="1:5" x14ac:dyDescent="0.2">
      <c r="A658">
        <v>65.665700000000001</v>
      </c>
      <c r="B658">
        <v>1530.28</v>
      </c>
      <c r="C658">
        <v>831.33699999999999</v>
      </c>
      <c r="D658">
        <v>625.12800000000004</v>
      </c>
      <c r="E658">
        <v>573.12599999999998</v>
      </c>
    </row>
    <row r="659" spans="1:5" x14ac:dyDescent="0.2">
      <c r="A659">
        <v>65.765799999999999</v>
      </c>
      <c r="B659">
        <v>1529.42</v>
      </c>
      <c r="C659">
        <v>831.14200000000005</v>
      </c>
      <c r="D659">
        <v>625.12800000000004</v>
      </c>
      <c r="E659">
        <v>573.17499999999995</v>
      </c>
    </row>
    <row r="660" spans="1:5" x14ac:dyDescent="0.2">
      <c r="A660">
        <v>65.865899999999996</v>
      </c>
      <c r="B660">
        <v>1528.57</v>
      </c>
      <c r="C660">
        <v>830.94799999999998</v>
      </c>
      <c r="D660">
        <v>625.12900000000002</v>
      </c>
      <c r="E660">
        <v>573.22500000000002</v>
      </c>
    </row>
    <row r="661" spans="1:5" x14ac:dyDescent="0.2">
      <c r="A661">
        <v>65.965999999999994</v>
      </c>
      <c r="B661">
        <v>1527.71</v>
      </c>
      <c r="C661">
        <v>830.75300000000004</v>
      </c>
      <c r="D661">
        <v>625.12900000000002</v>
      </c>
      <c r="E661">
        <v>573.27499999999998</v>
      </c>
    </row>
    <row r="662" spans="1:5" x14ac:dyDescent="0.2">
      <c r="A662">
        <v>66.066100000000006</v>
      </c>
      <c r="B662">
        <v>1526.85</v>
      </c>
      <c r="C662">
        <v>830.55899999999997</v>
      </c>
      <c r="D662">
        <v>625.13</v>
      </c>
      <c r="E662">
        <v>573.32399999999996</v>
      </c>
    </row>
    <row r="663" spans="1:5" x14ac:dyDescent="0.2">
      <c r="A663">
        <v>66.166200000000003</v>
      </c>
      <c r="B663">
        <v>1526</v>
      </c>
      <c r="C663">
        <v>830.36400000000003</v>
      </c>
      <c r="D663">
        <v>625.13</v>
      </c>
      <c r="E663">
        <v>573.37400000000002</v>
      </c>
    </row>
    <row r="664" spans="1:5" x14ac:dyDescent="0.2">
      <c r="A664">
        <v>66.266300000000001</v>
      </c>
      <c r="B664">
        <v>1525.13</v>
      </c>
      <c r="C664">
        <v>830.16600000000005</v>
      </c>
      <c r="D664">
        <v>625.13</v>
      </c>
      <c r="E664">
        <v>573.423</v>
      </c>
    </row>
    <row r="665" spans="1:5" x14ac:dyDescent="0.2">
      <c r="A665">
        <v>66.366399999999999</v>
      </c>
      <c r="B665">
        <v>1524.2</v>
      </c>
      <c r="C665">
        <v>829.95</v>
      </c>
      <c r="D665">
        <v>625.12400000000002</v>
      </c>
      <c r="E665">
        <v>573.47</v>
      </c>
    </row>
    <row r="666" spans="1:5" x14ac:dyDescent="0.2">
      <c r="A666">
        <v>66.466499999999996</v>
      </c>
      <c r="B666">
        <v>1523.28</v>
      </c>
      <c r="C666">
        <v>829.73400000000004</v>
      </c>
      <c r="D666">
        <v>625.11699999999996</v>
      </c>
      <c r="E666">
        <v>573.51700000000005</v>
      </c>
    </row>
    <row r="667" spans="1:5" x14ac:dyDescent="0.2">
      <c r="A667">
        <v>66.566599999999994</v>
      </c>
      <c r="B667">
        <v>1522.35</v>
      </c>
      <c r="C667">
        <v>829.51800000000003</v>
      </c>
      <c r="D667">
        <v>625.11099999999999</v>
      </c>
      <c r="E667">
        <v>573.56399999999996</v>
      </c>
    </row>
    <row r="668" spans="1:5" x14ac:dyDescent="0.2">
      <c r="A668">
        <v>66.666700000000006</v>
      </c>
      <c r="B668">
        <v>1521.42</v>
      </c>
      <c r="C668">
        <v>829.30200000000002</v>
      </c>
      <c r="D668">
        <v>625.10500000000002</v>
      </c>
      <c r="E668">
        <v>573.61</v>
      </c>
    </row>
    <row r="669" spans="1:5" x14ac:dyDescent="0.2">
      <c r="A669">
        <v>66.766800000000003</v>
      </c>
      <c r="B669">
        <v>1520.49</v>
      </c>
      <c r="C669">
        <v>829.08600000000001</v>
      </c>
      <c r="D669">
        <v>625.09900000000005</v>
      </c>
      <c r="E669">
        <v>573.65700000000004</v>
      </c>
    </row>
    <row r="670" spans="1:5" x14ac:dyDescent="0.2">
      <c r="A670">
        <v>66.866900000000001</v>
      </c>
      <c r="B670">
        <v>1519.57</v>
      </c>
      <c r="C670">
        <v>828.86900000000003</v>
      </c>
      <c r="D670">
        <v>625.09199999999998</v>
      </c>
      <c r="E670">
        <v>573.70399999999995</v>
      </c>
    </row>
    <row r="671" spans="1:5" x14ac:dyDescent="0.2">
      <c r="A671">
        <v>66.966999999999999</v>
      </c>
      <c r="B671">
        <v>1518.64</v>
      </c>
      <c r="C671">
        <v>828.65300000000002</v>
      </c>
      <c r="D671">
        <v>625.08600000000001</v>
      </c>
      <c r="E671">
        <v>573.75</v>
      </c>
    </row>
    <row r="672" spans="1:5" x14ac:dyDescent="0.2">
      <c r="A672">
        <v>67.067099999999996</v>
      </c>
      <c r="B672">
        <v>1517.71</v>
      </c>
      <c r="C672">
        <v>828.43700000000001</v>
      </c>
      <c r="D672">
        <v>625.08000000000004</v>
      </c>
      <c r="E672">
        <v>573.79700000000003</v>
      </c>
    </row>
    <row r="673" spans="1:5" x14ac:dyDescent="0.2">
      <c r="A673">
        <v>67.167199999999994</v>
      </c>
      <c r="B673">
        <v>1516.78</v>
      </c>
      <c r="C673">
        <v>828.221</v>
      </c>
      <c r="D673">
        <v>625.07399999999996</v>
      </c>
      <c r="E673">
        <v>573.84400000000005</v>
      </c>
    </row>
    <row r="674" spans="1:5" x14ac:dyDescent="0.2">
      <c r="A674">
        <v>67.267300000000006</v>
      </c>
      <c r="B674">
        <v>1515.86</v>
      </c>
      <c r="C674">
        <v>828.005</v>
      </c>
      <c r="D674">
        <v>625.06799999999998</v>
      </c>
      <c r="E674">
        <v>573.89099999999996</v>
      </c>
    </row>
    <row r="675" spans="1:5" x14ac:dyDescent="0.2">
      <c r="A675">
        <v>67.367400000000004</v>
      </c>
      <c r="B675">
        <v>1514.93</v>
      </c>
      <c r="C675">
        <v>827.78899999999999</v>
      </c>
      <c r="D675">
        <v>625.06100000000004</v>
      </c>
      <c r="E675">
        <v>573.93700000000001</v>
      </c>
    </row>
    <row r="676" spans="1:5" x14ac:dyDescent="0.2">
      <c r="A676">
        <v>67.467500000000001</v>
      </c>
      <c r="B676">
        <v>1514</v>
      </c>
      <c r="C676">
        <v>827.57299999999998</v>
      </c>
      <c r="D676">
        <v>625.05499999999995</v>
      </c>
      <c r="E676">
        <v>573.98400000000004</v>
      </c>
    </row>
    <row r="677" spans="1:5" x14ac:dyDescent="0.2">
      <c r="A677">
        <v>67.567599999999999</v>
      </c>
      <c r="B677">
        <v>1513.03</v>
      </c>
      <c r="C677">
        <v>827.34299999999996</v>
      </c>
      <c r="D677">
        <v>625.04399999999998</v>
      </c>
      <c r="E677">
        <v>574.029</v>
      </c>
    </row>
    <row r="678" spans="1:5" x14ac:dyDescent="0.2">
      <c r="A678">
        <v>67.667699999999996</v>
      </c>
      <c r="B678">
        <v>1512.03</v>
      </c>
      <c r="C678">
        <v>827.10500000000002</v>
      </c>
      <c r="D678">
        <v>625.03200000000004</v>
      </c>
      <c r="E678">
        <v>574.072</v>
      </c>
    </row>
    <row r="679" spans="1:5" x14ac:dyDescent="0.2">
      <c r="A679">
        <v>67.767799999999994</v>
      </c>
      <c r="B679">
        <v>1511.03</v>
      </c>
      <c r="C679">
        <v>826.86800000000005</v>
      </c>
      <c r="D679">
        <v>625.01900000000001</v>
      </c>
      <c r="E679">
        <v>574.11599999999999</v>
      </c>
    </row>
    <row r="680" spans="1:5" x14ac:dyDescent="0.2">
      <c r="A680">
        <v>67.867900000000006</v>
      </c>
      <c r="B680">
        <v>1510.03</v>
      </c>
      <c r="C680">
        <v>826.63</v>
      </c>
      <c r="D680">
        <v>625.00599999999997</v>
      </c>
      <c r="E680">
        <v>574.16</v>
      </c>
    </row>
    <row r="681" spans="1:5" x14ac:dyDescent="0.2">
      <c r="A681">
        <v>67.968000000000004</v>
      </c>
      <c r="B681">
        <v>1509.03</v>
      </c>
      <c r="C681">
        <v>826.39300000000003</v>
      </c>
      <c r="D681">
        <v>624.99300000000005</v>
      </c>
      <c r="E681">
        <v>574.20299999999997</v>
      </c>
    </row>
    <row r="682" spans="1:5" x14ac:dyDescent="0.2">
      <c r="A682">
        <v>68.068100000000001</v>
      </c>
      <c r="B682">
        <v>1508.04</v>
      </c>
      <c r="C682">
        <v>826.15599999999995</v>
      </c>
      <c r="D682">
        <v>624.98</v>
      </c>
      <c r="E682">
        <v>574.24699999999996</v>
      </c>
    </row>
    <row r="683" spans="1:5" x14ac:dyDescent="0.2">
      <c r="A683">
        <v>68.168199999999999</v>
      </c>
      <c r="B683">
        <v>1507.04</v>
      </c>
      <c r="C683">
        <v>825.91800000000001</v>
      </c>
      <c r="D683">
        <v>624.96699999999998</v>
      </c>
      <c r="E683">
        <v>574.29100000000005</v>
      </c>
    </row>
    <row r="684" spans="1:5" x14ac:dyDescent="0.2">
      <c r="A684">
        <v>68.268299999999996</v>
      </c>
      <c r="B684">
        <v>1506.04</v>
      </c>
      <c r="C684">
        <v>825.68100000000004</v>
      </c>
      <c r="D684">
        <v>624.95399999999995</v>
      </c>
      <c r="E684">
        <v>574.33399999999995</v>
      </c>
    </row>
    <row r="685" spans="1:5" x14ac:dyDescent="0.2">
      <c r="A685">
        <v>68.368399999999994</v>
      </c>
      <c r="B685">
        <v>1505.04</v>
      </c>
      <c r="C685">
        <v>825.44299999999998</v>
      </c>
      <c r="D685">
        <v>624.94100000000003</v>
      </c>
      <c r="E685">
        <v>574.37800000000004</v>
      </c>
    </row>
    <row r="686" spans="1:5" x14ac:dyDescent="0.2">
      <c r="A686">
        <v>68.468500000000006</v>
      </c>
      <c r="B686">
        <v>1504.04</v>
      </c>
      <c r="C686">
        <v>825.20600000000002</v>
      </c>
      <c r="D686">
        <v>624.928</v>
      </c>
      <c r="E686">
        <v>574.42200000000003</v>
      </c>
    </row>
    <row r="687" spans="1:5" x14ac:dyDescent="0.2">
      <c r="A687">
        <v>68.568600000000004</v>
      </c>
      <c r="B687">
        <v>1503.04</v>
      </c>
      <c r="C687">
        <v>824.96900000000005</v>
      </c>
      <c r="D687">
        <v>624.91499999999996</v>
      </c>
      <c r="E687">
        <v>574.46600000000001</v>
      </c>
    </row>
    <row r="688" spans="1:5" x14ac:dyDescent="0.2">
      <c r="A688">
        <v>68.668700000000001</v>
      </c>
      <c r="B688">
        <v>1502.05</v>
      </c>
      <c r="C688">
        <v>824.73099999999999</v>
      </c>
      <c r="D688">
        <v>624.90200000000004</v>
      </c>
      <c r="E688">
        <v>574.50900000000001</v>
      </c>
    </row>
    <row r="689" spans="1:5" x14ac:dyDescent="0.2">
      <c r="A689">
        <v>68.768799999999999</v>
      </c>
      <c r="B689">
        <v>1501.03</v>
      </c>
      <c r="C689">
        <v>824.49</v>
      </c>
      <c r="D689">
        <v>624.88800000000003</v>
      </c>
      <c r="E689">
        <v>574.55200000000002</v>
      </c>
    </row>
    <row r="690" spans="1:5" x14ac:dyDescent="0.2">
      <c r="A690">
        <v>68.868899999999996</v>
      </c>
      <c r="B690">
        <v>1499.97</v>
      </c>
      <c r="C690">
        <v>824.23199999999997</v>
      </c>
      <c r="D690">
        <v>624.86900000000003</v>
      </c>
      <c r="E690">
        <v>574.59299999999996</v>
      </c>
    </row>
    <row r="691" spans="1:5" x14ac:dyDescent="0.2">
      <c r="A691">
        <v>68.968999999999994</v>
      </c>
      <c r="B691">
        <v>1498.9</v>
      </c>
      <c r="C691">
        <v>823.97299999999996</v>
      </c>
      <c r="D691">
        <v>624.84900000000005</v>
      </c>
      <c r="E691">
        <v>574.63400000000001</v>
      </c>
    </row>
    <row r="692" spans="1:5" x14ac:dyDescent="0.2">
      <c r="A692">
        <v>69.069100000000006</v>
      </c>
      <c r="B692">
        <v>1497.83</v>
      </c>
      <c r="C692">
        <v>823.71500000000003</v>
      </c>
      <c r="D692">
        <v>624.82899999999995</v>
      </c>
      <c r="E692">
        <v>574.67399999999998</v>
      </c>
    </row>
    <row r="693" spans="1:5" x14ac:dyDescent="0.2">
      <c r="A693">
        <v>69.169200000000004</v>
      </c>
      <c r="B693">
        <v>1496.76</v>
      </c>
      <c r="C693">
        <v>823.45600000000002</v>
      </c>
      <c r="D693">
        <v>624.80999999999995</v>
      </c>
      <c r="E693">
        <v>574.71500000000003</v>
      </c>
    </row>
    <row r="694" spans="1:5" x14ac:dyDescent="0.2">
      <c r="A694">
        <v>69.269300000000001</v>
      </c>
      <c r="B694">
        <v>1495.69</v>
      </c>
      <c r="C694">
        <v>823.19799999999998</v>
      </c>
      <c r="D694">
        <v>624.79</v>
      </c>
      <c r="E694">
        <v>574.755</v>
      </c>
    </row>
    <row r="695" spans="1:5" x14ac:dyDescent="0.2">
      <c r="A695">
        <v>69.369399999999999</v>
      </c>
      <c r="B695">
        <v>1494.63</v>
      </c>
      <c r="C695">
        <v>822.93899999999996</v>
      </c>
      <c r="D695">
        <v>624.77099999999996</v>
      </c>
      <c r="E695">
        <v>574.79600000000005</v>
      </c>
    </row>
    <row r="696" spans="1:5" x14ac:dyDescent="0.2">
      <c r="A696">
        <v>69.469499999999996</v>
      </c>
      <c r="B696">
        <v>1493.56</v>
      </c>
      <c r="C696">
        <v>822.68100000000004</v>
      </c>
      <c r="D696">
        <v>624.75099999999998</v>
      </c>
      <c r="E696">
        <v>574.83699999999999</v>
      </c>
    </row>
    <row r="697" spans="1:5" x14ac:dyDescent="0.2">
      <c r="A697">
        <v>69.569599999999994</v>
      </c>
      <c r="B697">
        <v>1492.49</v>
      </c>
      <c r="C697">
        <v>822.42200000000003</v>
      </c>
      <c r="D697">
        <v>624.73099999999999</v>
      </c>
      <c r="E697">
        <v>574.87699999999995</v>
      </c>
    </row>
    <row r="698" spans="1:5" x14ac:dyDescent="0.2">
      <c r="A698">
        <v>69.669700000000006</v>
      </c>
      <c r="B698">
        <v>1491.42</v>
      </c>
      <c r="C698">
        <v>822.16399999999999</v>
      </c>
      <c r="D698">
        <v>624.71199999999999</v>
      </c>
      <c r="E698">
        <v>574.91800000000001</v>
      </c>
    </row>
    <row r="699" spans="1:5" x14ac:dyDescent="0.2">
      <c r="A699">
        <v>69.769800000000004</v>
      </c>
      <c r="B699">
        <v>1490.35</v>
      </c>
      <c r="C699">
        <v>821.90499999999997</v>
      </c>
      <c r="D699">
        <v>624.69200000000001</v>
      </c>
      <c r="E699">
        <v>574.95899999999995</v>
      </c>
    </row>
    <row r="700" spans="1:5" x14ac:dyDescent="0.2">
      <c r="A700">
        <v>69.869900000000001</v>
      </c>
      <c r="B700">
        <v>1489.29</v>
      </c>
      <c r="C700">
        <v>821.64700000000005</v>
      </c>
      <c r="D700">
        <v>624.673</v>
      </c>
      <c r="E700">
        <v>574.99900000000002</v>
      </c>
    </row>
    <row r="701" spans="1:5" x14ac:dyDescent="0.2">
      <c r="A701">
        <v>69.97</v>
      </c>
      <c r="B701">
        <v>1488.22</v>
      </c>
      <c r="C701">
        <v>821.38900000000001</v>
      </c>
      <c r="D701">
        <v>624.65300000000002</v>
      </c>
      <c r="E701">
        <v>575.04</v>
      </c>
    </row>
    <row r="702" spans="1:5" x14ac:dyDescent="0.2">
      <c r="A702">
        <v>70.070099999999996</v>
      </c>
      <c r="B702">
        <v>1487.1</v>
      </c>
      <c r="C702">
        <v>821.11500000000001</v>
      </c>
      <c r="D702">
        <v>624.62900000000002</v>
      </c>
      <c r="E702">
        <v>575.07799999999997</v>
      </c>
    </row>
    <row r="703" spans="1:5" x14ac:dyDescent="0.2">
      <c r="A703">
        <v>70.170199999999994</v>
      </c>
      <c r="B703">
        <v>1485.97</v>
      </c>
      <c r="C703">
        <v>820.83600000000001</v>
      </c>
      <c r="D703">
        <v>624.60199999999998</v>
      </c>
      <c r="E703">
        <v>575.11599999999999</v>
      </c>
    </row>
    <row r="704" spans="1:5" x14ac:dyDescent="0.2">
      <c r="A704">
        <v>70.270300000000006</v>
      </c>
      <c r="B704">
        <v>1484.83</v>
      </c>
      <c r="C704">
        <v>820.55700000000002</v>
      </c>
      <c r="D704">
        <v>624.57600000000002</v>
      </c>
      <c r="E704">
        <v>575.15300000000002</v>
      </c>
    </row>
    <row r="705" spans="1:5" x14ac:dyDescent="0.2">
      <c r="A705">
        <v>70.370400000000004</v>
      </c>
      <c r="B705">
        <v>1483.69</v>
      </c>
      <c r="C705">
        <v>820.27800000000002</v>
      </c>
      <c r="D705">
        <v>624.54999999999995</v>
      </c>
      <c r="E705">
        <v>575.19100000000003</v>
      </c>
    </row>
    <row r="706" spans="1:5" x14ac:dyDescent="0.2">
      <c r="A706">
        <v>70.470500000000001</v>
      </c>
      <c r="B706">
        <v>1482.55</v>
      </c>
      <c r="C706">
        <v>819.99800000000005</v>
      </c>
      <c r="D706">
        <v>624.52300000000002</v>
      </c>
      <c r="E706">
        <v>575.22799999999995</v>
      </c>
    </row>
    <row r="707" spans="1:5" x14ac:dyDescent="0.2">
      <c r="A707">
        <v>70.570599999999999</v>
      </c>
      <c r="B707">
        <v>1481.42</v>
      </c>
      <c r="C707">
        <v>819.71900000000005</v>
      </c>
      <c r="D707">
        <v>624.49699999999996</v>
      </c>
      <c r="E707">
        <v>575.26599999999996</v>
      </c>
    </row>
    <row r="708" spans="1:5" x14ac:dyDescent="0.2">
      <c r="A708">
        <v>70.670699999999997</v>
      </c>
      <c r="B708">
        <v>1480.28</v>
      </c>
      <c r="C708">
        <v>819.44</v>
      </c>
      <c r="D708">
        <v>624.471</v>
      </c>
      <c r="E708">
        <v>575.303</v>
      </c>
    </row>
    <row r="709" spans="1:5" x14ac:dyDescent="0.2">
      <c r="A709">
        <v>70.770799999999994</v>
      </c>
      <c r="B709">
        <v>1479.14</v>
      </c>
      <c r="C709">
        <v>819.16</v>
      </c>
      <c r="D709">
        <v>624.44500000000005</v>
      </c>
      <c r="E709">
        <v>575.34100000000001</v>
      </c>
    </row>
    <row r="710" spans="1:5" x14ac:dyDescent="0.2">
      <c r="A710">
        <v>70.870900000000006</v>
      </c>
      <c r="B710">
        <v>1478.01</v>
      </c>
      <c r="C710">
        <v>818.88099999999997</v>
      </c>
      <c r="D710">
        <v>624.41800000000001</v>
      </c>
      <c r="E710">
        <v>575.37800000000004</v>
      </c>
    </row>
    <row r="711" spans="1:5" x14ac:dyDescent="0.2">
      <c r="A711">
        <v>70.971000000000004</v>
      </c>
      <c r="B711">
        <v>1476.87</v>
      </c>
      <c r="C711">
        <v>818.60199999999998</v>
      </c>
      <c r="D711">
        <v>624.39200000000005</v>
      </c>
      <c r="E711">
        <v>575.41600000000005</v>
      </c>
    </row>
    <row r="712" spans="1:5" x14ac:dyDescent="0.2">
      <c r="A712">
        <v>71.071100000000001</v>
      </c>
      <c r="B712">
        <v>1475.73</v>
      </c>
      <c r="C712">
        <v>818.322</v>
      </c>
      <c r="D712">
        <v>624.36599999999999</v>
      </c>
      <c r="E712">
        <v>575.45299999999997</v>
      </c>
    </row>
    <row r="713" spans="1:5" x14ac:dyDescent="0.2">
      <c r="A713">
        <v>71.171199999999999</v>
      </c>
      <c r="B713">
        <v>1474.6</v>
      </c>
      <c r="C713">
        <v>818.04300000000001</v>
      </c>
      <c r="D713">
        <v>624.33900000000006</v>
      </c>
      <c r="E713">
        <v>575.49099999999999</v>
      </c>
    </row>
    <row r="714" spans="1:5" x14ac:dyDescent="0.2">
      <c r="A714">
        <v>71.271299999999997</v>
      </c>
      <c r="B714">
        <v>1473.44</v>
      </c>
      <c r="C714">
        <v>817.75900000000001</v>
      </c>
      <c r="D714">
        <v>624.31200000000001</v>
      </c>
      <c r="E714">
        <v>575.52800000000002</v>
      </c>
    </row>
    <row r="715" spans="1:5" x14ac:dyDescent="0.2">
      <c r="A715">
        <v>71.371399999999994</v>
      </c>
      <c r="B715">
        <v>1472.24</v>
      </c>
      <c r="C715">
        <v>817.45899999999995</v>
      </c>
      <c r="D715">
        <v>624.279</v>
      </c>
      <c r="E715">
        <v>575.56200000000001</v>
      </c>
    </row>
    <row r="716" spans="1:5" x14ac:dyDescent="0.2">
      <c r="A716">
        <v>71.471500000000006</v>
      </c>
      <c r="B716">
        <v>1471.04</v>
      </c>
      <c r="C716">
        <v>817.16</v>
      </c>
      <c r="D716">
        <v>624.24599999999998</v>
      </c>
      <c r="E716">
        <v>575.59699999999998</v>
      </c>
    </row>
    <row r="717" spans="1:5" x14ac:dyDescent="0.2">
      <c r="A717">
        <v>71.571600000000004</v>
      </c>
      <c r="B717">
        <v>1469.83</v>
      </c>
      <c r="C717">
        <v>816.86</v>
      </c>
      <c r="D717">
        <v>624.21299999999997</v>
      </c>
      <c r="E717">
        <v>575.63099999999997</v>
      </c>
    </row>
    <row r="718" spans="1:5" x14ac:dyDescent="0.2">
      <c r="A718">
        <v>71.671700000000001</v>
      </c>
      <c r="B718">
        <v>1468.63</v>
      </c>
      <c r="C718">
        <v>816.56</v>
      </c>
      <c r="D718">
        <v>624.17999999999995</v>
      </c>
      <c r="E718">
        <v>575.66499999999996</v>
      </c>
    </row>
    <row r="719" spans="1:5" x14ac:dyDescent="0.2">
      <c r="A719">
        <v>71.771799999999999</v>
      </c>
      <c r="B719">
        <v>1467.42</v>
      </c>
      <c r="C719">
        <v>816.26</v>
      </c>
      <c r="D719">
        <v>624.14700000000005</v>
      </c>
      <c r="E719">
        <v>575.70000000000005</v>
      </c>
    </row>
    <row r="720" spans="1:5" x14ac:dyDescent="0.2">
      <c r="A720">
        <v>71.871899999999997</v>
      </c>
      <c r="B720">
        <v>1466.22</v>
      </c>
      <c r="C720">
        <v>815.96</v>
      </c>
      <c r="D720">
        <v>624.11400000000003</v>
      </c>
      <c r="E720">
        <v>575.73400000000004</v>
      </c>
    </row>
    <row r="721" spans="1:5" x14ac:dyDescent="0.2">
      <c r="A721">
        <v>71.971999999999994</v>
      </c>
      <c r="B721">
        <v>1465.01</v>
      </c>
      <c r="C721">
        <v>815.66</v>
      </c>
      <c r="D721">
        <v>624.08100000000002</v>
      </c>
      <c r="E721">
        <v>575.76800000000003</v>
      </c>
    </row>
    <row r="722" spans="1:5" x14ac:dyDescent="0.2">
      <c r="A722">
        <v>72.072100000000006</v>
      </c>
      <c r="B722">
        <v>1463.81</v>
      </c>
      <c r="C722">
        <v>815.36</v>
      </c>
      <c r="D722">
        <v>624.048</v>
      </c>
      <c r="E722">
        <v>575.803</v>
      </c>
    </row>
    <row r="723" spans="1:5" x14ac:dyDescent="0.2">
      <c r="A723">
        <v>72.172200000000004</v>
      </c>
      <c r="B723">
        <v>1462.6</v>
      </c>
      <c r="C723">
        <v>815.06</v>
      </c>
      <c r="D723">
        <v>624.01499999999999</v>
      </c>
      <c r="E723">
        <v>575.83699999999999</v>
      </c>
    </row>
    <row r="724" spans="1:5" x14ac:dyDescent="0.2">
      <c r="A724">
        <v>72.272300000000001</v>
      </c>
      <c r="B724">
        <v>1461.4</v>
      </c>
      <c r="C724">
        <v>814.76</v>
      </c>
      <c r="D724">
        <v>623.98199999999997</v>
      </c>
      <c r="E724">
        <v>575.87199999999996</v>
      </c>
    </row>
    <row r="725" spans="1:5" x14ac:dyDescent="0.2">
      <c r="A725">
        <v>72.372399999999999</v>
      </c>
      <c r="B725">
        <v>1460.19</v>
      </c>
      <c r="C725">
        <v>814.46</v>
      </c>
      <c r="D725">
        <v>623.94899999999996</v>
      </c>
      <c r="E725">
        <v>575.90599999999995</v>
      </c>
    </row>
    <row r="726" spans="1:5" x14ac:dyDescent="0.2">
      <c r="A726">
        <v>72.472499999999997</v>
      </c>
      <c r="B726">
        <v>1458.99</v>
      </c>
      <c r="C726">
        <v>814.16</v>
      </c>
      <c r="D726">
        <v>623.91600000000005</v>
      </c>
      <c r="E726">
        <v>575.94000000000005</v>
      </c>
    </row>
    <row r="727" spans="1:5" x14ac:dyDescent="0.2">
      <c r="A727">
        <v>72.572599999999994</v>
      </c>
      <c r="B727">
        <v>1457.73</v>
      </c>
      <c r="C727">
        <v>813.846</v>
      </c>
      <c r="D727">
        <v>623.87900000000002</v>
      </c>
      <c r="E727">
        <v>575.97199999999998</v>
      </c>
    </row>
    <row r="728" spans="1:5" x14ac:dyDescent="0.2">
      <c r="A728">
        <v>72.672700000000006</v>
      </c>
      <c r="B728">
        <v>1456.46</v>
      </c>
      <c r="C728">
        <v>813.52599999999995</v>
      </c>
      <c r="D728">
        <v>623.83900000000006</v>
      </c>
      <c r="E728">
        <v>576.00400000000002</v>
      </c>
    </row>
    <row r="729" spans="1:5" x14ac:dyDescent="0.2">
      <c r="A729">
        <v>72.772800000000004</v>
      </c>
      <c r="B729">
        <v>1455.19</v>
      </c>
      <c r="C729">
        <v>813.20500000000004</v>
      </c>
      <c r="D729">
        <v>623.79999999999995</v>
      </c>
      <c r="E729">
        <v>576.03499999999997</v>
      </c>
    </row>
    <row r="730" spans="1:5" x14ac:dyDescent="0.2">
      <c r="A730">
        <v>72.872900000000001</v>
      </c>
      <c r="B730">
        <v>1453.92</v>
      </c>
      <c r="C730">
        <v>812.88499999999999</v>
      </c>
      <c r="D730">
        <v>623.76</v>
      </c>
      <c r="E730">
        <v>576.06600000000003</v>
      </c>
    </row>
    <row r="731" spans="1:5" x14ac:dyDescent="0.2">
      <c r="A731">
        <v>72.972999999999999</v>
      </c>
      <c r="B731">
        <v>1452.65</v>
      </c>
      <c r="C731">
        <v>812.56500000000005</v>
      </c>
      <c r="D731">
        <v>623.72</v>
      </c>
      <c r="E731">
        <v>576.09699999999998</v>
      </c>
    </row>
    <row r="732" spans="1:5" x14ac:dyDescent="0.2">
      <c r="A732">
        <v>73.073099999999997</v>
      </c>
      <c r="B732">
        <v>1451.38</v>
      </c>
      <c r="C732">
        <v>812.245</v>
      </c>
      <c r="D732">
        <v>623.68100000000004</v>
      </c>
      <c r="E732">
        <v>576.12900000000002</v>
      </c>
    </row>
    <row r="733" spans="1:5" x14ac:dyDescent="0.2">
      <c r="A733">
        <v>73.173199999999994</v>
      </c>
      <c r="B733">
        <v>1450.1</v>
      </c>
      <c r="C733">
        <v>811.92399999999998</v>
      </c>
      <c r="D733">
        <v>623.64099999999996</v>
      </c>
      <c r="E733">
        <v>576.16</v>
      </c>
    </row>
    <row r="734" spans="1:5" x14ac:dyDescent="0.2">
      <c r="A734">
        <v>73.273300000000006</v>
      </c>
      <c r="B734">
        <v>1448.83</v>
      </c>
      <c r="C734">
        <v>811.60400000000004</v>
      </c>
      <c r="D734">
        <v>623.60199999999998</v>
      </c>
      <c r="E734">
        <v>576.19100000000003</v>
      </c>
    </row>
    <row r="735" spans="1:5" x14ac:dyDescent="0.2">
      <c r="A735">
        <v>73.373400000000004</v>
      </c>
      <c r="B735">
        <v>1447.56</v>
      </c>
      <c r="C735">
        <v>811.28399999999999</v>
      </c>
      <c r="D735">
        <v>623.56200000000001</v>
      </c>
      <c r="E735">
        <v>576.22199999999998</v>
      </c>
    </row>
    <row r="736" spans="1:5" x14ac:dyDescent="0.2">
      <c r="A736">
        <v>73.473500000000001</v>
      </c>
      <c r="B736">
        <v>1446.29</v>
      </c>
      <c r="C736">
        <v>810.96400000000006</v>
      </c>
      <c r="D736">
        <v>623.52300000000002</v>
      </c>
      <c r="E736">
        <v>576.25300000000004</v>
      </c>
    </row>
    <row r="737" spans="1:5" x14ac:dyDescent="0.2">
      <c r="A737">
        <v>73.573599999999999</v>
      </c>
      <c r="B737">
        <v>1445.02</v>
      </c>
      <c r="C737">
        <v>810.64300000000003</v>
      </c>
      <c r="D737">
        <v>623.48299999999995</v>
      </c>
      <c r="E737">
        <v>576.28499999999997</v>
      </c>
    </row>
    <row r="738" spans="1:5" x14ac:dyDescent="0.2">
      <c r="A738">
        <v>73.673699999999997</v>
      </c>
      <c r="B738">
        <v>1443.75</v>
      </c>
      <c r="C738">
        <v>810.32299999999998</v>
      </c>
      <c r="D738">
        <v>623.44299999999998</v>
      </c>
      <c r="E738">
        <v>576.31600000000003</v>
      </c>
    </row>
    <row r="739" spans="1:5" x14ac:dyDescent="0.2">
      <c r="A739">
        <v>73.773799999999994</v>
      </c>
      <c r="B739">
        <v>1442.46</v>
      </c>
      <c r="C739">
        <v>809.99800000000005</v>
      </c>
      <c r="D739">
        <v>623.40200000000004</v>
      </c>
      <c r="E739">
        <v>576.346</v>
      </c>
    </row>
    <row r="740" spans="1:5" x14ac:dyDescent="0.2">
      <c r="A740">
        <v>73.873900000000006</v>
      </c>
      <c r="B740">
        <v>1441.12</v>
      </c>
      <c r="C740">
        <v>809.65800000000002</v>
      </c>
      <c r="D740">
        <v>623.35599999999999</v>
      </c>
      <c r="E740">
        <v>576.37400000000002</v>
      </c>
    </row>
    <row r="741" spans="1:5" x14ac:dyDescent="0.2">
      <c r="A741">
        <v>73.974000000000004</v>
      </c>
      <c r="B741">
        <v>1439.79</v>
      </c>
      <c r="C741">
        <v>809.31799999999998</v>
      </c>
      <c r="D741">
        <v>623.30999999999995</v>
      </c>
      <c r="E741">
        <v>576.40200000000004</v>
      </c>
    </row>
    <row r="742" spans="1:5" x14ac:dyDescent="0.2">
      <c r="A742">
        <v>74.074100000000001</v>
      </c>
      <c r="B742">
        <v>1438.45</v>
      </c>
      <c r="C742">
        <v>808.97699999999998</v>
      </c>
      <c r="D742">
        <v>623.26400000000001</v>
      </c>
      <c r="E742">
        <v>576.42999999999995</v>
      </c>
    </row>
    <row r="743" spans="1:5" x14ac:dyDescent="0.2">
      <c r="A743">
        <v>74.174199999999999</v>
      </c>
      <c r="B743">
        <v>1437.11</v>
      </c>
      <c r="C743">
        <v>808.63699999999994</v>
      </c>
      <c r="D743">
        <v>623.21799999999996</v>
      </c>
      <c r="E743">
        <v>576.45799999999997</v>
      </c>
    </row>
    <row r="744" spans="1:5" x14ac:dyDescent="0.2">
      <c r="A744">
        <v>74.274299999999997</v>
      </c>
      <c r="B744">
        <v>1435.77</v>
      </c>
      <c r="C744">
        <v>808.29700000000003</v>
      </c>
      <c r="D744">
        <v>623.17100000000005</v>
      </c>
      <c r="E744">
        <v>576.48599999999999</v>
      </c>
    </row>
    <row r="745" spans="1:5" x14ac:dyDescent="0.2">
      <c r="A745">
        <v>74.374399999999994</v>
      </c>
      <c r="B745">
        <v>1434.44</v>
      </c>
      <c r="C745">
        <v>807.95600000000002</v>
      </c>
      <c r="D745">
        <v>623.125</v>
      </c>
      <c r="E745">
        <v>576.51400000000001</v>
      </c>
    </row>
    <row r="746" spans="1:5" x14ac:dyDescent="0.2">
      <c r="A746">
        <v>74.474500000000006</v>
      </c>
      <c r="B746">
        <v>1433.1</v>
      </c>
      <c r="C746">
        <v>807.61599999999999</v>
      </c>
      <c r="D746">
        <v>623.07899999999995</v>
      </c>
      <c r="E746">
        <v>576.54200000000003</v>
      </c>
    </row>
    <row r="747" spans="1:5" x14ac:dyDescent="0.2">
      <c r="A747">
        <v>74.574600000000004</v>
      </c>
      <c r="B747">
        <v>1431.76</v>
      </c>
      <c r="C747">
        <v>807.27599999999995</v>
      </c>
      <c r="D747">
        <v>623.03300000000002</v>
      </c>
      <c r="E747">
        <v>576.57000000000005</v>
      </c>
    </row>
    <row r="748" spans="1:5" x14ac:dyDescent="0.2">
      <c r="A748">
        <v>74.674700000000001</v>
      </c>
      <c r="B748">
        <v>1430.42</v>
      </c>
      <c r="C748">
        <v>806.93600000000004</v>
      </c>
      <c r="D748">
        <v>622.98699999999997</v>
      </c>
      <c r="E748">
        <v>576.59799999999996</v>
      </c>
    </row>
    <row r="749" spans="1:5" x14ac:dyDescent="0.2">
      <c r="A749">
        <v>74.774799999999999</v>
      </c>
      <c r="B749">
        <v>1429.09</v>
      </c>
      <c r="C749">
        <v>806.59500000000003</v>
      </c>
      <c r="D749">
        <v>622.94100000000003</v>
      </c>
      <c r="E749">
        <v>576.62599999999998</v>
      </c>
    </row>
    <row r="750" spans="1:5" x14ac:dyDescent="0.2">
      <c r="A750">
        <v>74.874899999999997</v>
      </c>
      <c r="B750">
        <v>1427.75</v>
      </c>
      <c r="C750">
        <v>806.255</v>
      </c>
      <c r="D750">
        <v>622.89499999999998</v>
      </c>
      <c r="E750">
        <v>576.654</v>
      </c>
    </row>
    <row r="751" spans="1:5" x14ac:dyDescent="0.2">
      <c r="A751">
        <v>74.974999999999994</v>
      </c>
      <c r="B751">
        <v>1426.41</v>
      </c>
      <c r="C751">
        <v>805.91499999999996</v>
      </c>
      <c r="D751">
        <v>622.84799999999996</v>
      </c>
      <c r="E751">
        <v>576.68200000000002</v>
      </c>
    </row>
    <row r="752" spans="1:5" x14ac:dyDescent="0.2">
      <c r="A752">
        <v>75.075100000000006</v>
      </c>
      <c r="B752">
        <v>1425.03</v>
      </c>
      <c r="C752">
        <v>805.56</v>
      </c>
      <c r="D752">
        <v>622.79700000000003</v>
      </c>
      <c r="E752">
        <v>576.70799999999997</v>
      </c>
    </row>
    <row r="753" spans="1:5" x14ac:dyDescent="0.2">
      <c r="A753">
        <v>75.175200000000004</v>
      </c>
      <c r="B753">
        <v>1423.63</v>
      </c>
      <c r="C753">
        <v>805.2</v>
      </c>
      <c r="D753">
        <v>622.745</v>
      </c>
      <c r="E753">
        <v>576.73299999999995</v>
      </c>
    </row>
    <row r="754" spans="1:5" x14ac:dyDescent="0.2">
      <c r="A754">
        <v>75.275300000000001</v>
      </c>
      <c r="B754">
        <v>1422.22</v>
      </c>
      <c r="C754">
        <v>804.84</v>
      </c>
      <c r="D754">
        <v>622.69200000000001</v>
      </c>
      <c r="E754">
        <v>576.75800000000004</v>
      </c>
    </row>
    <row r="755" spans="1:5" x14ac:dyDescent="0.2">
      <c r="A755">
        <v>75.375399999999999</v>
      </c>
      <c r="B755">
        <v>1420.82</v>
      </c>
      <c r="C755">
        <v>804.48</v>
      </c>
      <c r="D755">
        <v>622.63900000000001</v>
      </c>
      <c r="E755">
        <v>576.78200000000004</v>
      </c>
    </row>
    <row r="756" spans="1:5" x14ac:dyDescent="0.2">
      <c r="A756">
        <v>75.475499999999997</v>
      </c>
      <c r="B756">
        <v>1419.42</v>
      </c>
      <c r="C756">
        <v>804.12</v>
      </c>
      <c r="D756">
        <v>622.58600000000001</v>
      </c>
      <c r="E756">
        <v>576.80700000000002</v>
      </c>
    </row>
    <row r="757" spans="1:5" x14ac:dyDescent="0.2">
      <c r="A757">
        <v>75.575599999999994</v>
      </c>
      <c r="B757">
        <v>1418.02</v>
      </c>
      <c r="C757">
        <v>803.76</v>
      </c>
      <c r="D757">
        <v>622.53399999999999</v>
      </c>
      <c r="E757">
        <v>576.83199999999999</v>
      </c>
    </row>
    <row r="758" spans="1:5" x14ac:dyDescent="0.2">
      <c r="A758">
        <v>75.675700000000006</v>
      </c>
      <c r="B758">
        <v>1416.62</v>
      </c>
      <c r="C758">
        <v>803.4</v>
      </c>
      <c r="D758">
        <v>622.48099999999999</v>
      </c>
      <c r="E758">
        <v>576.85699999999997</v>
      </c>
    </row>
    <row r="759" spans="1:5" x14ac:dyDescent="0.2">
      <c r="A759">
        <v>75.775800000000004</v>
      </c>
      <c r="B759">
        <v>1415.22</v>
      </c>
      <c r="C759">
        <v>803.04</v>
      </c>
      <c r="D759">
        <v>622.428</v>
      </c>
      <c r="E759">
        <v>576.88199999999995</v>
      </c>
    </row>
    <row r="760" spans="1:5" x14ac:dyDescent="0.2">
      <c r="A760">
        <v>75.875900000000001</v>
      </c>
      <c r="B760">
        <v>1413.81</v>
      </c>
      <c r="C760">
        <v>802.68</v>
      </c>
      <c r="D760">
        <v>622.37599999999998</v>
      </c>
      <c r="E760">
        <v>576.90599999999995</v>
      </c>
    </row>
    <row r="761" spans="1:5" x14ac:dyDescent="0.2">
      <c r="A761">
        <v>75.975999999999999</v>
      </c>
      <c r="B761">
        <v>1412.41</v>
      </c>
      <c r="C761">
        <v>802.31899999999996</v>
      </c>
      <c r="D761">
        <v>622.32299999999998</v>
      </c>
      <c r="E761">
        <v>576.93100000000004</v>
      </c>
    </row>
    <row r="762" spans="1:5" x14ac:dyDescent="0.2">
      <c r="A762">
        <v>76.076099999999997</v>
      </c>
      <c r="B762">
        <v>1411.01</v>
      </c>
      <c r="C762">
        <v>801.95899999999995</v>
      </c>
      <c r="D762">
        <v>622.27</v>
      </c>
      <c r="E762">
        <v>576.95600000000002</v>
      </c>
    </row>
    <row r="763" spans="1:5" x14ac:dyDescent="0.2">
      <c r="A763">
        <v>76.176199999999994</v>
      </c>
      <c r="B763">
        <v>1409.61</v>
      </c>
      <c r="C763">
        <v>801.59900000000005</v>
      </c>
      <c r="D763">
        <v>622.21799999999996</v>
      </c>
      <c r="E763">
        <v>576.98099999999999</v>
      </c>
    </row>
    <row r="764" spans="1:5" x14ac:dyDescent="0.2">
      <c r="A764">
        <v>76.276300000000006</v>
      </c>
      <c r="B764">
        <v>1408.19</v>
      </c>
      <c r="C764">
        <v>801.23400000000004</v>
      </c>
      <c r="D764">
        <v>622.16300000000001</v>
      </c>
      <c r="E764">
        <v>577.005</v>
      </c>
    </row>
    <row r="765" spans="1:5" x14ac:dyDescent="0.2">
      <c r="A765">
        <v>76.376400000000004</v>
      </c>
      <c r="B765">
        <v>1406.73</v>
      </c>
      <c r="C765">
        <v>800.85500000000002</v>
      </c>
      <c r="D765">
        <v>622.10400000000004</v>
      </c>
      <c r="E765">
        <v>577.02599999999995</v>
      </c>
    </row>
    <row r="766" spans="1:5" x14ac:dyDescent="0.2">
      <c r="A766">
        <v>76.476500000000001</v>
      </c>
      <c r="B766">
        <v>1405.26</v>
      </c>
      <c r="C766">
        <v>800.47500000000002</v>
      </c>
      <c r="D766">
        <v>622.04499999999996</v>
      </c>
      <c r="E766">
        <v>577.048</v>
      </c>
    </row>
    <row r="767" spans="1:5" x14ac:dyDescent="0.2">
      <c r="A767">
        <v>76.576599999999999</v>
      </c>
      <c r="B767">
        <v>1403.8</v>
      </c>
      <c r="C767">
        <v>800.096</v>
      </c>
      <c r="D767">
        <v>621.98500000000001</v>
      </c>
      <c r="E767">
        <v>577.06899999999996</v>
      </c>
    </row>
    <row r="768" spans="1:5" x14ac:dyDescent="0.2">
      <c r="A768">
        <v>76.676699999999997</v>
      </c>
      <c r="B768">
        <v>1402.33</v>
      </c>
      <c r="C768">
        <v>799.71699999999998</v>
      </c>
      <c r="D768">
        <v>621.92600000000004</v>
      </c>
      <c r="E768">
        <v>577.09100000000001</v>
      </c>
    </row>
    <row r="769" spans="1:5" x14ac:dyDescent="0.2">
      <c r="A769">
        <v>76.776799999999994</v>
      </c>
      <c r="B769">
        <v>1400.87</v>
      </c>
      <c r="C769">
        <v>799.33699999999999</v>
      </c>
      <c r="D769">
        <v>621.86699999999996</v>
      </c>
      <c r="E769">
        <v>577.11199999999997</v>
      </c>
    </row>
    <row r="770" spans="1:5" x14ac:dyDescent="0.2">
      <c r="A770">
        <v>76.876900000000006</v>
      </c>
      <c r="B770">
        <v>1399.4</v>
      </c>
      <c r="C770">
        <v>798.95799999999997</v>
      </c>
      <c r="D770">
        <v>621.80799999999999</v>
      </c>
      <c r="E770">
        <v>577.13400000000001</v>
      </c>
    </row>
    <row r="771" spans="1:5" x14ac:dyDescent="0.2">
      <c r="A771">
        <v>76.977000000000004</v>
      </c>
      <c r="B771">
        <v>1397.94</v>
      </c>
      <c r="C771">
        <v>798.57799999999997</v>
      </c>
      <c r="D771">
        <v>621.74900000000002</v>
      </c>
      <c r="E771">
        <v>577.15599999999995</v>
      </c>
    </row>
    <row r="772" spans="1:5" x14ac:dyDescent="0.2">
      <c r="A772">
        <v>77.077100000000002</v>
      </c>
      <c r="B772">
        <v>1396.47</v>
      </c>
      <c r="C772">
        <v>798.19899999999996</v>
      </c>
      <c r="D772">
        <v>621.68899999999996</v>
      </c>
      <c r="E772">
        <v>577.17700000000002</v>
      </c>
    </row>
    <row r="773" spans="1:5" x14ac:dyDescent="0.2">
      <c r="A773">
        <v>77.177199999999999</v>
      </c>
      <c r="B773">
        <v>1395.01</v>
      </c>
      <c r="C773">
        <v>797.81899999999996</v>
      </c>
      <c r="D773">
        <v>621.63</v>
      </c>
      <c r="E773">
        <v>577.19899999999996</v>
      </c>
    </row>
    <row r="774" spans="1:5" x14ac:dyDescent="0.2">
      <c r="A774">
        <v>77.277299999999997</v>
      </c>
      <c r="B774">
        <v>1393.54</v>
      </c>
      <c r="C774">
        <v>797.44</v>
      </c>
      <c r="D774">
        <v>621.57100000000003</v>
      </c>
      <c r="E774">
        <v>577.22</v>
      </c>
    </row>
    <row r="775" spans="1:5" x14ac:dyDescent="0.2">
      <c r="A775">
        <v>77.377399999999994</v>
      </c>
      <c r="B775">
        <v>1392.08</v>
      </c>
      <c r="C775">
        <v>797.06100000000004</v>
      </c>
      <c r="D775">
        <v>621.51199999999994</v>
      </c>
      <c r="E775">
        <v>577.24199999999996</v>
      </c>
    </row>
    <row r="776" spans="1:5" x14ac:dyDescent="0.2">
      <c r="A776">
        <v>77.477500000000006</v>
      </c>
      <c r="B776">
        <v>1390.61</v>
      </c>
      <c r="C776">
        <v>796.68100000000004</v>
      </c>
      <c r="D776">
        <v>621.45299999999997</v>
      </c>
      <c r="E776">
        <v>577.26300000000003</v>
      </c>
    </row>
    <row r="777" spans="1:5" x14ac:dyDescent="0.2">
      <c r="A777">
        <v>77.577600000000004</v>
      </c>
      <c r="B777">
        <v>1389.1</v>
      </c>
      <c r="C777">
        <v>796.28700000000003</v>
      </c>
      <c r="D777">
        <v>621.38800000000003</v>
      </c>
      <c r="E777">
        <v>577.28200000000004</v>
      </c>
    </row>
    <row r="778" spans="1:5" x14ac:dyDescent="0.2">
      <c r="A778">
        <v>77.677700000000002</v>
      </c>
      <c r="B778">
        <v>1387.57</v>
      </c>
      <c r="C778">
        <v>795.88800000000003</v>
      </c>
      <c r="D778">
        <v>621.32299999999998</v>
      </c>
      <c r="E778">
        <v>577.30100000000004</v>
      </c>
    </row>
    <row r="779" spans="1:5" x14ac:dyDescent="0.2">
      <c r="A779">
        <v>77.777799999999999</v>
      </c>
      <c r="B779">
        <v>1386.05</v>
      </c>
      <c r="C779">
        <v>795.49</v>
      </c>
      <c r="D779">
        <v>621.25699999999995</v>
      </c>
      <c r="E779">
        <v>577.31899999999996</v>
      </c>
    </row>
    <row r="780" spans="1:5" x14ac:dyDescent="0.2">
      <c r="A780">
        <v>77.877899999999997</v>
      </c>
      <c r="B780">
        <v>1384.52</v>
      </c>
      <c r="C780">
        <v>795.09100000000001</v>
      </c>
      <c r="D780">
        <v>621.19100000000003</v>
      </c>
      <c r="E780">
        <v>577.33699999999999</v>
      </c>
    </row>
    <row r="781" spans="1:5" x14ac:dyDescent="0.2">
      <c r="A781">
        <v>77.977999999999994</v>
      </c>
      <c r="B781">
        <v>1382.99</v>
      </c>
      <c r="C781">
        <v>794.69299999999998</v>
      </c>
      <c r="D781">
        <v>621.12599999999998</v>
      </c>
      <c r="E781">
        <v>577.35500000000002</v>
      </c>
    </row>
    <row r="782" spans="1:5" x14ac:dyDescent="0.2">
      <c r="A782">
        <v>78.078100000000006</v>
      </c>
      <c r="B782">
        <v>1381.47</v>
      </c>
      <c r="C782">
        <v>794.29399999999998</v>
      </c>
      <c r="D782">
        <v>621.05999999999995</v>
      </c>
      <c r="E782">
        <v>577.37400000000002</v>
      </c>
    </row>
    <row r="783" spans="1:5" x14ac:dyDescent="0.2">
      <c r="A783">
        <v>78.178200000000004</v>
      </c>
      <c r="B783">
        <v>1379.94</v>
      </c>
      <c r="C783">
        <v>793.89599999999996</v>
      </c>
      <c r="D783">
        <v>620.995</v>
      </c>
      <c r="E783">
        <v>577.39200000000005</v>
      </c>
    </row>
    <row r="784" spans="1:5" x14ac:dyDescent="0.2">
      <c r="A784">
        <v>78.278300000000002</v>
      </c>
      <c r="B784">
        <v>1378.41</v>
      </c>
      <c r="C784">
        <v>793.49800000000005</v>
      </c>
      <c r="D784">
        <v>620.92899999999997</v>
      </c>
      <c r="E784">
        <v>577.41</v>
      </c>
    </row>
    <row r="785" spans="1:5" x14ac:dyDescent="0.2">
      <c r="A785">
        <v>78.378399999999999</v>
      </c>
      <c r="B785">
        <v>1376.89</v>
      </c>
      <c r="C785">
        <v>793.09900000000005</v>
      </c>
      <c r="D785">
        <v>620.86300000000006</v>
      </c>
      <c r="E785">
        <v>577.42899999999997</v>
      </c>
    </row>
    <row r="786" spans="1:5" x14ac:dyDescent="0.2">
      <c r="A786">
        <v>78.478499999999997</v>
      </c>
      <c r="B786">
        <v>1375.36</v>
      </c>
      <c r="C786">
        <v>792.70100000000002</v>
      </c>
      <c r="D786">
        <v>620.798</v>
      </c>
      <c r="E786">
        <v>577.447</v>
      </c>
    </row>
    <row r="787" spans="1:5" x14ac:dyDescent="0.2">
      <c r="A787">
        <v>78.578599999999994</v>
      </c>
      <c r="B787">
        <v>1373.83</v>
      </c>
      <c r="C787">
        <v>792.30200000000002</v>
      </c>
      <c r="D787">
        <v>620.73199999999997</v>
      </c>
      <c r="E787">
        <v>577.46500000000003</v>
      </c>
    </row>
    <row r="788" spans="1:5" x14ac:dyDescent="0.2">
      <c r="A788">
        <v>78.678700000000006</v>
      </c>
      <c r="B788">
        <v>1372.31</v>
      </c>
      <c r="C788">
        <v>791.904</v>
      </c>
      <c r="D788">
        <v>620.66600000000005</v>
      </c>
      <c r="E788">
        <v>577.48299999999995</v>
      </c>
    </row>
    <row r="789" spans="1:5" x14ac:dyDescent="0.2">
      <c r="A789">
        <v>78.778800000000004</v>
      </c>
      <c r="B789">
        <v>1370.76</v>
      </c>
      <c r="C789">
        <v>791.5</v>
      </c>
      <c r="D789">
        <v>620.59900000000005</v>
      </c>
      <c r="E789">
        <v>577.50099999999998</v>
      </c>
    </row>
    <row r="790" spans="1:5" x14ac:dyDescent="0.2">
      <c r="A790">
        <v>78.878900000000002</v>
      </c>
      <c r="B790">
        <v>1369.18</v>
      </c>
      <c r="C790">
        <v>791.08199999999999</v>
      </c>
      <c r="D790">
        <v>620.52700000000004</v>
      </c>
      <c r="E790">
        <v>577.51599999999996</v>
      </c>
    </row>
    <row r="791" spans="1:5" x14ac:dyDescent="0.2">
      <c r="A791">
        <v>78.978999999999999</v>
      </c>
      <c r="B791">
        <v>1367.59</v>
      </c>
      <c r="C791">
        <v>790.66499999999996</v>
      </c>
      <c r="D791">
        <v>620.45500000000004</v>
      </c>
      <c r="E791">
        <v>577.53099999999995</v>
      </c>
    </row>
    <row r="792" spans="1:5" x14ac:dyDescent="0.2">
      <c r="A792">
        <v>79.079099999999997</v>
      </c>
      <c r="B792">
        <v>1366</v>
      </c>
      <c r="C792">
        <v>790.24800000000005</v>
      </c>
      <c r="D792">
        <v>620.38300000000004</v>
      </c>
      <c r="E792">
        <v>577.54600000000005</v>
      </c>
    </row>
    <row r="793" spans="1:5" x14ac:dyDescent="0.2">
      <c r="A793">
        <v>79.179199999999994</v>
      </c>
      <c r="B793">
        <v>1364.41</v>
      </c>
      <c r="C793">
        <v>789.83100000000002</v>
      </c>
      <c r="D793">
        <v>620.31100000000004</v>
      </c>
      <c r="E793">
        <v>577.56100000000004</v>
      </c>
    </row>
    <row r="794" spans="1:5" x14ac:dyDescent="0.2">
      <c r="A794">
        <v>79.279300000000006</v>
      </c>
      <c r="B794">
        <v>1362.83</v>
      </c>
      <c r="C794">
        <v>789.41399999999999</v>
      </c>
      <c r="D794">
        <v>620.23900000000003</v>
      </c>
      <c r="E794">
        <v>577.57600000000002</v>
      </c>
    </row>
    <row r="795" spans="1:5" x14ac:dyDescent="0.2">
      <c r="A795">
        <v>79.379400000000004</v>
      </c>
      <c r="B795">
        <v>1361.24</v>
      </c>
      <c r="C795">
        <v>788.99599999999998</v>
      </c>
      <c r="D795">
        <v>620.16700000000003</v>
      </c>
      <c r="E795">
        <v>577.59100000000001</v>
      </c>
    </row>
    <row r="796" spans="1:5" x14ac:dyDescent="0.2">
      <c r="A796">
        <v>79.479500000000002</v>
      </c>
      <c r="B796">
        <v>1359.65</v>
      </c>
      <c r="C796">
        <v>788.57899999999995</v>
      </c>
      <c r="D796">
        <v>620.09400000000005</v>
      </c>
      <c r="E796">
        <v>577.60599999999999</v>
      </c>
    </row>
    <row r="797" spans="1:5" x14ac:dyDescent="0.2">
      <c r="A797">
        <v>79.579599999999999</v>
      </c>
      <c r="B797">
        <v>1358.07</v>
      </c>
      <c r="C797">
        <v>788.16200000000003</v>
      </c>
      <c r="D797">
        <v>620.02200000000005</v>
      </c>
      <c r="E797">
        <v>577.62099999999998</v>
      </c>
    </row>
    <row r="798" spans="1:5" x14ac:dyDescent="0.2">
      <c r="A798">
        <v>79.679699999999997</v>
      </c>
      <c r="B798">
        <v>1356.48</v>
      </c>
      <c r="C798">
        <v>787.745</v>
      </c>
      <c r="D798">
        <v>619.95000000000005</v>
      </c>
      <c r="E798">
        <v>577.63599999999997</v>
      </c>
    </row>
    <row r="799" spans="1:5" x14ac:dyDescent="0.2">
      <c r="A799">
        <v>79.779799999999994</v>
      </c>
      <c r="B799">
        <v>1354.89</v>
      </c>
      <c r="C799">
        <v>787.32799999999997</v>
      </c>
      <c r="D799">
        <v>619.87800000000004</v>
      </c>
      <c r="E799">
        <v>577.65099999999995</v>
      </c>
    </row>
    <row r="800" spans="1:5" x14ac:dyDescent="0.2">
      <c r="A800">
        <v>79.879900000000006</v>
      </c>
      <c r="B800">
        <v>1353.3</v>
      </c>
      <c r="C800">
        <v>786.91</v>
      </c>
      <c r="D800">
        <v>619.80600000000004</v>
      </c>
      <c r="E800">
        <v>577.66600000000005</v>
      </c>
    </row>
    <row r="801" spans="1:5" x14ac:dyDescent="0.2">
      <c r="A801">
        <v>79.98</v>
      </c>
      <c r="B801">
        <v>1351.72</v>
      </c>
      <c r="C801">
        <v>786.49300000000005</v>
      </c>
      <c r="D801">
        <v>619.73400000000004</v>
      </c>
      <c r="E801">
        <v>577.68100000000004</v>
      </c>
    </row>
    <row r="802" spans="1:5" x14ac:dyDescent="0.2">
      <c r="A802">
        <v>80.080100000000002</v>
      </c>
      <c r="B802">
        <v>1350.08</v>
      </c>
      <c r="C802">
        <v>786.06100000000004</v>
      </c>
      <c r="D802">
        <v>619.65700000000004</v>
      </c>
      <c r="E802">
        <v>577.69299999999998</v>
      </c>
    </row>
    <row r="803" spans="1:5" x14ac:dyDescent="0.2">
      <c r="A803">
        <v>80.180199999999999</v>
      </c>
      <c r="B803">
        <v>1348.44</v>
      </c>
      <c r="C803">
        <v>785.62599999999998</v>
      </c>
      <c r="D803">
        <v>619.57899999999995</v>
      </c>
      <c r="E803">
        <v>577.70500000000004</v>
      </c>
    </row>
    <row r="804" spans="1:5" x14ac:dyDescent="0.2">
      <c r="A804">
        <v>80.280299999999997</v>
      </c>
      <c r="B804">
        <v>1346.79</v>
      </c>
      <c r="C804">
        <v>785.19</v>
      </c>
      <c r="D804">
        <v>619.5</v>
      </c>
      <c r="E804">
        <v>577.71699999999998</v>
      </c>
    </row>
    <row r="805" spans="1:5" x14ac:dyDescent="0.2">
      <c r="A805">
        <v>80.380399999999995</v>
      </c>
      <c r="B805">
        <v>1345.14</v>
      </c>
      <c r="C805">
        <v>784.755</v>
      </c>
      <c r="D805">
        <v>619.42200000000003</v>
      </c>
      <c r="E805">
        <v>577.72799999999995</v>
      </c>
    </row>
    <row r="806" spans="1:5" x14ac:dyDescent="0.2">
      <c r="A806">
        <v>80.480500000000006</v>
      </c>
      <c r="B806">
        <v>1343.5</v>
      </c>
      <c r="C806">
        <v>784.31899999999996</v>
      </c>
      <c r="D806">
        <v>619.34400000000005</v>
      </c>
      <c r="E806">
        <v>577.74</v>
      </c>
    </row>
    <row r="807" spans="1:5" x14ac:dyDescent="0.2">
      <c r="A807">
        <v>80.580600000000004</v>
      </c>
      <c r="B807">
        <v>1341.85</v>
      </c>
      <c r="C807">
        <v>783.88400000000001</v>
      </c>
      <c r="D807">
        <v>619.26499999999999</v>
      </c>
      <c r="E807">
        <v>577.75199999999995</v>
      </c>
    </row>
    <row r="808" spans="1:5" x14ac:dyDescent="0.2">
      <c r="A808">
        <v>80.680700000000002</v>
      </c>
      <c r="B808">
        <v>1340.21</v>
      </c>
      <c r="C808">
        <v>783.44799999999998</v>
      </c>
      <c r="D808">
        <v>619.18700000000001</v>
      </c>
      <c r="E808">
        <v>577.76300000000003</v>
      </c>
    </row>
    <row r="809" spans="1:5" x14ac:dyDescent="0.2">
      <c r="A809">
        <v>80.780799999999999</v>
      </c>
      <c r="B809">
        <v>1338.56</v>
      </c>
      <c r="C809">
        <v>783.01199999999994</v>
      </c>
      <c r="D809">
        <v>619.10900000000004</v>
      </c>
      <c r="E809">
        <v>577.77499999999998</v>
      </c>
    </row>
    <row r="810" spans="1:5" x14ac:dyDescent="0.2">
      <c r="A810">
        <v>80.880899999999997</v>
      </c>
      <c r="B810">
        <v>1336.91</v>
      </c>
      <c r="C810">
        <v>782.577</v>
      </c>
      <c r="D810">
        <v>619.03</v>
      </c>
      <c r="E810">
        <v>577.78700000000003</v>
      </c>
    </row>
    <row r="811" spans="1:5" x14ac:dyDescent="0.2">
      <c r="A811">
        <v>80.980999999999995</v>
      </c>
      <c r="B811">
        <v>1335.27</v>
      </c>
      <c r="C811">
        <v>782.14099999999996</v>
      </c>
      <c r="D811">
        <v>618.952</v>
      </c>
      <c r="E811">
        <v>577.79899999999998</v>
      </c>
    </row>
    <row r="812" spans="1:5" x14ac:dyDescent="0.2">
      <c r="A812">
        <v>81.081100000000006</v>
      </c>
      <c r="B812">
        <v>1333.62</v>
      </c>
      <c r="C812">
        <v>781.70600000000002</v>
      </c>
      <c r="D812">
        <v>618.87400000000002</v>
      </c>
      <c r="E812">
        <v>577.80999999999995</v>
      </c>
    </row>
    <row r="813" spans="1:5" x14ac:dyDescent="0.2">
      <c r="A813">
        <v>81.181200000000004</v>
      </c>
      <c r="B813">
        <v>1331.97</v>
      </c>
      <c r="C813">
        <v>781.27</v>
      </c>
      <c r="D813">
        <v>618.79499999999996</v>
      </c>
      <c r="E813">
        <v>577.822</v>
      </c>
    </row>
    <row r="814" spans="1:5" x14ac:dyDescent="0.2">
      <c r="A814">
        <v>81.281300000000002</v>
      </c>
      <c r="B814">
        <v>1330.31</v>
      </c>
      <c r="C814">
        <v>780.82899999999995</v>
      </c>
      <c r="D814">
        <v>618.71500000000003</v>
      </c>
      <c r="E814">
        <v>577.83299999999997</v>
      </c>
    </row>
    <row r="815" spans="1:5" x14ac:dyDescent="0.2">
      <c r="A815">
        <v>81.381399999999999</v>
      </c>
      <c r="B815">
        <v>1328.61</v>
      </c>
      <c r="C815">
        <v>780.37599999999998</v>
      </c>
      <c r="D815">
        <v>618.63</v>
      </c>
      <c r="E815">
        <v>577.84100000000001</v>
      </c>
    </row>
    <row r="816" spans="1:5" x14ac:dyDescent="0.2">
      <c r="A816">
        <v>81.481499999999997</v>
      </c>
      <c r="B816">
        <v>1326.9</v>
      </c>
      <c r="C816">
        <v>779.92200000000003</v>
      </c>
      <c r="D816">
        <v>618.54600000000005</v>
      </c>
      <c r="E816">
        <v>577.84900000000005</v>
      </c>
    </row>
    <row r="817" spans="1:5" x14ac:dyDescent="0.2">
      <c r="A817">
        <v>81.581599999999995</v>
      </c>
      <c r="B817">
        <v>1325.2</v>
      </c>
      <c r="C817">
        <v>779.46900000000005</v>
      </c>
      <c r="D817">
        <v>618.46100000000001</v>
      </c>
      <c r="E817">
        <v>577.85799999999995</v>
      </c>
    </row>
    <row r="818" spans="1:5" x14ac:dyDescent="0.2">
      <c r="A818">
        <v>81.681700000000006</v>
      </c>
      <c r="B818">
        <v>1323.5</v>
      </c>
      <c r="C818">
        <v>779.01499999999999</v>
      </c>
      <c r="D818">
        <v>618.37599999999998</v>
      </c>
      <c r="E818">
        <v>577.86599999999999</v>
      </c>
    </row>
    <row r="819" spans="1:5" x14ac:dyDescent="0.2">
      <c r="A819">
        <v>81.781800000000004</v>
      </c>
      <c r="B819">
        <v>1321.79</v>
      </c>
      <c r="C819">
        <v>778.56200000000001</v>
      </c>
      <c r="D819">
        <v>618.29200000000003</v>
      </c>
      <c r="E819">
        <v>577.875</v>
      </c>
    </row>
    <row r="820" spans="1:5" x14ac:dyDescent="0.2">
      <c r="A820">
        <v>81.881900000000002</v>
      </c>
      <c r="B820">
        <v>1320.09</v>
      </c>
      <c r="C820">
        <v>778.10799999999995</v>
      </c>
      <c r="D820">
        <v>618.20699999999999</v>
      </c>
      <c r="E820">
        <v>577.88300000000004</v>
      </c>
    </row>
    <row r="821" spans="1:5" x14ac:dyDescent="0.2">
      <c r="A821">
        <v>81.981999999999999</v>
      </c>
      <c r="B821">
        <v>1318.38</v>
      </c>
      <c r="C821">
        <v>777.65499999999997</v>
      </c>
      <c r="D821">
        <v>618.12300000000005</v>
      </c>
      <c r="E821">
        <v>577.89200000000005</v>
      </c>
    </row>
    <row r="822" spans="1:5" x14ac:dyDescent="0.2">
      <c r="A822">
        <v>82.082099999999997</v>
      </c>
      <c r="B822">
        <v>1316.68</v>
      </c>
      <c r="C822">
        <v>777.20100000000002</v>
      </c>
      <c r="D822">
        <v>618.03800000000001</v>
      </c>
      <c r="E822">
        <v>577.9</v>
      </c>
    </row>
    <row r="823" spans="1:5" x14ac:dyDescent="0.2">
      <c r="A823">
        <v>82.182199999999995</v>
      </c>
      <c r="B823">
        <v>1314.98</v>
      </c>
      <c r="C823">
        <v>776.74800000000005</v>
      </c>
      <c r="D823">
        <v>617.95299999999997</v>
      </c>
      <c r="E823">
        <v>577.90800000000002</v>
      </c>
    </row>
    <row r="824" spans="1:5" x14ac:dyDescent="0.2">
      <c r="A824">
        <v>82.282300000000006</v>
      </c>
      <c r="B824">
        <v>1313.27</v>
      </c>
      <c r="C824">
        <v>776.29399999999998</v>
      </c>
      <c r="D824">
        <v>617.86900000000003</v>
      </c>
      <c r="E824">
        <v>577.91700000000003</v>
      </c>
    </row>
    <row r="825" spans="1:5" x14ac:dyDescent="0.2">
      <c r="A825">
        <v>82.382400000000004</v>
      </c>
      <c r="B825">
        <v>1311.57</v>
      </c>
      <c r="C825">
        <v>775.84100000000001</v>
      </c>
      <c r="D825">
        <v>617.78399999999999</v>
      </c>
      <c r="E825">
        <v>577.92499999999995</v>
      </c>
    </row>
    <row r="826" spans="1:5" x14ac:dyDescent="0.2">
      <c r="A826">
        <v>82.482500000000002</v>
      </c>
      <c r="B826">
        <v>1309.8699999999999</v>
      </c>
      <c r="C826">
        <v>775.38699999999994</v>
      </c>
      <c r="D826">
        <v>617.69899999999996</v>
      </c>
      <c r="E826">
        <v>577.93399999999997</v>
      </c>
    </row>
    <row r="827" spans="1:5" x14ac:dyDescent="0.2">
      <c r="A827">
        <v>82.582599999999999</v>
      </c>
      <c r="B827">
        <v>1308.1199999999999</v>
      </c>
      <c r="C827">
        <v>774.91899999999998</v>
      </c>
      <c r="D827">
        <v>617.61</v>
      </c>
      <c r="E827">
        <v>577.93899999999996</v>
      </c>
    </row>
    <row r="828" spans="1:5" x14ac:dyDescent="0.2">
      <c r="A828">
        <v>82.682699999999997</v>
      </c>
      <c r="B828">
        <v>1306.3599999999999</v>
      </c>
      <c r="C828">
        <v>774.44799999999998</v>
      </c>
      <c r="D828">
        <v>617.51900000000001</v>
      </c>
      <c r="E828">
        <v>577.94399999999996</v>
      </c>
    </row>
    <row r="829" spans="1:5" x14ac:dyDescent="0.2">
      <c r="A829">
        <v>82.782799999999995</v>
      </c>
      <c r="B829">
        <v>1304.5999999999999</v>
      </c>
      <c r="C829">
        <v>773.97699999999998</v>
      </c>
      <c r="D829">
        <v>617.428</v>
      </c>
      <c r="E829">
        <v>577.94899999999996</v>
      </c>
    </row>
    <row r="830" spans="1:5" x14ac:dyDescent="0.2">
      <c r="A830">
        <v>82.882900000000006</v>
      </c>
      <c r="B830">
        <v>1302.8399999999999</v>
      </c>
      <c r="C830">
        <v>773.50599999999997</v>
      </c>
      <c r="D830">
        <v>617.33699999999999</v>
      </c>
      <c r="E830">
        <v>577.95500000000004</v>
      </c>
    </row>
    <row r="831" spans="1:5" x14ac:dyDescent="0.2">
      <c r="A831">
        <v>82.983000000000004</v>
      </c>
      <c r="B831">
        <v>1301.08</v>
      </c>
      <c r="C831">
        <v>773.03499999999997</v>
      </c>
      <c r="D831">
        <v>617.24699999999996</v>
      </c>
      <c r="E831">
        <v>577.96</v>
      </c>
    </row>
    <row r="832" spans="1:5" x14ac:dyDescent="0.2">
      <c r="A832">
        <v>83.083100000000002</v>
      </c>
      <c r="B832">
        <v>1299.32</v>
      </c>
      <c r="C832">
        <v>772.56399999999996</v>
      </c>
      <c r="D832">
        <v>617.15599999999995</v>
      </c>
      <c r="E832">
        <v>577.96500000000003</v>
      </c>
    </row>
    <row r="833" spans="1:5" x14ac:dyDescent="0.2">
      <c r="A833">
        <v>83.183199999999999</v>
      </c>
      <c r="B833">
        <v>1297.56</v>
      </c>
      <c r="C833">
        <v>772.09299999999996</v>
      </c>
      <c r="D833">
        <v>617.06500000000005</v>
      </c>
      <c r="E833">
        <v>577.97</v>
      </c>
    </row>
    <row r="834" spans="1:5" x14ac:dyDescent="0.2">
      <c r="A834">
        <v>83.283299999999997</v>
      </c>
      <c r="B834">
        <v>1295.8</v>
      </c>
      <c r="C834">
        <v>771.62199999999996</v>
      </c>
      <c r="D834">
        <v>616.97400000000005</v>
      </c>
      <c r="E834">
        <v>577.97500000000002</v>
      </c>
    </row>
    <row r="835" spans="1:5" x14ac:dyDescent="0.2">
      <c r="A835">
        <v>83.383399999999995</v>
      </c>
      <c r="B835">
        <v>1294.04</v>
      </c>
      <c r="C835">
        <v>771.15099999999995</v>
      </c>
      <c r="D835">
        <v>616.88300000000004</v>
      </c>
      <c r="E835">
        <v>577.98</v>
      </c>
    </row>
    <row r="836" spans="1:5" x14ac:dyDescent="0.2">
      <c r="A836">
        <v>83.483500000000006</v>
      </c>
      <c r="B836">
        <v>1292.28</v>
      </c>
      <c r="C836">
        <v>770.68</v>
      </c>
      <c r="D836">
        <v>616.79300000000001</v>
      </c>
      <c r="E836">
        <v>577.98500000000001</v>
      </c>
    </row>
    <row r="837" spans="1:5" x14ac:dyDescent="0.2">
      <c r="A837">
        <v>83.583600000000004</v>
      </c>
      <c r="B837">
        <v>1290.52</v>
      </c>
      <c r="C837">
        <v>770.20899999999995</v>
      </c>
      <c r="D837">
        <v>616.702</v>
      </c>
      <c r="E837">
        <v>577.99</v>
      </c>
    </row>
    <row r="838" spans="1:5" x14ac:dyDescent="0.2">
      <c r="A838">
        <v>83.683700000000002</v>
      </c>
      <c r="B838">
        <v>1288.76</v>
      </c>
      <c r="C838">
        <v>769.73800000000006</v>
      </c>
      <c r="D838">
        <v>616.61099999999999</v>
      </c>
      <c r="E838">
        <v>577.995</v>
      </c>
    </row>
    <row r="839" spans="1:5" x14ac:dyDescent="0.2">
      <c r="A839">
        <v>83.783799999999999</v>
      </c>
      <c r="B839">
        <v>1286.98</v>
      </c>
      <c r="C839">
        <v>769.26099999999997</v>
      </c>
      <c r="D839">
        <v>616.51800000000003</v>
      </c>
      <c r="E839">
        <v>577.99900000000002</v>
      </c>
    </row>
    <row r="840" spans="1:5" x14ac:dyDescent="0.2">
      <c r="A840">
        <v>83.883899999999997</v>
      </c>
      <c r="B840">
        <v>1285.1600000000001</v>
      </c>
      <c r="C840">
        <v>768.77300000000002</v>
      </c>
      <c r="D840">
        <v>616.42100000000005</v>
      </c>
      <c r="E840">
        <v>578.00099999999998</v>
      </c>
    </row>
    <row r="841" spans="1:5" x14ac:dyDescent="0.2">
      <c r="A841">
        <v>83.983999999999995</v>
      </c>
      <c r="B841">
        <v>1283.3499999999999</v>
      </c>
      <c r="C841">
        <v>768.28499999999997</v>
      </c>
      <c r="D841">
        <v>616.32399999999996</v>
      </c>
      <c r="E841">
        <v>578.00300000000004</v>
      </c>
    </row>
    <row r="842" spans="1:5" x14ac:dyDescent="0.2">
      <c r="A842">
        <v>84.084100000000007</v>
      </c>
      <c r="B842">
        <v>1281.54</v>
      </c>
      <c r="C842">
        <v>767.79700000000003</v>
      </c>
      <c r="D842">
        <v>616.22799999999995</v>
      </c>
      <c r="E842">
        <v>578.005</v>
      </c>
    </row>
    <row r="843" spans="1:5" x14ac:dyDescent="0.2">
      <c r="A843">
        <v>84.184200000000004</v>
      </c>
      <c r="B843">
        <v>1279.72</v>
      </c>
      <c r="C843">
        <v>767.30899999999997</v>
      </c>
      <c r="D843">
        <v>616.13099999999997</v>
      </c>
      <c r="E843">
        <v>578.00599999999997</v>
      </c>
    </row>
    <row r="844" spans="1:5" x14ac:dyDescent="0.2">
      <c r="A844">
        <v>84.284300000000002</v>
      </c>
      <c r="B844">
        <v>1277.9100000000001</v>
      </c>
      <c r="C844">
        <v>766.82</v>
      </c>
      <c r="D844">
        <v>616.03399999999999</v>
      </c>
      <c r="E844">
        <v>578.00800000000004</v>
      </c>
    </row>
    <row r="845" spans="1:5" x14ac:dyDescent="0.2">
      <c r="A845">
        <v>84.384399999999999</v>
      </c>
      <c r="B845">
        <v>1276.0899999999999</v>
      </c>
      <c r="C845">
        <v>766.33199999999999</v>
      </c>
      <c r="D845">
        <v>615.93700000000001</v>
      </c>
      <c r="E845">
        <v>578.01</v>
      </c>
    </row>
    <row r="846" spans="1:5" x14ac:dyDescent="0.2">
      <c r="A846">
        <v>84.484499999999997</v>
      </c>
      <c r="B846">
        <v>1274.28</v>
      </c>
      <c r="C846">
        <v>765.84400000000005</v>
      </c>
      <c r="D846">
        <v>615.84</v>
      </c>
      <c r="E846">
        <v>578.01199999999994</v>
      </c>
    </row>
    <row r="847" spans="1:5" x14ac:dyDescent="0.2">
      <c r="A847">
        <v>84.584599999999995</v>
      </c>
      <c r="B847">
        <v>1272.47</v>
      </c>
      <c r="C847">
        <v>765.35599999999999</v>
      </c>
      <c r="D847">
        <v>615.74300000000005</v>
      </c>
      <c r="E847">
        <v>578.01300000000003</v>
      </c>
    </row>
    <row r="848" spans="1:5" x14ac:dyDescent="0.2">
      <c r="A848">
        <v>84.684700000000007</v>
      </c>
      <c r="B848">
        <v>1270.6500000000001</v>
      </c>
      <c r="C848">
        <v>764.86800000000005</v>
      </c>
      <c r="D848">
        <v>615.64599999999996</v>
      </c>
      <c r="E848">
        <v>578.01499999999999</v>
      </c>
    </row>
    <row r="849" spans="1:5" x14ac:dyDescent="0.2">
      <c r="A849">
        <v>84.784800000000004</v>
      </c>
      <c r="B849">
        <v>1268.8399999999999</v>
      </c>
      <c r="C849">
        <v>764.38</v>
      </c>
      <c r="D849">
        <v>615.54899999999998</v>
      </c>
      <c r="E849">
        <v>578.01700000000005</v>
      </c>
    </row>
    <row r="850" spans="1:5" x14ac:dyDescent="0.2">
      <c r="A850">
        <v>84.884900000000002</v>
      </c>
      <c r="B850">
        <v>1267.02</v>
      </c>
      <c r="C850">
        <v>763.89200000000005</v>
      </c>
      <c r="D850">
        <v>615.452</v>
      </c>
      <c r="E850">
        <v>578.01900000000001</v>
      </c>
    </row>
    <row r="851" spans="1:5" x14ac:dyDescent="0.2">
      <c r="A851">
        <v>84.984999999999999</v>
      </c>
      <c r="B851">
        <v>1265.21</v>
      </c>
      <c r="C851">
        <v>763.404</v>
      </c>
      <c r="D851">
        <v>615.35599999999999</v>
      </c>
      <c r="E851">
        <v>578.02099999999996</v>
      </c>
    </row>
    <row r="852" spans="1:5" x14ac:dyDescent="0.2">
      <c r="A852">
        <v>85.085099999999997</v>
      </c>
      <c r="B852">
        <v>1263.3499999999999</v>
      </c>
      <c r="C852">
        <v>762.90099999999995</v>
      </c>
      <c r="D852">
        <v>615.25400000000002</v>
      </c>
      <c r="E852">
        <v>578.02</v>
      </c>
    </row>
    <row r="853" spans="1:5" x14ac:dyDescent="0.2">
      <c r="A853">
        <v>85.185199999999995</v>
      </c>
      <c r="B853">
        <v>1261.48</v>
      </c>
      <c r="C853">
        <v>762.39599999999996</v>
      </c>
      <c r="D853">
        <v>615.15099999999995</v>
      </c>
      <c r="E853">
        <v>578.01800000000003</v>
      </c>
    </row>
    <row r="854" spans="1:5" x14ac:dyDescent="0.2">
      <c r="A854">
        <v>85.285300000000007</v>
      </c>
      <c r="B854">
        <v>1259.6099999999999</v>
      </c>
      <c r="C854">
        <v>761.89200000000005</v>
      </c>
      <c r="D854">
        <v>615.048</v>
      </c>
      <c r="E854">
        <v>578.01599999999996</v>
      </c>
    </row>
    <row r="855" spans="1:5" x14ac:dyDescent="0.2">
      <c r="A855">
        <v>85.385400000000004</v>
      </c>
      <c r="B855">
        <v>1257.75</v>
      </c>
      <c r="C855">
        <v>761.38699999999994</v>
      </c>
      <c r="D855">
        <v>614.94500000000005</v>
      </c>
      <c r="E855">
        <v>578.01499999999999</v>
      </c>
    </row>
    <row r="856" spans="1:5" x14ac:dyDescent="0.2">
      <c r="A856">
        <v>85.485500000000002</v>
      </c>
      <c r="B856">
        <v>1255.8800000000001</v>
      </c>
      <c r="C856">
        <v>760.88199999999995</v>
      </c>
      <c r="D856">
        <v>614.84199999999998</v>
      </c>
      <c r="E856">
        <v>578.01300000000003</v>
      </c>
    </row>
    <row r="857" spans="1:5" x14ac:dyDescent="0.2">
      <c r="A857">
        <v>85.585599999999999</v>
      </c>
      <c r="B857">
        <v>1254.01</v>
      </c>
      <c r="C857">
        <v>760.37699999999995</v>
      </c>
      <c r="D857">
        <v>614.73900000000003</v>
      </c>
      <c r="E857">
        <v>578.01199999999994</v>
      </c>
    </row>
    <row r="858" spans="1:5" x14ac:dyDescent="0.2">
      <c r="A858">
        <v>85.685699999999997</v>
      </c>
      <c r="B858">
        <v>1252.1500000000001</v>
      </c>
      <c r="C858">
        <v>759.87199999999996</v>
      </c>
      <c r="D858">
        <v>614.63599999999997</v>
      </c>
      <c r="E858">
        <v>578.01</v>
      </c>
    </row>
    <row r="859" spans="1:5" x14ac:dyDescent="0.2">
      <c r="A859">
        <v>85.785799999999995</v>
      </c>
      <c r="B859">
        <v>1250.28</v>
      </c>
      <c r="C859">
        <v>759.36800000000005</v>
      </c>
      <c r="D859">
        <v>614.53300000000002</v>
      </c>
      <c r="E859">
        <v>578.00900000000001</v>
      </c>
    </row>
    <row r="860" spans="1:5" x14ac:dyDescent="0.2">
      <c r="A860">
        <v>85.885900000000007</v>
      </c>
      <c r="B860">
        <v>1248.4100000000001</v>
      </c>
      <c r="C860">
        <v>758.86300000000006</v>
      </c>
      <c r="D860">
        <v>614.42999999999995</v>
      </c>
      <c r="E860">
        <v>578.00699999999995</v>
      </c>
    </row>
    <row r="861" spans="1:5" x14ac:dyDescent="0.2">
      <c r="A861">
        <v>85.986000000000004</v>
      </c>
      <c r="B861">
        <v>1246.55</v>
      </c>
      <c r="C861">
        <v>758.35799999999995</v>
      </c>
      <c r="D861">
        <v>614.32799999999997</v>
      </c>
      <c r="E861">
        <v>578.00599999999997</v>
      </c>
    </row>
    <row r="862" spans="1:5" x14ac:dyDescent="0.2">
      <c r="A862">
        <v>86.086100000000002</v>
      </c>
      <c r="B862">
        <v>1244.68</v>
      </c>
      <c r="C862">
        <v>757.85299999999995</v>
      </c>
      <c r="D862">
        <v>614.22500000000002</v>
      </c>
      <c r="E862">
        <v>578.00400000000002</v>
      </c>
    </row>
    <row r="863" spans="1:5" x14ac:dyDescent="0.2">
      <c r="A863">
        <v>86.186199999999999</v>
      </c>
      <c r="B863">
        <v>1242.81</v>
      </c>
      <c r="C863">
        <v>757.34799999999996</v>
      </c>
      <c r="D863">
        <v>614.12199999999996</v>
      </c>
      <c r="E863">
        <v>578.00300000000004</v>
      </c>
    </row>
    <row r="864" spans="1:5" x14ac:dyDescent="0.2">
      <c r="A864">
        <v>86.286299999999997</v>
      </c>
      <c r="B864">
        <v>1240.93</v>
      </c>
      <c r="C864">
        <v>756.83799999999997</v>
      </c>
      <c r="D864">
        <v>614.01700000000005</v>
      </c>
      <c r="E864">
        <v>578</v>
      </c>
    </row>
    <row r="865" spans="1:5" x14ac:dyDescent="0.2">
      <c r="A865">
        <v>86.386399999999995</v>
      </c>
      <c r="B865">
        <v>1239.01</v>
      </c>
      <c r="C865">
        <v>756.31700000000001</v>
      </c>
      <c r="D865">
        <v>613.90800000000002</v>
      </c>
      <c r="E865">
        <v>577.995</v>
      </c>
    </row>
    <row r="866" spans="1:5" x14ac:dyDescent="0.2">
      <c r="A866">
        <v>86.486500000000007</v>
      </c>
      <c r="B866">
        <v>1237.0899999999999</v>
      </c>
      <c r="C866">
        <v>755.79600000000005</v>
      </c>
      <c r="D866">
        <v>613.79899999999998</v>
      </c>
      <c r="E866">
        <v>577.99</v>
      </c>
    </row>
    <row r="867" spans="1:5" x14ac:dyDescent="0.2">
      <c r="A867">
        <v>86.586600000000004</v>
      </c>
      <c r="B867">
        <v>1235.17</v>
      </c>
      <c r="C867">
        <v>755.27499999999998</v>
      </c>
      <c r="D867">
        <v>613.69000000000005</v>
      </c>
      <c r="E867">
        <v>577.98500000000001</v>
      </c>
    </row>
    <row r="868" spans="1:5" x14ac:dyDescent="0.2">
      <c r="A868">
        <v>86.686700000000002</v>
      </c>
      <c r="B868">
        <v>1233.25</v>
      </c>
      <c r="C868">
        <v>754.75400000000002</v>
      </c>
      <c r="D868">
        <v>613.58100000000002</v>
      </c>
      <c r="E868">
        <v>577.98</v>
      </c>
    </row>
    <row r="869" spans="1:5" x14ac:dyDescent="0.2">
      <c r="A869">
        <v>86.786799999999999</v>
      </c>
      <c r="B869">
        <v>1231.33</v>
      </c>
      <c r="C869">
        <v>754.23199999999997</v>
      </c>
      <c r="D869">
        <v>613.47299999999996</v>
      </c>
      <c r="E869">
        <v>577.976</v>
      </c>
    </row>
    <row r="870" spans="1:5" x14ac:dyDescent="0.2">
      <c r="A870">
        <v>86.886899999999997</v>
      </c>
      <c r="B870">
        <v>1229.42</v>
      </c>
      <c r="C870">
        <v>753.71100000000001</v>
      </c>
      <c r="D870">
        <v>613.36400000000003</v>
      </c>
      <c r="E870">
        <v>577.971</v>
      </c>
    </row>
    <row r="871" spans="1:5" x14ac:dyDescent="0.2">
      <c r="A871">
        <v>86.986999999999995</v>
      </c>
      <c r="B871">
        <v>1227.5</v>
      </c>
      <c r="C871">
        <v>753.19</v>
      </c>
      <c r="D871">
        <v>613.255</v>
      </c>
      <c r="E871">
        <v>577.96600000000001</v>
      </c>
    </row>
    <row r="872" spans="1:5" x14ac:dyDescent="0.2">
      <c r="A872">
        <v>87.087100000000007</v>
      </c>
      <c r="B872">
        <v>1225.58</v>
      </c>
      <c r="C872">
        <v>752.66899999999998</v>
      </c>
      <c r="D872">
        <v>613.14599999999996</v>
      </c>
      <c r="E872">
        <v>577.96100000000001</v>
      </c>
    </row>
    <row r="873" spans="1:5" x14ac:dyDescent="0.2">
      <c r="A873">
        <v>87.187200000000004</v>
      </c>
      <c r="B873">
        <v>1223.6600000000001</v>
      </c>
      <c r="C873">
        <v>752.14800000000002</v>
      </c>
      <c r="D873">
        <v>613.03700000000003</v>
      </c>
      <c r="E873">
        <v>577.95600000000002</v>
      </c>
    </row>
    <row r="874" spans="1:5" x14ac:dyDescent="0.2">
      <c r="A874">
        <v>87.287300000000002</v>
      </c>
      <c r="B874">
        <v>1221.74</v>
      </c>
      <c r="C874">
        <v>751.62699999999995</v>
      </c>
      <c r="D874">
        <v>612.92899999999997</v>
      </c>
      <c r="E874">
        <v>577.95100000000002</v>
      </c>
    </row>
    <row r="875" spans="1:5" x14ac:dyDescent="0.2">
      <c r="A875">
        <v>87.3874</v>
      </c>
      <c r="B875">
        <v>1219.82</v>
      </c>
      <c r="C875">
        <v>751.10599999999999</v>
      </c>
      <c r="D875">
        <v>612.82000000000005</v>
      </c>
      <c r="E875">
        <v>577.94600000000003</v>
      </c>
    </row>
    <row r="876" spans="1:5" x14ac:dyDescent="0.2">
      <c r="A876">
        <v>87.487499999999997</v>
      </c>
      <c r="B876">
        <v>1217.9100000000001</v>
      </c>
      <c r="C876">
        <v>750.58500000000004</v>
      </c>
      <c r="D876">
        <v>612.71100000000001</v>
      </c>
      <c r="E876">
        <v>577.94200000000001</v>
      </c>
    </row>
    <row r="877" spans="1:5" x14ac:dyDescent="0.2">
      <c r="A877">
        <v>87.587599999999995</v>
      </c>
      <c r="B877">
        <v>1215.95</v>
      </c>
      <c r="C877">
        <v>750.05</v>
      </c>
      <c r="D877">
        <v>612.59699999999998</v>
      </c>
      <c r="E877">
        <v>577.93399999999997</v>
      </c>
    </row>
    <row r="878" spans="1:5" x14ac:dyDescent="0.2">
      <c r="A878">
        <v>87.687700000000007</v>
      </c>
      <c r="B878">
        <v>1213.98</v>
      </c>
      <c r="C878">
        <v>749.51400000000001</v>
      </c>
      <c r="D878">
        <v>612.48199999999997</v>
      </c>
      <c r="E878">
        <v>577.92600000000004</v>
      </c>
    </row>
    <row r="879" spans="1:5" x14ac:dyDescent="0.2">
      <c r="A879">
        <v>87.787800000000004</v>
      </c>
      <c r="B879">
        <v>1212.01</v>
      </c>
      <c r="C879">
        <v>748.97699999999998</v>
      </c>
      <c r="D879">
        <v>612.36800000000005</v>
      </c>
      <c r="E879">
        <v>577.91800000000001</v>
      </c>
    </row>
    <row r="880" spans="1:5" x14ac:dyDescent="0.2">
      <c r="A880">
        <v>87.887900000000002</v>
      </c>
      <c r="B880">
        <v>1210.04</v>
      </c>
      <c r="C880">
        <v>748.44</v>
      </c>
      <c r="D880">
        <v>612.25300000000004</v>
      </c>
      <c r="E880">
        <v>577.90899999999999</v>
      </c>
    </row>
    <row r="881" spans="1:5" x14ac:dyDescent="0.2">
      <c r="A881">
        <v>87.988</v>
      </c>
      <c r="B881">
        <v>1208.07</v>
      </c>
      <c r="C881">
        <v>747.90300000000002</v>
      </c>
      <c r="D881">
        <v>612.13900000000001</v>
      </c>
      <c r="E881">
        <v>577.90099999999995</v>
      </c>
    </row>
    <row r="882" spans="1:5" x14ac:dyDescent="0.2">
      <c r="A882">
        <v>88.088099999999997</v>
      </c>
      <c r="B882">
        <v>1206.1099999999999</v>
      </c>
      <c r="C882">
        <v>747.36699999999996</v>
      </c>
      <c r="D882">
        <v>612.024</v>
      </c>
      <c r="E882">
        <v>577.89300000000003</v>
      </c>
    </row>
    <row r="883" spans="1:5" x14ac:dyDescent="0.2">
      <c r="A883">
        <v>88.188199999999995</v>
      </c>
      <c r="B883">
        <v>1204.1400000000001</v>
      </c>
      <c r="C883">
        <v>746.83</v>
      </c>
      <c r="D883">
        <v>611.90899999999999</v>
      </c>
      <c r="E883">
        <v>577.88499999999999</v>
      </c>
    </row>
    <row r="884" spans="1:5" x14ac:dyDescent="0.2">
      <c r="A884">
        <v>88.288300000000007</v>
      </c>
      <c r="B884">
        <v>1202.17</v>
      </c>
      <c r="C884">
        <v>746.29300000000001</v>
      </c>
      <c r="D884">
        <v>611.79499999999996</v>
      </c>
      <c r="E884">
        <v>577.87699999999995</v>
      </c>
    </row>
    <row r="885" spans="1:5" x14ac:dyDescent="0.2">
      <c r="A885">
        <v>88.388400000000004</v>
      </c>
      <c r="B885">
        <v>1200.2</v>
      </c>
      <c r="C885">
        <v>745.75599999999997</v>
      </c>
      <c r="D885">
        <v>611.67999999999995</v>
      </c>
      <c r="E885">
        <v>577.86900000000003</v>
      </c>
    </row>
    <row r="886" spans="1:5" x14ac:dyDescent="0.2">
      <c r="A886">
        <v>88.488500000000002</v>
      </c>
      <c r="B886">
        <v>1198.24</v>
      </c>
      <c r="C886">
        <v>745.21900000000005</v>
      </c>
      <c r="D886">
        <v>611.56500000000005</v>
      </c>
      <c r="E886">
        <v>577.86</v>
      </c>
    </row>
    <row r="887" spans="1:5" x14ac:dyDescent="0.2">
      <c r="A887">
        <v>88.5886</v>
      </c>
      <c r="B887">
        <v>1196.27</v>
      </c>
      <c r="C887">
        <v>744.68299999999999</v>
      </c>
      <c r="D887">
        <v>611.45100000000002</v>
      </c>
      <c r="E887">
        <v>577.85199999999998</v>
      </c>
    </row>
    <row r="888" spans="1:5" x14ac:dyDescent="0.2">
      <c r="A888">
        <v>88.688699999999997</v>
      </c>
      <c r="B888">
        <v>1194.3</v>
      </c>
      <c r="C888">
        <v>744.14599999999996</v>
      </c>
      <c r="D888">
        <v>611.33600000000001</v>
      </c>
      <c r="E888">
        <v>577.84400000000005</v>
      </c>
    </row>
    <row r="889" spans="1:5" x14ac:dyDescent="0.2">
      <c r="A889">
        <v>88.788799999999995</v>
      </c>
      <c r="B889">
        <v>1192.31</v>
      </c>
      <c r="C889">
        <v>743.60299999999995</v>
      </c>
      <c r="D889">
        <v>611.21900000000005</v>
      </c>
      <c r="E889">
        <v>577.83500000000004</v>
      </c>
    </row>
    <row r="890" spans="1:5" x14ac:dyDescent="0.2">
      <c r="A890">
        <v>88.888900000000007</v>
      </c>
      <c r="B890">
        <v>1190.3</v>
      </c>
      <c r="C890">
        <v>743.05100000000004</v>
      </c>
      <c r="D890">
        <v>611.09900000000005</v>
      </c>
      <c r="E890">
        <v>577.82299999999998</v>
      </c>
    </row>
    <row r="891" spans="1:5" x14ac:dyDescent="0.2">
      <c r="A891">
        <v>88.989000000000004</v>
      </c>
      <c r="B891">
        <v>1188.28</v>
      </c>
      <c r="C891">
        <v>742.49900000000002</v>
      </c>
      <c r="D891">
        <v>610.97900000000004</v>
      </c>
      <c r="E891">
        <v>577.81200000000001</v>
      </c>
    </row>
    <row r="892" spans="1:5" x14ac:dyDescent="0.2">
      <c r="A892">
        <v>89.089100000000002</v>
      </c>
      <c r="B892">
        <v>1186.27</v>
      </c>
      <c r="C892">
        <v>741.947</v>
      </c>
      <c r="D892">
        <v>610.85799999999995</v>
      </c>
      <c r="E892">
        <v>577.79999999999995</v>
      </c>
    </row>
    <row r="893" spans="1:5" x14ac:dyDescent="0.2">
      <c r="A893">
        <v>89.1892</v>
      </c>
      <c r="B893">
        <v>1184.25</v>
      </c>
      <c r="C893">
        <v>741.39499999999998</v>
      </c>
      <c r="D893">
        <v>610.73800000000006</v>
      </c>
      <c r="E893">
        <v>577.78899999999999</v>
      </c>
    </row>
    <row r="894" spans="1:5" x14ac:dyDescent="0.2">
      <c r="A894">
        <v>89.289299999999997</v>
      </c>
      <c r="B894">
        <v>1182.24</v>
      </c>
      <c r="C894">
        <v>740.84299999999996</v>
      </c>
      <c r="D894">
        <v>610.61800000000005</v>
      </c>
      <c r="E894">
        <v>577.77700000000004</v>
      </c>
    </row>
    <row r="895" spans="1:5" x14ac:dyDescent="0.2">
      <c r="A895">
        <v>89.389399999999995</v>
      </c>
      <c r="B895">
        <v>1180.22</v>
      </c>
      <c r="C895">
        <v>740.29100000000005</v>
      </c>
      <c r="D895">
        <v>610.49699999999996</v>
      </c>
      <c r="E895">
        <v>577.76599999999996</v>
      </c>
    </row>
    <row r="896" spans="1:5" x14ac:dyDescent="0.2">
      <c r="A896">
        <v>89.489500000000007</v>
      </c>
      <c r="B896">
        <v>1178.21</v>
      </c>
      <c r="C896">
        <v>739.73900000000003</v>
      </c>
      <c r="D896">
        <v>610.37699999999995</v>
      </c>
      <c r="E896">
        <v>577.75400000000002</v>
      </c>
    </row>
    <row r="897" spans="1:5" x14ac:dyDescent="0.2">
      <c r="A897">
        <v>89.589600000000004</v>
      </c>
      <c r="B897">
        <v>1176.19</v>
      </c>
      <c r="C897">
        <v>739.18700000000001</v>
      </c>
      <c r="D897">
        <v>610.25699999999995</v>
      </c>
      <c r="E897">
        <v>577.74300000000005</v>
      </c>
    </row>
    <row r="898" spans="1:5" x14ac:dyDescent="0.2">
      <c r="A898">
        <v>89.689700000000002</v>
      </c>
      <c r="B898">
        <v>1174.18</v>
      </c>
      <c r="C898">
        <v>738.63499999999999</v>
      </c>
      <c r="D898">
        <v>610.13599999999997</v>
      </c>
      <c r="E898">
        <v>577.73099999999999</v>
      </c>
    </row>
    <row r="899" spans="1:5" x14ac:dyDescent="0.2">
      <c r="A899">
        <v>89.7898</v>
      </c>
      <c r="B899">
        <v>1172.1600000000001</v>
      </c>
      <c r="C899">
        <v>738.08299999999997</v>
      </c>
      <c r="D899">
        <v>610.01599999999996</v>
      </c>
      <c r="E899">
        <v>577.72</v>
      </c>
    </row>
    <row r="900" spans="1:5" x14ac:dyDescent="0.2">
      <c r="A900">
        <v>89.889899999999997</v>
      </c>
      <c r="B900">
        <v>1170.1500000000001</v>
      </c>
      <c r="C900">
        <v>737.53099999999995</v>
      </c>
      <c r="D900">
        <v>609.89599999999996</v>
      </c>
      <c r="E900">
        <v>577.70799999999997</v>
      </c>
    </row>
    <row r="901" spans="1:5" x14ac:dyDescent="0.2">
      <c r="A901">
        <v>89.99</v>
      </c>
      <c r="B901">
        <v>1168.1300000000001</v>
      </c>
      <c r="C901">
        <v>736.97900000000004</v>
      </c>
      <c r="D901">
        <v>609.77499999999998</v>
      </c>
      <c r="E901">
        <v>577.697</v>
      </c>
    </row>
    <row r="902" spans="1:5" x14ac:dyDescent="0.2">
      <c r="A902">
        <v>90.090100000000007</v>
      </c>
      <c r="B902">
        <v>1166.07</v>
      </c>
      <c r="C902">
        <v>736.41300000000001</v>
      </c>
      <c r="D902">
        <v>609.65</v>
      </c>
      <c r="E902">
        <v>577.68200000000002</v>
      </c>
    </row>
    <row r="903" spans="1:5" x14ac:dyDescent="0.2">
      <c r="A903">
        <v>90.190200000000004</v>
      </c>
      <c r="B903">
        <v>1164.01</v>
      </c>
      <c r="C903">
        <v>735.84699999999998</v>
      </c>
      <c r="D903">
        <v>609.524</v>
      </c>
      <c r="E903">
        <v>577.66800000000001</v>
      </c>
    </row>
    <row r="904" spans="1:5" x14ac:dyDescent="0.2">
      <c r="A904">
        <v>90.290300000000002</v>
      </c>
      <c r="B904">
        <v>1161.95</v>
      </c>
      <c r="C904">
        <v>735.28</v>
      </c>
      <c r="D904">
        <v>609.39800000000002</v>
      </c>
      <c r="E904">
        <v>577.65300000000002</v>
      </c>
    </row>
    <row r="905" spans="1:5" x14ac:dyDescent="0.2">
      <c r="A905">
        <v>90.3904</v>
      </c>
      <c r="B905">
        <v>1159.8900000000001</v>
      </c>
      <c r="C905">
        <v>734.71299999999997</v>
      </c>
      <c r="D905">
        <v>609.27200000000005</v>
      </c>
      <c r="E905">
        <v>577.63800000000003</v>
      </c>
    </row>
    <row r="906" spans="1:5" x14ac:dyDescent="0.2">
      <c r="A906">
        <v>90.490499999999997</v>
      </c>
      <c r="B906">
        <v>1157.83</v>
      </c>
      <c r="C906">
        <v>734.14599999999996</v>
      </c>
      <c r="D906">
        <v>609.14599999999996</v>
      </c>
      <c r="E906">
        <v>577.62300000000005</v>
      </c>
    </row>
    <row r="907" spans="1:5" x14ac:dyDescent="0.2">
      <c r="A907">
        <v>90.590599999999995</v>
      </c>
      <c r="B907">
        <v>1155.77</v>
      </c>
      <c r="C907">
        <v>733.57899999999995</v>
      </c>
      <c r="D907">
        <v>609.02</v>
      </c>
      <c r="E907">
        <v>577.60900000000004</v>
      </c>
    </row>
    <row r="908" spans="1:5" x14ac:dyDescent="0.2">
      <c r="A908">
        <v>90.690700000000007</v>
      </c>
      <c r="B908">
        <v>1153.71</v>
      </c>
      <c r="C908">
        <v>733.01300000000003</v>
      </c>
      <c r="D908">
        <v>608.89400000000001</v>
      </c>
      <c r="E908">
        <v>577.59400000000005</v>
      </c>
    </row>
    <row r="909" spans="1:5" x14ac:dyDescent="0.2">
      <c r="A909">
        <v>90.790800000000004</v>
      </c>
      <c r="B909">
        <v>1151.6500000000001</v>
      </c>
      <c r="C909">
        <v>732.44600000000003</v>
      </c>
      <c r="D909">
        <v>608.76800000000003</v>
      </c>
      <c r="E909">
        <v>577.57899999999995</v>
      </c>
    </row>
    <row r="910" spans="1:5" x14ac:dyDescent="0.2">
      <c r="A910">
        <v>90.890900000000002</v>
      </c>
      <c r="B910">
        <v>1149.5899999999999</v>
      </c>
      <c r="C910">
        <v>731.87900000000002</v>
      </c>
      <c r="D910">
        <v>608.64200000000005</v>
      </c>
      <c r="E910">
        <v>577.56399999999996</v>
      </c>
    </row>
    <row r="911" spans="1:5" x14ac:dyDescent="0.2">
      <c r="A911">
        <v>90.991</v>
      </c>
      <c r="B911">
        <v>1147.52</v>
      </c>
      <c r="C911">
        <v>731.31200000000001</v>
      </c>
      <c r="D911">
        <v>608.51599999999996</v>
      </c>
      <c r="E911">
        <v>577.54999999999995</v>
      </c>
    </row>
    <row r="912" spans="1:5" x14ac:dyDescent="0.2">
      <c r="A912">
        <v>91.091099999999997</v>
      </c>
      <c r="B912">
        <v>1145.46</v>
      </c>
      <c r="C912">
        <v>730.745</v>
      </c>
      <c r="D912">
        <v>608.39</v>
      </c>
      <c r="E912">
        <v>577.53499999999997</v>
      </c>
    </row>
    <row r="913" spans="1:5" x14ac:dyDescent="0.2">
      <c r="A913">
        <v>91.191199999999995</v>
      </c>
      <c r="B913">
        <v>1143.4000000000001</v>
      </c>
      <c r="C913">
        <v>730.178</v>
      </c>
      <c r="D913">
        <v>608.26400000000001</v>
      </c>
      <c r="E913">
        <v>577.52</v>
      </c>
    </row>
    <row r="914" spans="1:5" x14ac:dyDescent="0.2">
      <c r="A914">
        <v>91.291300000000007</v>
      </c>
      <c r="B914">
        <v>1141.32</v>
      </c>
      <c r="C914">
        <v>729.60599999999999</v>
      </c>
      <c r="D914">
        <v>608.13599999999997</v>
      </c>
      <c r="E914">
        <v>577.50400000000002</v>
      </c>
    </row>
    <row r="915" spans="1:5" x14ac:dyDescent="0.2">
      <c r="A915">
        <v>91.391400000000004</v>
      </c>
      <c r="B915">
        <v>1139.22</v>
      </c>
      <c r="C915">
        <v>729.02499999999998</v>
      </c>
      <c r="D915">
        <v>608.005</v>
      </c>
      <c r="E915">
        <v>577.48599999999999</v>
      </c>
    </row>
    <row r="916" spans="1:5" x14ac:dyDescent="0.2">
      <c r="A916">
        <v>91.491500000000002</v>
      </c>
      <c r="B916">
        <v>1137.1099999999999</v>
      </c>
      <c r="C916">
        <v>728.44399999999996</v>
      </c>
      <c r="D916">
        <v>607.87300000000005</v>
      </c>
      <c r="E916">
        <v>577.46799999999996</v>
      </c>
    </row>
    <row r="917" spans="1:5" x14ac:dyDescent="0.2">
      <c r="A917">
        <v>91.5916</v>
      </c>
      <c r="B917">
        <v>1135.01</v>
      </c>
      <c r="C917">
        <v>727.86300000000006</v>
      </c>
      <c r="D917">
        <v>607.74199999999996</v>
      </c>
      <c r="E917">
        <v>577.45000000000005</v>
      </c>
    </row>
    <row r="918" spans="1:5" x14ac:dyDescent="0.2">
      <c r="A918">
        <v>91.691699999999997</v>
      </c>
      <c r="B918">
        <v>1132.9000000000001</v>
      </c>
      <c r="C918">
        <v>727.28099999999995</v>
      </c>
      <c r="D918">
        <v>607.61099999999999</v>
      </c>
      <c r="E918">
        <v>577.43200000000002</v>
      </c>
    </row>
    <row r="919" spans="1:5" x14ac:dyDescent="0.2">
      <c r="A919">
        <v>91.791799999999995</v>
      </c>
      <c r="B919">
        <v>1130.8</v>
      </c>
      <c r="C919">
        <v>726.7</v>
      </c>
      <c r="D919">
        <v>607.47900000000004</v>
      </c>
      <c r="E919">
        <v>577.41399999999999</v>
      </c>
    </row>
    <row r="920" spans="1:5" x14ac:dyDescent="0.2">
      <c r="A920">
        <v>91.891900000000007</v>
      </c>
      <c r="B920">
        <v>1128.69</v>
      </c>
      <c r="C920">
        <v>726.11900000000003</v>
      </c>
      <c r="D920">
        <v>607.34799999999996</v>
      </c>
      <c r="E920">
        <v>577.39599999999996</v>
      </c>
    </row>
    <row r="921" spans="1:5" x14ac:dyDescent="0.2">
      <c r="A921">
        <v>91.992000000000004</v>
      </c>
      <c r="B921">
        <v>1126.5899999999999</v>
      </c>
      <c r="C921">
        <v>725.53800000000001</v>
      </c>
      <c r="D921">
        <v>607.21600000000001</v>
      </c>
      <c r="E921">
        <v>577.37800000000004</v>
      </c>
    </row>
    <row r="922" spans="1:5" x14ac:dyDescent="0.2">
      <c r="A922">
        <v>92.092100000000002</v>
      </c>
      <c r="B922">
        <v>1124.48</v>
      </c>
      <c r="C922">
        <v>724.95699999999999</v>
      </c>
      <c r="D922">
        <v>607.08500000000004</v>
      </c>
      <c r="E922">
        <v>577.36</v>
      </c>
    </row>
    <row r="923" spans="1:5" x14ac:dyDescent="0.2">
      <c r="A923">
        <v>92.1922</v>
      </c>
      <c r="B923">
        <v>1122.3800000000001</v>
      </c>
      <c r="C923">
        <v>724.37599999999998</v>
      </c>
      <c r="D923">
        <v>606.95299999999997</v>
      </c>
      <c r="E923">
        <v>577.34199999999998</v>
      </c>
    </row>
    <row r="924" spans="1:5" x14ac:dyDescent="0.2">
      <c r="A924">
        <v>92.292299999999997</v>
      </c>
      <c r="B924">
        <v>1120.27</v>
      </c>
      <c r="C924">
        <v>723.79499999999996</v>
      </c>
      <c r="D924">
        <v>606.822</v>
      </c>
      <c r="E924">
        <v>577.32299999999998</v>
      </c>
    </row>
    <row r="925" spans="1:5" x14ac:dyDescent="0.2">
      <c r="A925">
        <v>92.392399999999995</v>
      </c>
      <c r="B925">
        <v>1118.17</v>
      </c>
      <c r="C925">
        <v>723.21400000000006</v>
      </c>
      <c r="D925">
        <v>606.69000000000005</v>
      </c>
      <c r="E925">
        <v>577.30499999999995</v>
      </c>
    </row>
    <row r="926" spans="1:5" x14ac:dyDescent="0.2">
      <c r="A926">
        <v>92.492500000000007</v>
      </c>
      <c r="B926">
        <v>1116.06</v>
      </c>
      <c r="C926">
        <v>722.63300000000004</v>
      </c>
      <c r="D926">
        <v>606.55899999999997</v>
      </c>
      <c r="E926">
        <v>577.28700000000003</v>
      </c>
    </row>
    <row r="927" spans="1:5" x14ac:dyDescent="0.2">
      <c r="A927">
        <v>92.592600000000004</v>
      </c>
      <c r="B927">
        <v>1113.92</v>
      </c>
      <c r="C927">
        <v>722.03899999999999</v>
      </c>
      <c r="D927">
        <v>606.423</v>
      </c>
      <c r="E927">
        <v>577.26599999999996</v>
      </c>
    </row>
    <row r="928" spans="1:5" x14ac:dyDescent="0.2">
      <c r="A928">
        <v>92.692700000000002</v>
      </c>
      <c r="B928">
        <v>1111.77</v>
      </c>
      <c r="C928">
        <v>721.44399999999996</v>
      </c>
      <c r="D928">
        <v>606.28599999999994</v>
      </c>
      <c r="E928">
        <v>577.245</v>
      </c>
    </row>
    <row r="929" spans="1:5" x14ac:dyDescent="0.2">
      <c r="A929">
        <v>92.7928</v>
      </c>
      <c r="B929">
        <v>1109.6199999999999</v>
      </c>
      <c r="C929">
        <v>720.84900000000005</v>
      </c>
      <c r="D929">
        <v>606.149</v>
      </c>
      <c r="E929">
        <v>577.22400000000005</v>
      </c>
    </row>
    <row r="930" spans="1:5" x14ac:dyDescent="0.2">
      <c r="A930">
        <v>92.892899999999997</v>
      </c>
      <c r="B930">
        <v>1107.48</v>
      </c>
      <c r="C930">
        <v>720.255</v>
      </c>
      <c r="D930">
        <v>606.01199999999994</v>
      </c>
      <c r="E930">
        <v>577.202</v>
      </c>
    </row>
    <row r="931" spans="1:5" x14ac:dyDescent="0.2">
      <c r="A931">
        <v>92.992999999999995</v>
      </c>
      <c r="B931">
        <v>1105.33</v>
      </c>
      <c r="C931">
        <v>719.66</v>
      </c>
      <c r="D931">
        <v>605.875</v>
      </c>
      <c r="E931">
        <v>577.18100000000004</v>
      </c>
    </row>
    <row r="932" spans="1:5" x14ac:dyDescent="0.2">
      <c r="A932">
        <v>93.093100000000007</v>
      </c>
      <c r="B932">
        <v>1103.18</v>
      </c>
      <c r="C932">
        <v>719.06500000000005</v>
      </c>
      <c r="D932">
        <v>605.73900000000003</v>
      </c>
      <c r="E932">
        <v>577.16</v>
      </c>
    </row>
    <row r="933" spans="1:5" x14ac:dyDescent="0.2">
      <c r="A933">
        <v>93.193200000000004</v>
      </c>
      <c r="B933">
        <v>1101.03</v>
      </c>
      <c r="C933">
        <v>718.47</v>
      </c>
      <c r="D933">
        <v>605.60199999999998</v>
      </c>
      <c r="E933">
        <v>577.13800000000003</v>
      </c>
    </row>
    <row r="934" spans="1:5" x14ac:dyDescent="0.2">
      <c r="A934">
        <v>93.293300000000002</v>
      </c>
      <c r="B934">
        <v>1098.8900000000001</v>
      </c>
      <c r="C934">
        <v>717.875</v>
      </c>
      <c r="D934">
        <v>605.46500000000003</v>
      </c>
      <c r="E934">
        <v>577.11699999999996</v>
      </c>
    </row>
    <row r="935" spans="1:5" x14ac:dyDescent="0.2">
      <c r="A935">
        <v>93.3934</v>
      </c>
      <c r="B935">
        <v>1096.74</v>
      </c>
      <c r="C935">
        <v>717.28099999999995</v>
      </c>
      <c r="D935">
        <v>605.32799999999997</v>
      </c>
      <c r="E935">
        <v>577.096</v>
      </c>
    </row>
    <row r="936" spans="1:5" x14ac:dyDescent="0.2">
      <c r="A936">
        <v>93.493499999999997</v>
      </c>
      <c r="B936">
        <v>1094.5899999999999</v>
      </c>
      <c r="C936">
        <v>716.68600000000004</v>
      </c>
      <c r="D936">
        <v>605.19100000000003</v>
      </c>
      <c r="E936">
        <v>577.07399999999996</v>
      </c>
    </row>
    <row r="937" spans="1:5" x14ac:dyDescent="0.2">
      <c r="A937">
        <v>93.593599999999995</v>
      </c>
      <c r="B937">
        <v>1092.45</v>
      </c>
      <c r="C937">
        <v>716.09100000000001</v>
      </c>
      <c r="D937">
        <v>605.05399999999997</v>
      </c>
      <c r="E937">
        <v>577.053</v>
      </c>
    </row>
    <row r="938" spans="1:5" x14ac:dyDescent="0.2">
      <c r="A938">
        <v>93.693700000000007</v>
      </c>
      <c r="B938">
        <v>1090.3</v>
      </c>
      <c r="C938">
        <v>715.49599999999998</v>
      </c>
      <c r="D938">
        <v>604.91800000000001</v>
      </c>
      <c r="E938">
        <v>577.03200000000004</v>
      </c>
    </row>
    <row r="939" spans="1:5" x14ac:dyDescent="0.2">
      <c r="A939">
        <v>93.793800000000005</v>
      </c>
      <c r="B939">
        <v>1088.1300000000001</v>
      </c>
      <c r="C939">
        <v>714.89599999999996</v>
      </c>
      <c r="D939">
        <v>604.779</v>
      </c>
      <c r="E939">
        <v>577.00900000000001</v>
      </c>
    </row>
    <row r="940" spans="1:5" x14ac:dyDescent="0.2">
      <c r="A940">
        <v>93.893900000000002</v>
      </c>
      <c r="B940">
        <v>1085.95</v>
      </c>
      <c r="C940">
        <v>714.28800000000001</v>
      </c>
      <c r="D940">
        <v>604.63599999999997</v>
      </c>
      <c r="E940">
        <v>576.98500000000001</v>
      </c>
    </row>
    <row r="941" spans="1:5" x14ac:dyDescent="0.2">
      <c r="A941">
        <v>93.994</v>
      </c>
      <c r="B941">
        <v>1083.76</v>
      </c>
      <c r="C941">
        <v>713.68</v>
      </c>
      <c r="D941">
        <v>604.49400000000003</v>
      </c>
      <c r="E941">
        <v>576.96</v>
      </c>
    </row>
    <row r="942" spans="1:5" x14ac:dyDescent="0.2">
      <c r="A942">
        <v>94.094099999999997</v>
      </c>
      <c r="B942">
        <v>1081.57</v>
      </c>
      <c r="C942">
        <v>713.072</v>
      </c>
      <c r="D942">
        <v>604.35199999999998</v>
      </c>
      <c r="E942">
        <v>576.93499999999995</v>
      </c>
    </row>
    <row r="943" spans="1:5" x14ac:dyDescent="0.2">
      <c r="A943">
        <v>94.194199999999995</v>
      </c>
      <c r="B943">
        <v>1079.3900000000001</v>
      </c>
      <c r="C943">
        <v>712.46400000000006</v>
      </c>
      <c r="D943">
        <v>604.21</v>
      </c>
      <c r="E943">
        <v>576.91099999999994</v>
      </c>
    </row>
    <row r="944" spans="1:5" x14ac:dyDescent="0.2">
      <c r="A944">
        <v>94.294300000000007</v>
      </c>
      <c r="B944">
        <v>1077.2</v>
      </c>
      <c r="C944">
        <v>711.85599999999999</v>
      </c>
      <c r="D944">
        <v>604.06799999999998</v>
      </c>
      <c r="E944">
        <v>576.88599999999997</v>
      </c>
    </row>
    <row r="945" spans="1:5" x14ac:dyDescent="0.2">
      <c r="A945">
        <v>94.394400000000005</v>
      </c>
      <c r="B945">
        <v>1075.01</v>
      </c>
      <c r="C945">
        <v>711.24800000000005</v>
      </c>
      <c r="D945">
        <v>603.92600000000004</v>
      </c>
      <c r="E945">
        <v>576.86199999999997</v>
      </c>
    </row>
    <row r="946" spans="1:5" x14ac:dyDescent="0.2">
      <c r="A946">
        <v>94.494500000000002</v>
      </c>
      <c r="B946">
        <v>1072.82</v>
      </c>
      <c r="C946">
        <v>710.64</v>
      </c>
      <c r="D946">
        <v>603.78399999999999</v>
      </c>
      <c r="E946">
        <v>576.83699999999999</v>
      </c>
    </row>
    <row r="947" spans="1:5" x14ac:dyDescent="0.2">
      <c r="A947">
        <v>94.5946</v>
      </c>
      <c r="B947">
        <v>1070.6400000000001</v>
      </c>
      <c r="C947">
        <v>710.03200000000004</v>
      </c>
      <c r="D947">
        <v>603.64200000000005</v>
      </c>
      <c r="E947">
        <v>576.81299999999999</v>
      </c>
    </row>
    <row r="948" spans="1:5" x14ac:dyDescent="0.2">
      <c r="A948">
        <v>94.694699999999997</v>
      </c>
      <c r="B948">
        <v>1068.45</v>
      </c>
      <c r="C948">
        <v>709.42399999999998</v>
      </c>
      <c r="D948">
        <v>603.5</v>
      </c>
      <c r="E948">
        <v>576.78800000000001</v>
      </c>
    </row>
    <row r="949" spans="1:5" x14ac:dyDescent="0.2">
      <c r="A949">
        <v>94.794799999999995</v>
      </c>
      <c r="B949">
        <v>1066.26</v>
      </c>
      <c r="C949">
        <v>708.81600000000003</v>
      </c>
      <c r="D949">
        <v>603.35799999999995</v>
      </c>
      <c r="E949">
        <v>576.76400000000001</v>
      </c>
    </row>
    <row r="950" spans="1:5" x14ac:dyDescent="0.2">
      <c r="A950">
        <v>94.894900000000007</v>
      </c>
      <c r="B950">
        <v>1064.08</v>
      </c>
      <c r="C950">
        <v>708.20799999999997</v>
      </c>
      <c r="D950">
        <v>603.21600000000001</v>
      </c>
      <c r="E950">
        <v>576.73900000000003</v>
      </c>
    </row>
    <row r="951" spans="1:5" x14ac:dyDescent="0.2">
      <c r="A951">
        <v>94.995000000000005</v>
      </c>
      <c r="B951">
        <v>1061.8900000000001</v>
      </c>
      <c r="C951">
        <v>707.6</v>
      </c>
      <c r="D951">
        <v>603.07399999999996</v>
      </c>
      <c r="E951">
        <v>576.71500000000003</v>
      </c>
    </row>
    <row r="952" spans="1:5" x14ac:dyDescent="0.2">
      <c r="A952">
        <v>95.095100000000002</v>
      </c>
      <c r="B952">
        <v>1059.6600000000001</v>
      </c>
      <c r="C952">
        <v>706.98</v>
      </c>
      <c r="D952">
        <v>602.92700000000002</v>
      </c>
      <c r="E952">
        <v>576.68700000000001</v>
      </c>
    </row>
    <row r="953" spans="1:5" x14ac:dyDescent="0.2">
      <c r="A953">
        <v>95.1952</v>
      </c>
      <c r="B953">
        <v>1057.44</v>
      </c>
      <c r="C953">
        <v>706.35900000000004</v>
      </c>
      <c r="D953">
        <v>602.78</v>
      </c>
      <c r="E953">
        <v>576.65899999999999</v>
      </c>
    </row>
    <row r="954" spans="1:5" x14ac:dyDescent="0.2">
      <c r="A954">
        <v>95.295299999999997</v>
      </c>
      <c r="B954">
        <v>1055.21</v>
      </c>
      <c r="C954">
        <v>705.73800000000006</v>
      </c>
      <c r="D954">
        <v>602.63199999999995</v>
      </c>
      <c r="E954">
        <v>576.63099999999997</v>
      </c>
    </row>
    <row r="955" spans="1:5" x14ac:dyDescent="0.2">
      <c r="A955">
        <v>95.395399999999995</v>
      </c>
      <c r="B955">
        <v>1052.98</v>
      </c>
      <c r="C955">
        <v>705.11699999999996</v>
      </c>
      <c r="D955">
        <v>602.48500000000001</v>
      </c>
      <c r="E955">
        <v>576.60299999999995</v>
      </c>
    </row>
    <row r="956" spans="1:5" x14ac:dyDescent="0.2">
      <c r="A956">
        <v>95.495500000000007</v>
      </c>
      <c r="B956">
        <v>1050.76</v>
      </c>
      <c r="C956">
        <v>704.495</v>
      </c>
      <c r="D956">
        <v>602.33799999999997</v>
      </c>
      <c r="E956">
        <v>576.57600000000002</v>
      </c>
    </row>
    <row r="957" spans="1:5" x14ac:dyDescent="0.2">
      <c r="A957">
        <v>95.595600000000005</v>
      </c>
      <c r="B957">
        <v>1048.53</v>
      </c>
      <c r="C957">
        <v>703.87400000000002</v>
      </c>
      <c r="D957">
        <v>602.19000000000005</v>
      </c>
      <c r="E957">
        <v>576.548</v>
      </c>
    </row>
    <row r="958" spans="1:5" x14ac:dyDescent="0.2">
      <c r="A958">
        <v>95.695700000000002</v>
      </c>
      <c r="B958">
        <v>1046.3</v>
      </c>
      <c r="C958">
        <v>703.25300000000004</v>
      </c>
      <c r="D958">
        <v>602.04300000000001</v>
      </c>
      <c r="E958">
        <v>576.52</v>
      </c>
    </row>
    <row r="959" spans="1:5" x14ac:dyDescent="0.2">
      <c r="A959">
        <v>95.7958</v>
      </c>
      <c r="B959">
        <v>1044.07</v>
      </c>
      <c r="C959">
        <v>702.63199999999995</v>
      </c>
      <c r="D959">
        <v>601.89599999999996</v>
      </c>
      <c r="E959">
        <v>576.49199999999996</v>
      </c>
    </row>
    <row r="960" spans="1:5" x14ac:dyDescent="0.2">
      <c r="A960">
        <v>95.895899999999997</v>
      </c>
      <c r="B960">
        <v>1041.8499999999999</v>
      </c>
      <c r="C960">
        <v>702.01099999999997</v>
      </c>
      <c r="D960">
        <v>601.74900000000002</v>
      </c>
      <c r="E960">
        <v>576.46400000000006</v>
      </c>
    </row>
    <row r="961" spans="1:5" x14ac:dyDescent="0.2">
      <c r="A961">
        <v>95.995999999999995</v>
      </c>
      <c r="B961">
        <v>1039.6199999999999</v>
      </c>
      <c r="C961">
        <v>701.39</v>
      </c>
      <c r="D961">
        <v>601.601</v>
      </c>
      <c r="E961">
        <v>576.43600000000004</v>
      </c>
    </row>
    <row r="962" spans="1:5" x14ac:dyDescent="0.2">
      <c r="A962">
        <v>96.096100000000007</v>
      </c>
      <c r="B962">
        <v>1037.3900000000001</v>
      </c>
      <c r="C962">
        <v>700.76900000000001</v>
      </c>
      <c r="D962">
        <v>601.45399999999995</v>
      </c>
      <c r="E962">
        <v>576.40899999999999</v>
      </c>
    </row>
    <row r="963" spans="1:5" x14ac:dyDescent="0.2">
      <c r="A963">
        <v>96.196200000000005</v>
      </c>
      <c r="B963">
        <v>1035.17</v>
      </c>
      <c r="C963">
        <v>700.14800000000002</v>
      </c>
      <c r="D963">
        <v>601.30700000000002</v>
      </c>
      <c r="E963">
        <v>576.38099999999997</v>
      </c>
    </row>
    <row r="964" spans="1:5" x14ac:dyDescent="0.2">
      <c r="A964">
        <v>96.296300000000002</v>
      </c>
      <c r="B964">
        <v>1032.93</v>
      </c>
      <c r="C964">
        <v>699.52200000000005</v>
      </c>
      <c r="D964">
        <v>601.15700000000004</v>
      </c>
      <c r="E964">
        <v>576.35199999999998</v>
      </c>
    </row>
    <row r="965" spans="1:5" x14ac:dyDescent="0.2">
      <c r="A965">
        <v>96.3964</v>
      </c>
      <c r="B965">
        <v>1030.67</v>
      </c>
      <c r="C965">
        <v>698.89200000000005</v>
      </c>
      <c r="D965">
        <v>601.00599999999997</v>
      </c>
      <c r="E965">
        <v>576.32100000000003</v>
      </c>
    </row>
    <row r="966" spans="1:5" x14ac:dyDescent="0.2">
      <c r="A966">
        <v>96.496499999999997</v>
      </c>
      <c r="B966">
        <v>1028.42</v>
      </c>
      <c r="C966">
        <v>698.26199999999994</v>
      </c>
      <c r="D966">
        <v>600.85400000000004</v>
      </c>
      <c r="E966">
        <v>576.29</v>
      </c>
    </row>
    <row r="967" spans="1:5" x14ac:dyDescent="0.2">
      <c r="A967">
        <v>96.596599999999995</v>
      </c>
      <c r="B967">
        <v>1026.17</v>
      </c>
      <c r="C967">
        <v>697.63199999999995</v>
      </c>
      <c r="D967">
        <v>600.70299999999997</v>
      </c>
      <c r="E967">
        <v>576.25900000000001</v>
      </c>
    </row>
    <row r="968" spans="1:5" x14ac:dyDescent="0.2">
      <c r="A968">
        <v>96.696700000000007</v>
      </c>
      <c r="B968">
        <v>1023.92</v>
      </c>
      <c r="C968">
        <v>697.00199999999995</v>
      </c>
      <c r="D968">
        <v>600.55200000000002</v>
      </c>
      <c r="E968">
        <v>576.22900000000004</v>
      </c>
    </row>
    <row r="969" spans="1:5" x14ac:dyDescent="0.2">
      <c r="A969">
        <v>96.796800000000005</v>
      </c>
      <c r="B969">
        <v>1021.67</v>
      </c>
      <c r="C969">
        <v>696.37099999999998</v>
      </c>
      <c r="D969">
        <v>600.4</v>
      </c>
      <c r="E969">
        <v>576.19799999999998</v>
      </c>
    </row>
    <row r="970" spans="1:5" x14ac:dyDescent="0.2">
      <c r="A970">
        <v>96.896900000000002</v>
      </c>
      <c r="B970">
        <v>1019.42</v>
      </c>
      <c r="C970">
        <v>695.74099999999999</v>
      </c>
      <c r="D970">
        <v>600.24900000000002</v>
      </c>
      <c r="E970">
        <v>576.16700000000003</v>
      </c>
    </row>
    <row r="971" spans="1:5" x14ac:dyDescent="0.2">
      <c r="A971">
        <v>96.997</v>
      </c>
      <c r="B971">
        <v>1017.16</v>
      </c>
      <c r="C971">
        <v>695.11099999999999</v>
      </c>
      <c r="D971">
        <v>600.09699999999998</v>
      </c>
      <c r="E971">
        <v>576.13699999999994</v>
      </c>
    </row>
    <row r="972" spans="1:5" x14ac:dyDescent="0.2">
      <c r="A972">
        <v>97.097099999999998</v>
      </c>
      <c r="B972">
        <v>1014.91</v>
      </c>
      <c r="C972">
        <v>694.48099999999999</v>
      </c>
      <c r="D972">
        <v>599.94600000000003</v>
      </c>
      <c r="E972">
        <v>576.10599999999999</v>
      </c>
    </row>
    <row r="973" spans="1:5" x14ac:dyDescent="0.2">
      <c r="A973">
        <v>97.197199999999995</v>
      </c>
      <c r="B973">
        <v>1012.66</v>
      </c>
      <c r="C973">
        <v>693.85</v>
      </c>
      <c r="D973">
        <v>599.79399999999998</v>
      </c>
      <c r="E973">
        <v>576.07500000000005</v>
      </c>
    </row>
    <row r="974" spans="1:5" x14ac:dyDescent="0.2">
      <c r="A974">
        <v>97.297300000000007</v>
      </c>
      <c r="B974">
        <v>1010.41</v>
      </c>
      <c r="C974">
        <v>693.22</v>
      </c>
      <c r="D974">
        <v>599.64300000000003</v>
      </c>
      <c r="E974">
        <v>576.04399999999998</v>
      </c>
    </row>
    <row r="975" spans="1:5" x14ac:dyDescent="0.2">
      <c r="A975">
        <v>97.397400000000005</v>
      </c>
      <c r="B975">
        <v>1008.16</v>
      </c>
      <c r="C975">
        <v>692.59</v>
      </c>
      <c r="D975">
        <v>599.49199999999996</v>
      </c>
      <c r="E975">
        <v>576.01400000000001</v>
      </c>
    </row>
    <row r="976" spans="1:5" x14ac:dyDescent="0.2">
      <c r="A976">
        <v>97.497500000000002</v>
      </c>
      <c r="B976">
        <v>1005.9</v>
      </c>
      <c r="C976">
        <v>691.96</v>
      </c>
      <c r="D976">
        <v>599.34</v>
      </c>
      <c r="E976">
        <v>575.98299999999995</v>
      </c>
    </row>
    <row r="977" spans="1:5" x14ac:dyDescent="0.2">
      <c r="A977">
        <v>97.5976</v>
      </c>
      <c r="B977">
        <v>1003.55</v>
      </c>
      <c r="C977">
        <v>691.30200000000002</v>
      </c>
      <c r="D977">
        <v>599.17899999999997</v>
      </c>
      <c r="E977">
        <v>575.947</v>
      </c>
    </row>
    <row r="978" spans="1:5" x14ac:dyDescent="0.2">
      <c r="A978">
        <v>97.697699999999998</v>
      </c>
      <c r="B978">
        <v>1001.2</v>
      </c>
      <c r="C978">
        <v>690.64300000000003</v>
      </c>
      <c r="D978">
        <v>599.01800000000003</v>
      </c>
      <c r="E978">
        <v>575.91200000000003</v>
      </c>
    </row>
    <row r="979" spans="1:5" x14ac:dyDescent="0.2">
      <c r="A979">
        <v>97.797799999999995</v>
      </c>
      <c r="B979">
        <v>998.846</v>
      </c>
      <c r="C979">
        <v>689.98400000000004</v>
      </c>
      <c r="D979">
        <v>598.85599999999999</v>
      </c>
      <c r="E979">
        <v>575.87599999999998</v>
      </c>
    </row>
    <row r="980" spans="1:5" x14ac:dyDescent="0.2">
      <c r="A980">
        <v>97.897900000000007</v>
      </c>
      <c r="B980">
        <v>996.49199999999996</v>
      </c>
      <c r="C980">
        <v>689.32500000000005</v>
      </c>
      <c r="D980">
        <v>598.69500000000005</v>
      </c>
      <c r="E980">
        <v>575.84</v>
      </c>
    </row>
    <row r="981" spans="1:5" x14ac:dyDescent="0.2">
      <c r="A981">
        <v>97.998000000000005</v>
      </c>
      <c r="B981">
        <v>994.13900000000001</v>
      </c>
      <c r="C981">
        <v>688.66600000000005</v>
      </c>
      <c r="D981">
        <v>598.53399999999999</v>
      </c>
      <c r="E981">
        <v>575.80499999999995</v>
      </c>
    </row>
    <row r="982" spans="1:5" x14ac:dyDescent="0.2">
      <c r="A982">
        <v>98.098100000000002</v>
      </c>
      <c r="B982">
        <v>991.78499999999997</v>
      </c>
      <c r="C982">
        <v>688.00699999999995</v>
      </c>
      <c r="D982">
        <v>598.37199999999996</v>
      </c>
      <c r="E982">
        <v>575.76900000000001</v>
      </c>
    </row>
    <row r="983" spans="1:5" x14ac:dyDescent="0.2">
      <c r="A983">
        <v>98.1982</v>
      </c>
      <c r="B983">
        <v>989.43100000000004</v>
      </c>
      <c r="C983">
        <v>687.34799999999996</v>
      </c>
      <c r="D983">
        <v>598.21100000000001</v>
      </c>
      <c r="E983">
        <v>575.73299999999995</v>
      </c>
    </row>
    <row r="984" spans="1:5" x14ac:dyDescent="0.2">
      <c r="A984">
        <v>98.298299999999998</v>
      </c>
      <c r="B984">
        <v>987.077</v>
      </c>
      <c r="C984">
        <v>686.68899999999996</v>
      </c>
      <c r="D984">
        <v>598.04899999999998</v>
      </c>
      <c r="E984">
        <v>575.697</v>
      </c>
    </row>
    <row r="985" spans="1:5" x14ac:dyDescent="0.2">
      <c r="A985">
        <v>98.398399999999995</v>
      </c>
      <c r="B985">
        <v>984.72299999999996</v>
      </c>
      <c r="C985">
        <v>686.03</v>
      </c>
      <c r="D985">
        <v>597.88800000000003</v>
      </c>
      <c r="E985">
        <v>575.66200000000003</v>
      </c>
    </row>
    <row r="986" spans="1:5" x14ac:dyDescent="0.2">
      <c r="A986">
        <v>98.498500000000007</v>
      </c>
      <c r="B986">
        <v>982.37</v>
      </c>
      <c r="C986">
        <v>685.37099999999998</v>
      </c>
      <c r="D986">
        <v>597.72699999999998</v>
      </c>
      <c r="E986">
        <v>575.62599999999998</v>
      </c>
    </row>
    <row r="987" spans="1:5" x14ac:dyDescent="0.2">
      <c r="A987">
        <v>98.598600000000005</v>
      </c>
      <c r="B987">
        <v>980.01599999999996</v>
      </c>
      <c r="C987">
        <v>684.71199999999999</v>
      </c>
      <c r="D987">
        <v>597.56500000000005</v>
      </c>
      <c r="E987">
        <v>575.59</v>
      </c>
    </row>
    <row r="988" spans="1:5" x14ac:dyDescent="0.2">
      <c r="A988">
        <v>98.698700000000002</v>
      </c>
      <c r="B988">
        <v>977.66200000000003</v>
      </c>
      <c r="C988">
        <v>684.053</v>
      </c>
      <c r="D988">
        <v>597.404</v>
      </c>
      <c r="E988">
        <v>575.55399999999997</v>
      </c>
    </row>
    <row r="989" spans="1:5" x14ac:dyDescent="0.2">
      <c r="A989">
        <v>98.7988</v>
      </c>
      <c r="B989">
        <v>975.48599999999999</v>
      </c>
      <c r="C989">
        <v>683.43700000000001</v>
      </c>
      <c r="D989">
        <v>597.255</v>
      </c>
      <c r="E989">
        <v>575.52200000000005</v>
      </c>
    </row>
    <row r="990" spans="1:5" x14ac:dyDescent="0.2">
      <c r="A990">
        <v>98.898899999999998</v>
      </c>
      <c r="B990">
        <v>973.49699999999996</v>
      </c>
      <c r="C990">
        <v>682.86699999999996</v>
      </c>
      <c r="D990">
        <v>597.11800000000005</v>
      </c>
      <c r="E990">
        <v>575.49400000000003</v>
      </c>
    </row>
    <row r="991" spans="1:5" x14ac:dyDescent="0.2">
      <c r="A991">
        <v>98.998999999999995</v>
      </c>
      <c r="B991">
        <v>971.50800000000004</v>
      </c>
      <c r="C991">
        <v>682.29600000000005</v>
      </c>
      <c r="D991">
        <v>596.98199999999997</v>
      </c>
      <c r="E991">
        <v>575.46600000000001</v>
      </c>
    </row>
    <row r="992" spans="1:5" x14ac:dyDescent="0.2">
      <c r="A992">
        <v>99.099100000000007</v>
      </c>
      <c r="B992">
        <v>969.51800000000003</v>
      </c>
      <c r="C992">
        <v>681.72500000000002</v>
      </c>
      <c r="D992">
        <v>596.84500000000003</v>
      </c>
      <c r="E992">
        <v>575.43799999999999</v>
      </c>
    </row>
    <row r="993" spans="1:5" x14ac:dyDescent="0.2">
      <c r="A993">
        <v>99.199200000000005</v>
      </c>
      <c r="B993">
        <v>967.529</v>
      </c>
      <c r="C993">
        <v>681.154</v>
      </c>
      <c r="D993">
        <v>596.70899999999995</v>
      </c>
      <c r="E993">
        <v>575.41</v>
      </c>
    </row>
    <row r="994" spans="1:5" x14ac:dyDescent="0.2">
      <c r="A994">
        <v>99.299300000000002</v>
      </c>
      <c r="B994">
        <v>965.54</v>
      </c>
      <c r="C994">
        <v>680.58399999999995</v>
      </c>
      <c r="D994">
        <v>596.57299999999998</v>
      </c>
      <c r="E994">
        <v>575.38199999999995</v>
      </c>
    </row>
    <row r="995" spans="1:5" x14ac:dyDescent="0.2">
      <c r="A995">
        <v>99.3994</v>
      </c>
      <c r="B995">
        <v>963.55100000000004</v>
      </c>
      <c r="C995">
        <v>680.01300000000003</v>
      </c>
      <c r="D995">
        <v>596.43600000000004</v>
      </c>
      <c r="E995">
        <v>575.35400000000004</v>
      </c>
    </row>
    <row r="996" spans="1:5" x14ac:dyDescent="0.2">
      <c r="A996">
        <v>99.499499999999998</v>
      </c>
      <c r="B996">
        <v>961.56100000000004</v>
      </c>
      <c r="C996">
        <v>679.44200000000001</v>
      </c>
      <c r="D996">
        <v>596.29999999999995</v>
      </c>
      <c r="E996">
        <v>575.32600000000002</v>
      </c>
    </row>
    <row r="997" spans="1:5" x14ac:dyDescent="0.2">
      <c r="A997">
        <v>99.599599999999995</v>
      </c>
      <c r="B997">
        <v>959.572</v>
      </c>
      <c r="C997">
        <v>678.87099999999998</v>
      </c>
      <c r="D997">
        <v>596.16300000000001</v>
      </c>
      <c r="E997">
        <v>575.298</v>
      </c>
    </row>
    <row r="998" spans="1:5" x14ac:dyDescent="0.2">
      <c r="A998">
        <v>99.699700000000007</v>
      </c>
      <c r="B998">
        <v>957.58299999999997</v>
      </c>
      <c r="C998">
        <v>678.30100000000004</v>
      </c>
      <c r="D998">
        <v>596.02700000000004</v>
      </c>
      <c r="E998">
        <v>575.27</v>
      </c>
    </row>
    <row r="999" spans="1:5" x14ac:dyDescent="0.2">
      <c r="A999">
        <v>99.799800000000005</v>
      </c>
      <c r="B999">
        <v>955.59400000000005</v>
      </c>
      <c r="C999">
        <v>677.73</v>
      </c>
      <c r="D999">
        <v>595.89</v>
      </c>
      <c r="E999">
        <v>575.24199999999996</v>
      </c>
    </row>
    <row r="1000" spans="1:5" x14ac:dyDescent="0.2">
      <c r="A1000">
        <v>99.899900000000002</v>
      </c>
      <c r="B1000">
        <v>953.60400000000004</v>
      </c>
      <c r="C1000">
        <v>677.15899999999999</v>
      </c>
      <c r="D1000">
        <v>595.75400000000002</v>
      </c>
      <c r="E1000">
        <v>575.21400000000006</v>
      </c>
    </row>
    <row r="1001" spans="1:5" x14ac:dyDescent="0.2">
      <c r="A1001">
        <v>100</v>
      </c>
      <c r="B1001">
        <v>951.61500000000001</v>
      </c>
      <c r="C1001">
        <v>676.58799999999997</v>
      </c>
      <c r="D1001">
        <v>595.61699999999996</v>
      </c>
      <c r="E1001">
        <v>575.18600000000004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888.06700000000001</v>
      </c>
      <c r="C2">
        <v>612.74599999999998</v>
      </c>
      <c r="D2">
        <v>531.69899999999996</v>
      </c>
      <c r="E2">
        <v>511.23899999999998</v>
      </c>
    </row>
    <row r="3" spans="1:5" x14ac:dyDescent="0.2">
      <c r="A3">
        <v>0.10009999999999999</v>
      </c>
      <c r="B3">
        <v>890.04</v>
      </c>
      <c r="C3">
        <v>613.35699999999997</v>
      </c>
      <c r="D3">
        <v>531.89</v>
      </c>
      <c r="E3">
        <v>511.32600000000002</v>
      </c>
    </row>
    <row r="4" spans="1:5" x14ac:dyDescent="0.2">
      <c r="A4">
        <v>0.20019999999999999</v>
      </c>
      <c r="B4">
        <v>892.01400000000001</v>
      </c>
      <c r="C4">
        <v>613.96799999999996</v>
      </c>
      <c r="D4">
        <v>532.08000000000004</v>
      </c>
      <c r="E4">
        <v>511.41300000000001</v>
      </c>
    </row>
    <row r="5" spans="1:5" x14ac:dyDescent="0.2">
      <c r="A5">
        <v>0.30030000000000001</v>
      </c>
      <c r="B5">
        <v>893.98800000000006</v>
      </c>
      <c r="C5">
        <v>614.57899999999995</v>
      </c>
      <c r="D5">
        <v>532.27099999999996</v>
      </c>
      <c r="E5">
        <v>511.5</v>
      </c>
    </row>
    <row r="6" spans="1:5" x14ac:dyDescent="0.2">
      <c r="A6">
        <v>0.40039999999999998</v>
      </c>
      <c r="B6">
        <v>895.96100000000001</v>
      </c>
      <c r="C6">
        <v>615.19000000000005</v>
      </c>
      <c r="D6">
        <v>532.46100000000001</v>
      </c>
      <c r="E6">
        <v>511.58600000000001</v>
      </c>
    </row>
    <row r="7" spans="1:5" x14ac:dyDescent="0.2">
      <c r="A7">
        <v>0.50050099999999997</v>
      </c>
      <c r="B7">
        <v>897.93499999999995</v>
      </c>
      <c r="C7">
        <v>615.80100000000004</v>
      </c>
      <c r="D7">
        <v>532.65200000000004</v>
      </c>
      <c r="E7">
        <v>511.673</v>
      </c>
    </row>
    <row r="8" spans="1:5" x14ac:dyDescent="0.2">
      <c r="A8">
        <v>0.60060100000000005</v>
      </c>
      <c r="B8">
        <v>899.90899999999999</v>
      </c>
      <c r="C8">
        <v>616.41200000000003</v>
      </c>
      <c r="D8">
        <v>532.84299999999996</v>
      </c>
      <c r="E8">
        <v>511.76</v>
      </c>
    </row>
    <row r="9" spans="1:5" x14ac:dyDescent="0.2">
      <c r="A9">
        <v>0.70070100000000002</v>
      </c>
      <c r="B9">
        <v>901.88199999999995</v>
      </c>
      <c r="C9">
        <v>617.02300000000002</v>
      </c>
      <c r="D9">
        <v>533.03300000000002</v>
      </c>
      <c r="E9">
        <v>511.84699999999998</v>
      </c>
    </row>
    <row r="10" spans="1:5" x14ac:dyDescent="0.2">
      <c r="A10">
        <v>0.80080099999999999</v>
      </c>
      <c r="B10">
        <v>903.85599999999999</v>
      </c>
      <c r="C10">
        <v>617.63400000000001</v>
      </c>
      <c r="D10">
        <v>533.22400000000005</v>
      </c>
      <c r="E10">
        <v>511.93400000000003</v>
      </c>
    </row>
    <row r="11" spans="1:5" x14ac:dyDescent="0.2">
      <c r="A11">
        <v>0.90090099999999995</v>
      </c>
      <c r="B11">
        <v>905.83</v>
      </c>
      <c r="C11">
        <v>618.245</v>
      </c>
      <c r="D11">
        <v>533.41399999999999</v>
      </c>
      <c r="E11">
        <v>512.02</v>
      </c>
    </row>
    <row r="12" spans="1:5" x14ac:dyDescent="0.2">
      <c r="A12">
        <v>1.0009999999999999</v>
      </c>
      <c r="B12">
        <v>907.803</v>
      </c>
      <c r="C12">
        <v>618.85599999999999</v>
      </c>
      <c r="D12">
        <v>533.60500000000002</v>
      </c>
      <c r="E12">
        <v>512.10699999999997</v>
      </c>
    </row>
    <row r="13" spans="1:5" x14ac:dyDescent="0.2">
      <c r="A13">
        <v>1.1011</v>
      </c>
      <c r="B13">
        <v>909.77700000000004</v>
      </c>
      <c r="C13">
        <v>619.46699999999998</v>
      </c>
      <c r="D13">
        <v>533.79600000000005</v>
      </c>
      <c r="E13">
        <v>512.19399999999996</v>
      </c>
    </row>
    <row r="14" spans="1:5" x14ac:dyDescent="0.2">
      <c r="A14">
        <v>1.2012</v>
      </c>
      <c r="B14">
        <v>912.16099999999994</v>
      </c>
      <c r="C14">
        <v>620.18399999999997</v>
      </c>
      <c r="D14">
        <v>534.02099999999996</v>
      </c>
      <c r="E14">
        <v>512.29499999999996</v>
      </c>
    </row>
    <row r="15" spans="1:5" x14ac:dyDescent="0.2">
      <c r="A15">
        <v>1.3012999999999999</v>
      </c>
      <c r="B15">
        <v>914.59100000000001</v>
      </c>
      <c r="C15">
        <v>620.91200000000003</v>
      </c>
      <c r="D15">
        <v>534.24900000000002</v>
      </c>
      <c r="E15">
        <v>512.39700000000005</v>
      </c>
    </row>
    <row r="16" spans="1:5" x14ac:dyDescent="0.2">
      <c r="A16">
        <v>1.4014</v>
      </c>
      <c r="B16">
        <v>917.02</v>
      </c>
      <c r="C16">
        <v>621.64099999999996</v>
      </c>
      <c r="D16">
        <v>534.47799999999995</v>
      </c>
      <c r="E16">
        <v>512.5</v>
      </c>
    </row>
    <row r="17" spans="1:5" x14ac:dyDescent="0.2">
      <c r="A17">
        <v>1.5015000000000001</v>
      </c>
      <c r="B17">
        <v>919.45</v>
      </c>
      <c r="C17">
        <v>622.36900000000003</v>
      </c>
      <c r="D17">
        <v>534.70699999999999</v>
      </c>
      <c r="E17">
        <v>512.60199999999998</v>
      </c>
    </row>
    <row r="18" spans="1:5" x14ac:dyDescent="0.2">
      <c r="A18">
        <v>1.6015999999999999</v>
      </c>
      <c r="B18">
        <v>921.88</v>
      </c>
      <c r="C18">
        <v>623.09799999999996</v>
      </c>
      <c r="D18">
        <v>534.93600000000004</v>
      </c>
      <c r="E18">
        <v>512.70500000000004</v>
      </c>
    </row>
    <row r="19" spans="1:5" x14ac:dyDescent="0.2">
      <c r="A19">
        <v>1.7017</v>
      </c>
      <c r="B19">
        <v>924.30899999999997</v>
      </c>
      <c r="C19">
        <v>623.82600000000002</v>
      </c>
      <c r="D19">
        <v>535.16499999999996</v>
      </c>
      <c r="E19">
        <v>512.80700000000002</v>
      </c>
    </row>
    <row r="20" spans="1:5" x14ac:dyDescent="0.2">
      <c r="A20">
        <v>1.8018000000000001</v>
      </c>
      <c r="B20">
        <v>926.73900000000003</v>
      </c>
      <c r="C20">
        <v>624.55499999999995</v>
      </c>
      <c r="D20">
        <v>535.39400000000001</v>
      </c>
      <c r="E20">
        <v>512.91</v>
      </c>
    </row>
    <row r="21" spans="1:5" x14ac:dyDescent="0.2">
      <c r="A21">
        <v>1.9018999999999999</v>
      </c>
      <c r="B21">
        <v>929.16800000000001</v>
      </c>
      <c r="C21">
        <v>625.28300000000002</v>
      </c>
      <c r="D21">
        <v>535.62199999999996</v>
      </c>
      <c r="E21">
        <v>513.01199999999994</v>
      </c>
    </row>
    <row r="22" spans="1:5" x14ac:dyDescent="0.2">
      <c r="A22">
        <v>2.0019999999999998</v>
      </c>
      <c r="B22">
        <v>931.59799999999996</v>
      </c>
      <c r="C22">
        <v>626.01199999999994</v>
      </c>
      <c r="D22">
        <v>535.851</v>
      </c>
      <c r="E22">
        <v>513.11500000000001</v>
      </c>
    </row>
    <row r="23" spans="1:5" x14ac:dyDescent="0.2">
      <c r="A23">
        <v>2.1021000000000001</v>
      </c>
      <c r="B23">
        <v>934.02800000000002</v>
      </c>
      <c r="C23">
        <v>626.74</v>
      </c>
      <c r="D23">
        <v>536.08000000000004</v>
      </c>
      <c r="E23">
        <v>513.21699999999998</v>
      </c>
    </row>
    <row r="24" spans="1:5" x14ac:dyDescent="0.2">
      <c r="A24">
        <v>2.2021999999999999</v>
      </c>
      <c r="B24">
        <v>936.45699999999999</v>
      </c>
      <c r="C24">
        <v>627.46799999999996</v>
      </c>
      <c r="D24">
        <v>536.30899999999997</v>
      </c>
      <c r="E24">
        <v>513.32000000000005</v>
      </c>
    </row>
    <row r="25" spans="1:5" x14ac:dyDescent="0.2">
      <c r="A25">
        <v>2.3022999999999998</v>
      </c>
      <c r="B25">
        <v>938.80899999999997</v>
      </c>
      <c r="C25">
        <v>628.17700000000002</v>
      </c>
      <c r="D25">
        <v>536.53300000000002</v>
      </c>
      <c r="E25">
        <v>513.42100000000005</v>
      </c>
    </row>
    <row r="26" spans="1:5" x14ac:dyDescent="0.2">
      <c r="A26">
        <v>2.4024000000000001</v>
      </c>
      <c r="B26">
        <v>941.14099999999996</v>
      </c>
      <c r="C26">
        <v>628.88</v>
      </c>
      <c r="D26">
        <v>536.755</v>
      </c>
      <c r="E26">
        <v>513.52300000000002</v>
      </c>
    </row>
    <row r="27" spans="1:5" x14ac:dyDescent="0.2">
      <c r="A27">
        <v>2.5024999999999999</v>
      </c>
      <c r="B27">
        <v>943.47299999999996</v>
      </c>
      <c r="C27">
        <v>629.58299999999997</v>
      </c>
      <c r="D27">
        <v>536.97799999999995</v>
      </c>
      <c r="E27">
        <v>513.62400000000002</v>
      </c>
    </row>
    <row r="28" spans="1:5" x14ac:dyDescent="0.2">
      <c r="A28">
        <v>2.6025999999999998</v>
      </c>
      <c r="B28">
        <v>945.80600000000004</v>
      </c>
      <c r="C28">
        <v>630.28700000000003</v>
      </c>
      <c r="D28">
        <v>537.20000000000005</v>
      </c>
      <c r="E28">
        <v>513.72500000000002</v>
      </c>
    </row>
    <row r="29" spans="1:5" x14ac:dyDescent="0.2">
      <c r="A29">
        <v>2.7027000000000001</v>
      </c>
      <c r="B29">
        <v>948.13800000000003</v>
      </c>
      <c r="C29">
        <v>630.99</v>
      </c>
      <c r="D29">
        <v>537.423</v>
      </c>
      <c r="E29">
        <v>513.827</v>
      </c>
    </row>
    <row r="30" spans="1:5" x14ac:dyDescent="0.2">
      <c r="A30">
        <v>2.8028</v>
      </c>
      <c r="B30">
        <v>950.47</v>
      </c>
      <c r="C30">
        <v>631.69299999999998</v>
      </c>
      <c r="D30">
        <v>537.64599999999996</v>
      </c>
      <c r="E30">
        <v>513.928</v>
      </c>
    </row>
    <row r="31" spans="1:5" x14ac:dyDescent="0.2">
      <c r="A31">
        <v>2.9028999999999998</v>
      </c>
      <c r="B31">
        <v>952.80200000000002</v>
      </c>
      <c r="C31">
        <v>632.39700000000005</v>
      </c>
      <c r="D31">
        <v>537.86800000000005</v>
      </c>
      <c r="E31">
        <v>514.03</v>
      </c>
    </row>
    <row r="32" spans="1:5" x14ac:dyDescent="0.2">
      <c r="A32">
        <v>3.0030000000000001</v>
      </c>
      <c r="B32">
        <v>955.13400000000001</v>
      </c>
      <c r="C32">
        <v>633.1</v>
      </c>
      <c r="D32">
        <v>538.09100000000001</v>
      </c>
      <c r="E32">
        <v>514.13099999999997</v>
      </c>
    </row>
    <row r="33" spans="1:5" x14ac:dyDescent="0.2">
      <c r="A33">
        <v>3.1031</v>
      </c>
      <c r="B33">
        <v>957.46600000000001</v>
      </c>
      <c r="C33">
        <v>633.803</v>
      </c>
      <c r="D33">
        <v>538.31299999999999</v>
      </c>
      <c r="E33">
        <v>514.23199999999997</v>
      </c>
    </row>
    <row r="34" spans="1:5" x14ac:dyDescent="0.2">
      <c r="A34">
        <v>3.2031999999999998</v>
      </c>
      <c r="B34">
        <v>959.79899999999998</v>
      </c>
      <c r="C34">
        <v>634.50599999999997</v>
      </c>
      <c r="D34">
        <v>538.53599999999994</v>
      </c>
      <c r="E34">
        <v>514.33399999999995</v>
      </c>
    </row>
    <row r="35" spans="1:5" x14ac:dyDescent="0.2">
      <c r="A35">
        <v>3.3033000000000001</v>
      </c>
      <c r="B35">
        <v>962.13099999999997</v>
      </c>
      <c r="C35">
        <v>635.21</v>
      </c>
      <c r="D35">
        <v>538.75800000000004</v>
      </c>
      <c r="E35">
        <v>514.43499999999995</v>
      </c>
    </row>
    <row r="36" spans="1:5" x14ac:dyDescent="0.2">
      <c r="A36">
        <v>3.4034</v>
      </c>
      <c r="B36">
        <v>964.45100000000002</v>
      </c>
      <c r="C36">
        <v>635.91</v>
      </c>
      <c r="D36">
        <v>538.98099999999999</v>
      </c>
      <c r="E36">
        <v>514.53800000000001</v>
      </c>
    </row>
    <row r="37" spans="1:5" x14ac:dyDescent="0.2">
      <c r="A37">
        <v>3.5034999999999998</v>
      </c>
      <c r="B37">
        <v>966.76499999999999</v>
      </c>
      <c r="C37">
        <v>636.61</v>
      </c>
      <c r="D37">
        <v>539.20399999999995</v>
      </c>
      <c r="E37">
        <v>514.64</v>
      </c>
    </row>
    <row r="38" spans="1:5" x14ac:dyDescent="0.2">
      <c r="A38">
        <v>3.6036000000000001</v>
      </c>
      <c r="B38">
        <v>969.08</v>
      </c>
      <c r="C38">
        <v>637.30999999999995</v>
      </c>
      <c r="D38">
        <v>539.428</v>
      </c>
      <c r="E38">
        <v>514.74300000000005</v>
      </c>
    </row>
    <row r="39" spans="1:5" x14ac:dyDescent="0.2">
      <c r="A39">
        <v>3.7037</v>
      </c>
      <c r="B39">
        <v>971.39499999999998</v>
      </c>
      <c r="C39">
        <v>638.00900000000001</v>
      </c>
      <c r="D39">
        <v>539.65099999999995</v>
      </c>
      <c r="E39">
        <v>514.846</v>
      </c>
    </row>
    <row r="40" spans="1:5" x14ac:dyDescent="0.2">
      <c r="A40">
        <v>3.8037999999999998</v>
      </c>
      <c r="B40">
        <v>973.70899999999995</v>
      </c>
      <c r="C40">
        <v>638.70899999999995</v>
      </c>
      <c r="D40">
        <v>539.87400000000002</v>
      </c>
      <c r="E40">
        <v>514.94899999999996</v>
      </c>
    </row>
    <row r="41" spans="1:5" x14ac:dyDescent="0.2">
      <c r="A41">
        <v>3.9039000000000001</v>
      </c>
      <c r="B41">
        <v>976.024</v>
      </c>
      <c r="C41">
        <v>639.40899999999999</v>
      </c>
      <c r="D41">
        <v>540.09699999999998</v>
      </c>
      <c r="E41">
        <v>515.05200000000002</v>
      </c>
    </row>
    <row r="42" spans="1:5" x14ac:dyDescent="0.2">
      <c r="A42">
        <v>4.0039999999999996</v>
      </c>
      <c r="B42">
        <v>978.33900000000006</v>
      </c>
      <c r="C42">
        <v>640.10799999999995</v>
      </c>
      <c r="D42">
        <v>540.32000000000005</v>
      </c>
      <c r="E42">
        <v>515.15499999999997</v>
      </c>
    </row>
    <row r="43" spans="1:5" x14ac:dyDescent="0.2">
      <c r="A43">
        <v>4.1040999999999999</v>
      </c>
      <c r="B43">
        <v>980.65300000000002</v>
      </c>
      <c r="C43">
        <v>640.80799999999999</v>
      </c>
      <c r="D43">
        <v>540.54300000000001</v>
      </c>
      <c r="E43">
        <v>515.25800000000004</v>
      </c>
    </row>
    <row r="44" spans="1:5" x14ac:dyDescent="0.2">
      <c r="A44">
        <v>4.2042000000000002</v>
      </c>
      <c r="B44">
        <v>982.96799999999996</v>
      </c>
      <c r="C44">
        <v>641.50800000000004</v>
      </c>
      <c r="D44">
        <v>540.76599999999996</v>
      </c>
      <c r="E44">
        <v>515.36099999999999</v>
      </c>
    </row>
    <row r="45" spans="1:5" x14ac:dyDescent="0.2">
      <c r="A45">
        <v>4.3042999999999996</v>
      </c>
      <c r="B45">
        <v>985.28300000000002</v>
      </c>
      <c r="C45">
        <v>642.20699999999999</v>
      </c>
      <c r="D45">
        <v>540.98900000000003</v>
      </c>
      <c r="E45">
        <v>515.46400000000006</v>
      </c>
    </row>
    <row r="46" spans="1:5" x14ac:dyDescent="0.2">
      <c r="A46">
        <v>4.4043999999999999</v>
      </c>
      <c r="B46">
        <v>987.59699999999998</v>
      </c>
      <c r="C46">
        <v>642.90700000000004</v>
      </c>
      <c r="D46">
        <v>541.21199999999999</v>
      </c>
      <c r="E46">
        <v>515.56600000000003</v>
      </c>
    </row>
    <row r="47" spans="1:5" x14ac:dyDescent="0.2">
      <c r="A47">
        <v>4.5045000000000002</v>
      </c>
      <c r="B47">
        <v>989.89400000000001</v>
      </c>
      <c r="C47">
        <v>643.60199999999998</v>
      </c>
      <c r="D47">
        <v>541.43499999999995</v>
      </c>
      <c r="E47">
        <v>515.66999999999996</v>
      </c>
    </row>
    <row r="48" spans="1:5" x14ac:dyDescent="0.2">
      <c r="A48">
        <v>4.6045999999999996</v>
      </c>
      <c r="B48">
        <v>992.178</v>
      </c>
      <c r="C48">
        <v>644.29399999999998</v>
      </c>
      <c r="D48">
        <v>541.65700000000004</v>
      </c>
      <c r="E48">
        <v>515.774</v>
      </c>
    </row>
    <row r="49" spans="1:5" x14ac:dyDescent="0.2">
      <c r="A49">
        <v>4.7046999999999999</v>
      </c>
      <c r="B49">
        <v>994.46199999999999</v>
      </c>
      <c r="C49">
        <v>644.98599999999999</v>
      </c>
      <c r="D49">
        <v>541.87900000000002</v>
      </c>
      <c r="E49">
        <v>515.87800000000004</v>
      </c>
    </row>
    <row r="50" spans="1:5" x14ac:dyDescent="0.2">
      <c r="A50">
        <v>4.8048000000000002</v>
      </c>
      <c r="B50">
        <v>996.74599999999998</v>
      </c>
      <c r="C50">
        <v>645.678</v>
      </c>
      <c r="D50">
        <v>542.10199999999998</v>
      </c>
      <c r="E50">
        <v>515.98199999999997</v>
      </c>
    </row>
    <row r="51" spans="1:5" x14ac:dyDescent="0.2">
      <c r="A51">
        <v>4.9048999999999996</v>
      </c>
      <c r="B51">
        <v>999.03099999999995</v>
      </c>
      <c r="C51">
        <v>646.37</v>
      </c>
      <c r="D51">
        <v>542.32399999999996</v>
      </c>
      <c r="E51">
        <v>516.08500000000004</v>
      </c>
    </row>
    <row r="52" spans="1:5" x14ac:dyDescent="0.2">
      <c r="A52">
        <v>5.0050100000000004</v>
      </c>
      <c r="B52">
        <v>1001.32</v>
      </c>
      <c r="C52">
        <v>647.06200000000001</v>
      </c>
      <c r="D52">
        <v>542.54600000000005</v>
      </c>
      <c r="E52">
        <v>516.18899999999996</v>
      </c>
    </row>
    <row r="53" spans="1:5" x14ac:dyDescent="0.2">
      <c r="A53">
        <v>5.1051099999999998</v>
      </c>
      <c r="B53">
        <v>1003.6</v>
      </c>
      <c r="C53">
        <v>647.75400000000002</v>
      </c>
      <c r="D53">
        <v>542.76900000000001</v>
      </c>
      <c r="E53">
        <v>516.29300000000001</v>
      </c>
    </row>
    <row r="54" spans="1:5" x14ac:dyDescent="0.2">
      <c r="A54">
        <v>5.2052100000000001</v>
      </c>
      <c r="B54">
        <v>1005.88</v>
      </c>
      <c r="C54">
        <v>648.44600000000003</v>
      </c>
      <c r="D54">
        <v>542.99099999999999</v>
      </c>
      <c r="E54">
        <v>516.39700000000005</v>
      </c>
    </row>
    <row r="55" spans="1:5" x14ac:dyDescent="0.2">
      <c r="A55">
        <v>5.3053100000000004</v>
      </c>
      <c r="B55">
        <v>1008.17</v>
      </c>
      <c r="C55">
        <v>649.13800000000003</v>
      </c>
      <c r="D55">
        <v>543.21299999999997</v>
      </c>
      <c r="E55">
        <v>516.50099999999998</v>
      </c>
    </row>
    <row r="56" spans="1:5" x14ac:dyDescent="0.2">
      <c r="A56">
        <v>5.4054099999999998</v>
      </c>
      <c r="B56">
        <v>1010.45</v>
      </c>
      <c r="C56">
        <v>649.83000000000004</v>
      </c>
      <c r="D56">
        <v>543.43600000000004</v>
      </c>
      <c r="E56">
        <v>516.60500000000002</v>
      </c>
    </row>
    <row r="57" spans="1:5" x14ac:dyDescent="0.2">
      <c r="A57">
        <v>5.5055100000000001</v>
      </c>
      <c r="B57">
        <v>1012.74</v>
      </c>
      <c r="C57">
        <v>650.52200000000005</v>
      </c>
      <c r="D57">
        <v>543.65800000000002</v>
      </c>
      <c r="E57">
        <v>516.70899999999995</v>
      </c>
    </row>
    <row r="58" spans="1:5" x14ac:dyDescent="0.2">
      <c r="A58">
        <v>5.6056100000000004</v>
      </c>
      <c r="B58">
        <v>1015.01</v>
      </c>
      <c r="C58">
        <v>651.21100000000001</v>
      </c>
      <c r="D58">
        <v>543.88</v>
      </c>
      <c r="E58">
        <v>516.81299999999999</v>
      </c>
    </row>
    <row r="59" spans="1:5" x14ac:dyDescent="0.2">
      <c r="A59">
        <v>5.7057099999999998</v>
      </c>
      <c r="B59">
        <v>1017.26</v>
      </c>
      <c r="C59">
        <v>651.89499999999998</v>
      </c>
      <c r="D59">
        <v>544.10199999999998</v>
      </c>
      <c r="E59">
        <v>516.91800000000001</v>
      </c>
    </row>
    <row r="60" spans="1:5" x14ac:dyDescent="0.2">
      <c r="A60">
        <v>5.8058100000000001</v>
      </c>
      <c r="B60">
        <v>1019.51</v>
      </c>
      <c r="C60">
        <v>652.58000000000004</v>
      </c>
      <c r="D60">
        <v>544.32299999999998</v>
      </c>
      <c r="E60">
        <v>517.02300000000002</v>
      </c>
    </row>
    <row r="61" spans="1:5" x14ac:dyDescent="0.2">
      <c r="A61">
        <v>5.9059100000000004</v>
      </c>
      <c r="B61">
        <v>1021.77</v>
      </c>
      <c r="C61">
        <v>653.26400000000001</v>
      </c>
      <c r="D61">
        <v>544.54499999999996</v>
      </c>
      <c r="E61">
        <v>517.12800000000004</v>
      </c>
    </row>
    <row r="62" spans="1:5" x14ac:dyDescent="0.2">
      <c r="A62">
        <v>6.0060099999999998</v>
      </c>
      <c r="B62">
        <v>1024.02</v>
      </c>
      <c r="C62">
        <v>653.94899999999996</v>
      </c>
      <c r="D62">
        <v>544.76599999999996</v>
      </c>
      <c r="E62">
        <v>517.23199999999997</v>
      </c>
    </row>
    <row r="63" spans="1:5" x14ac:dyDescent="0.2">
      <c r="A63">
        <v>6.1061100000000001</v>
      </c>
      <c r="B63">
        <v>1026.27</v>
      </c>
      <c r="C63">
        <v>654.63300000000004</v>
      </c>
      <c r="D63">
        <v>544.98800000000006</v>
      </c>
      <c r="E63">
        <v>517.33699999999999</v>
      </c>
    </row>
    <row r="64" spans="1:5" x14ac:dyDescent="0.2">
      <c r="A64">
        <v>6.2062099999999996</v>
      </c>
      <c r="B64">
        <v>1028.53</v>
      </c>
      <c r="C64">
        <v>655.31799999999998</v>
      </c>
      <c r="D64">
        <v>545.21</v>
      </c>
      <c r="E64">
        <v>517.44200000000001</v>
      </c>
    </row>
    <row r="65" spans="1:5" x14ac:dyDescent="0.2">
      <c r="A65">
        <v>6.3063099999999999</v>
      </c>
      <c r="B65">
        <v>1030.78</v>
      </c>
      <c r="C65">
        <v>656.00199999999995</v>
      </c>
      <c r="D65">
        <v>545.43100000000004</v>
      </c>
      <c r="E65">
        <v>517.54700000000003</v>
      </c>
    </row>
    <row r="66" spans="1:5" x14ac:dyDescent="0.2">
      <c r="A66">
        <v>6.4064100000000002</v>
      </c>
      <c r="B66">
        <v>1033.03</v>
      </c>
      <c r="C66">
        <v>656.68700000000001</v>
      </c>
      <c r="D66">
        <v>545.65300000000002</v>
      </c>
      <c r="E66">
        <v>517.65200000000004</v>
      </c>
    </row>
    <row r="67" spans="1:5" x14ac:dyDescent="0.2">
      <c r="A67">
        <v>6.5065099999999996</v>
      </c>
      <c r="B67">
        <v>1035.29</v>
      </c>
      <c r="C67">
        <v>657.37099999999998</v>
      </c>
      <c r="D67">
        <v>545.87400000000002</v>
      </c>
      <c r="E67">
        <v>517.75699999999995</v>
      </c>
    </row>
    <row r="68" spans="1:5" x14ac:dyDescent="0.2">
      <c r="A68">
        <v>6.6066099999999999</v>
      </c>
      <c r="B68">
        <v>1037.54</v>
      </c>
      <c r="C68">
        <v>658.05600000000004</v>
      </c>
      <c r="D68">
        <v>546.096</v>
      </c>
      <c r="E68">
        <v>517.86199999999997</v>
      </c>
    </row>
    <row r="69" spans="1:5" x14ac:dyDescent="0.2">
      <c r="A69">
        <v>6.7067100000000002</v>
      </c>
      <c r="B69">
        <v>1039.78</v>
      </c>
      <c r="C69">
        <v>658.73699999999997</v>
      </c>
      <c r="D69">
        <v>546.31700000000001</v>
      </c>
      <c r="E69">
        <v>517.96699999999998</v>
      </c>
    </row>
    <row r="70" spans="1:5" x14ac:dyDescent="0.2">
      <c r="A70">
        <v>6.8068099999999996</v>
      </c>
      <c r="B70">
        <v>1042</v>
      </c>
      <c r="C70">
        <v>659.41300000000001</v>
      </c>
      <c r="D70">
        <v>546.53800000000001</v>
      </c>
      <c r="E70">
        <v>518.07299999999998</v>
      </c>
    </row>
    <row r="71" spans="1:5" x14ac:dyDescent="0.2">
      <c r="A71">
        <v>6.9069099999999999</v>
      </c>
      <c r="B71">
        <v>1044.22</v>
      </c>
      <c r="C71">
        <v>660.09</v>
      </c>
      <c r="D71">
        <v>546.75900000000001</v>
      </c>
      <c r="E71">
        <v>518.178</v>
      </c>
    </row>
    <row r="72" spans="1:5" x14ac:dyDescent="0.2">
      <c r="A72">
        <v>7.0070100000000002</v>
      </c>
      <c r="B72">
        <v>1046.44</v>
      </c>
      <c r="C72">
        <v>660.76599999999996</v>
      </c>
      <c r="D72">
        <v>546.97900000000004</v>
      </c>
      <c r="E72">
        <v>518.28399999999999</v>
      </c>
    </row>
    <row r="73" spans="1:5" x14ac:dyDescent="0.2">
      <c r="A73">
        <v>7.1071099999999996</v>
      </c>
      <c r="B73">
        <v>1048.6600000000001</v>
      </c>
      <c r="C73">
        <v>661.44299999999998</v>
      </c>
      <c r="D73">
        <v>547.20000000000005</v>
      </c>
      <c r="E73">
        <v>518.39</v>
      </c>
    </row>
    <row r="74" spans="1:5" x14ac:dyDescent="0.2">
      <c r="A74">
        <v>7.2072099999999999</v>
      </c>
      <c r="B74">
        <v>1050.8900000000001</v>
      </c>
      <c r="C74">
        <v>662.11900000000003</v>
      </c>
      <c r="D74">
        <v>547.42100000000005</v>
      </c>
      <c r="E74">
        <v>518.49599999999998</v>
      </c>
    </row>
    <row r="75" spans="1:5" x14ac:dyDescent="0.2">
      <c r="A75">
        <v>7.3073100000000002</v>
      </c>
      <c r="B75">
        <v>1053.1099999999999</v>
      </c>
      <c r="C75">
        <v>662.79499999999996</v>
      </c>
      <c r="D75">
        <v>547.64099999999996</v>
      </c>
      <c r="E75">
        <v>518.601</v>
      </c>
    </row>
    <row r="76" spans="1:5" x14ac:dyDescent="0.2">
      <c r="A76">
        <v>7.4074099999999996</v>
      </c>
      <c r="B76">
        <v>1055.33</v>
      </c>
      <c r="C76">
        <v>663.47199999999998</v>
      </c>
      <c r="D76">
        <v>547.86199999999997</v>
      </c>
      <c r="E76">
        <v>518.70699999999999</v>
      </c>
    </row>
    <row r="77" spans="1:5" x14ac:dyDescent="0.2">
      <c r="A77">
        <v>7.5075099999999999</v>
      </c>
      <c r="B77">
        <v>1057.55</v>
      </c>
      <c r="C77">
        <v>664.14800000000002</v>
      </c>
      <c r="D77">
        <v>548.08299999999997</v>
      </c>
      <c r="E77">
        <v>518.81299999999999</v>
      </c>
    </row>
    <row r="78" spans="1:5" x14ac:dyDescent="0.2">
      <c r="A78">
        <v>7.6076100000000002</v>
      </c>
      <c r="B78">
        <v>1059.77</v>
      </c>
      <c r="C78">
        <v>664.82399999999996</v>
      </c>
      <c r="D78">
        <v>548.303</v>
      </c>
      <c r="E78">
        <v>518.91899999999998</v>
      </c>
    </row>
    <row r="79" spans="1:5" x14ac:dyDescent="0.2">
      <c r="A79">
        <v>7.7077099999999996</v>
      </c>
      <c r="B79">
        <v>1061.99</v>
      </c>
      <c r="C79">
        <v>665.50099999999998</v>
      </c>
      <c r="D79">
        <v>548.524</v>
      </c>
      <c r="E79">
        <v>519.024</v>
      </c>
    </row>
    <row r="80" spans="1:5" x14ac:dyDescent="0.2">
      <c r="A80">
        <v>7.8078099999999999</v>
      </c>
      <c r="B80">
        <v>1064.2</v>
      </c>
      <c r="C80">
        <v>666.17499999999995</v>
      </c>
      <c r="D80">
        <v>548.74400000000003</v>
      </c>
      <c r="E80">
        <v>519.13</v>
      </c>
    </row>
    <row r="81" spans="1:5" x14ac:dyDescent="0.2">
      <c r="A81">
        <v>7.9079100000000002</v>
      </c>
      <c r="B81">
        <v>1066.3900000000001</v>
      </c>
      <c r="C81">
        <v>666.84199999999998</v>
      </c>
      <c r="D81">
        <v>548.96400000000006</v>
      </c>
      <c r="E81">
        <v>519.23699999999997</v>
      </c>
    </row>
    <row r="82" spans="1:5" x14ac:dyDescent="0.2">
      <c r="A82">
        <v>8.0080100000000005</v>
      </c>
      <c r="B82">
        <v>1068.58</v>
      </c>
      <c r="C82">
        <v>667.51</v>
      </c>
      <c r="D82">
        <v>549.18399999999997</v>
      </c>
      <c r="E82">
        <v>519.34400000000005</v>
      </c>
    </row>
    <row r="83" spans="1:5" x14ac:dyDescent="0.2">
      <c r="A83">
        <v>8.1081099999999999</v>
      </c>
      <c r="B83">
        <v>1070.76</v>
      </c>
      <c r="C83">
        <v>668.178</v>
      </c>
      <c r="D83">
        <v>549.40300000000002</v>
      </c>
      <c r="E83">
        <v>519.45000000000005</v>
      </c>
    </row>
    <row r="84" spans="1:5" x14ac:dyDescent="0.2">
      <c r="A84">
        <v>8.2082099999999993</v>
      </c>
      <c r="B84">
        <v>1072.95</v>
      </c>
      <c r="C84">
        <v>668.846</v>
      </c>
      <c r="D84">
        <v>549.62300000000005</v>
      </c>
      <c r="E84">
        <v>519.55700000000002</v>
      </c>
    </row>
    <row r="85" spans="1:5" x14ac:dyDescent="0.2">
      <c r="A85">
        <v>8.3083100000000005</v>
      </c>
      <c r="B85">
        <v>1075.1400000000001</v>
      </c>
      <c r="C85">
        <v>669.51400000000001</v>
      </c>
      <c r="D85">
        <v>549.84199999999998</v>
      </c>
      <c r="E85">
        <v>519.66300000000001</v>
      </c>
    </row>
    <row r="86" spans="1:5" x14ac:dyDescent="0.2">
      <c r="A86">
        <v>8.4084099999999999</v>
      </c>
      <c r="B86">
        <v>1077.32</v>
      </c>
      <c r="C86">
        <v>670.18200000000002</v>
      </c>
      <c r="D86">
        <v>550.06200000000001</v>
      </c>
      <c r="E86">
        <v>519.77</v>
      </c>
    </row>
    <row r="87" spans="1:5" x14ac:dyDescent="0.2">
      <c r="A87">
        <v>8.5085099999999994</v>
      </c>
      <c r="B87">
        <v>1079.51</v>
      </c>
      <c r="C87">
        <v>670.84900000000005</v>
      </c>
      <c r="D87">
        <v>550.28200000000004</v>
      </c>
      <c r="E87">
        <v>519.87699999999995</v>
      </c>
    </row>
    <row r="88" spans="1:5" x14ac:dyDescent="0.2">
      <c r="A88">
        <v>8.6086100000000005</v>
      </c>
      <c r="B88">
        <v>1081.7</v>
      </c>
      <c r="C88">
        <v>671.51700000000005</v>
      </c>
      <c r="D88">
        <v>550.50099999999998</v>
      </c>
      <c r="E88">
        <v>519.98299999999995</v>
      </c>
    </row>
    <row r="89" spans="1:5" x14ac:dyDescent="0.2">
      <c r="A89">
        <v>8.70871</v>
      </c>
      <c r="B89">
        <v>1083.8800000000001</v>
      </c>
      <c r="C89">
        <v>672.18499999999995</v>
      </c>
      <c r="D89">
        <v>550.721</v>
      </c>
      <c r="E89">
        <v>520.09</v>
      </c>
    </row>
    <row r="90" spans="1:5" x14ac:dyDescent="0.2">
      <c r="A90">
        <v>8.8088099999999994</v>
      </c>
      <c r="B90">
        <v>1086.07</v>
      </c>
      <c r="C90">
        <v>672.85299999999995</v>
      </c>
      <c r="D90">
        <v>550.94000000000005</v>
      </c>
      <c r="E90">
        <v>520.19600000000003</v>
      </c>
    </row>
    <row r="91" spans="1:5" x14ac:dyDescent="0.2">
      <c r="A91">
        <v>8.9089100000000006</v>
      </c>
      <c r="B91">
        <v>1088.25</v>
      </c>
      <c r="C91">
        <v>673.51900000000001</v>
      </c>
      <c r="D91">
        <v>551.16</v>
      </c>
      <c r="E91">
        <v>520.303</v>
      </c>
    </row>
    <row r="92" spans="1:5" x14ac:dyDescent="0.2">
      <c r="A92">
        <v>9.00901</v>
      </c>
      <c r="B92">
        <v>1090.4000000000001</v>
      </c>
      <c r="C92">
        <v>674.17700000000002</v>
      </c>
      <c r="D92">
        <v>551.37800000000004</v>
      </c>
      <c r="E92">
        <v>520.41</v>
      </c>
    </row>
    <row r="93" spans="1:5" x14ac:dyDescent="0.2">
      <c r="A93">
        <v>9.1091099999999994</v>
      </c>
      <c r="B93">
        <v>1092.55</v>
      </c>
      <c r="C93">
        <v>674.83600000000001</v>
      </c>
      <c r="D93">
        <v>551.59699999999998</v>
      </c>
      <c r="E93">
        <v>520.51800000000003</v>
      </c>
    </row>
    <row r="94" spans="1:5" x14ac:dyDescent="0.2">
      <c r="A94">
        <v>9.2092100000000006</v>
      </c>
      <c r="B94">
        <v>1094.7</v>
      </c>
      <c r="C94">
        <v>675.495</v>
      </c>
      <c r="D94">
        <v>551.81500000000005</v>
      </c>
      <c r="E94">
        <v>520.625</v>
      </c>
    </row>
    <row r="95" spans="1:5" x14ac:dyDescent="0.2">
      <c r="A95">
        <v>9.30931</v>
      </c>
      <c r="B95">
        <v>1096.8599999999999</v>
      </c>
      <c r="C95">
        <v>676.154</v>
      </c>
      <c r="D95">
        <v>552.03300000000002</v>
      </c>
      <c r="E95">
        <v>520.73199999999997</v>
      </c>
    </row>
    <row r="96" spans="1:5" x14ac:dyDescent="0.2">
      <c r="A96">
        <v>9.4094099999999994</v>
      </c>
      <c r="B96">
        <v>1099.01</v>
      </c>
      <c r="C96">
        <v>676.81200000000001</v>
      </c>
      <c r="D96">
        <v>552.25199999999995</v>
      </c>
      <c r="E96">
        <v>520.84</v>
      </c>
    </row>
    <row r="97" spans="1:5" x14ac:dyDescent="0.2">
      <c r="A97">
        <v>9.5095100000000006</v>
      </c>
      <c r="B97">
        <v>1101.1600000000001</v>
      </c>
      <c r="C97">
        <v>677.471</v>
      </c>
      <c r="D97">
        <v>552.47</v>
      </c>
      <c r="E97">
        <v>520.947</v>
      </c>
    </row>
    <row r="98" spans="1:5" x14ac:dyDescent="0.2">
      <c r="A98">
        <v>9.60961</v>
      </c>
      <c r="B98">
        <v>1103.31</v>
      </c>
      <c r="C98">
        <v>678.13</v>
      </c>
      <c r="D98">
        <v>552.68799999999999</v>
      </c>
      <c r="E98">
        <v>521.05399999999997</v>
      </c>
    </row>
    <row r="99" spans="1:5" x14ac:dyDescent="0.2">
      <c r="A99">
        <v>9.7097099999999994</v>
      </c>
      <c r="B99">
        <v>1105.46</v>
      </c>
      <c r="C99">
        <v>678.78899999999999</v>
      </c>
      <c r="D99">
        <v>552.90700000000004</v>
      </c>
      <c r="E99">
        <v>521.16200000000003</v>
      </c>
    </row>
    <row r="100" spans="1:5" x14ac:dyDescent="0.2">
      <c r="A100">
        <v>9.8098100000000006</v>
      </c>
      <c r="B100">
        <v>1107.6099999999999</v>
      </c>
      <c r="C100">
        <v>679.447</v>
      </c>
      <c r="D100">
        <v>553.125</v>
      </c>
      <c r="E100">
        <v>521.26900000000001</v>
      </c>
    </row>
    <row r="101" spans="1:5" x14ac:dyDescent="0.2">
      <c r="A101">
        <v>9.90991</v>
      </c>
      <c r="B101">
        <v>1109.76</v>
      </c>
      <c r="C101">
        <v>680.10599999999999</v>
      </c>
      <c r="D101">
        <v>553.34400000000005</v>
      </c>
      <c r="E101">
        <v>521.37599999999998</v>
      </c>
    </row>
    <row r="102" spans="1:5" x14ac:dyDescent="0.2">
      <c r="A102">
        <v>10.01</v>
      </c>
      <c r="B102">
        <v>1111.9100000000001</v>
      </c>
      <c r="C102">
        <v>680.76400000000001</v>
      </c>
      <c r="D102">
        <v>553.56200000000001</v>
      </c>
      <c r="E102">
        <v>521.48400000000004</v>
      </c>
    </row>
    <row r="103" spans="1:5" x14ac:dyDescent="0.2">
      <c r="A103">
        <v>10.110099999999999</v>
      </c>
      <c r="B103">
        <v>1114.03</v>
      </c>
      <c r="C103">
        <v>681.41300000000001</v>
      </c>
      <c r="D103">
        <v>553.779</v>
      </c>
      <c r="E103">
        <v>521.59199999999998</v>
      </c>
    </row>
    <row r="104" spans="1:5" x14ac:dyDescent="0.2">
      <c r="A104">
        <v>10.2102</v>
      </c>
      <c r="B104">
        <v>1116.1400000000001</v>
      </c>
      <c r="C104">
        <v>682.06200000000001</v>
      </c>
      <c r="D104">
        <v>553.99599999999998</v>
      </c>
      <c r="E104">
        <v>521.70000000000005</v>
      </c>
    </row>
    <row r="105" spans="1:5" x14ac:dyDescent="0.2">
      <c r="A105">
        <v>10.3103</v>
      </c>
      <c r="B105">
        <v>1118.25</v>
      </c>
      <c r="C105">
        <v>682.71199999999999</v>
      </c>
      <c r="D105">
        <v>554.21299999999997</v>
      </c>
      <c r="E105">
        <v>521.80799999999999</v>
      </c>
    </row>
    <row r="106" spans="1:5" x14ac:dyDescent="0.2">
      <c r="A106">
        <v>10.410399999999999</v>
      </c>
      <c r="B106">
        <v>1120.3699999999999</v>
      </c>
      <c r="C106">
        <v>683.36099999999999</v>
      </c>
      <c r="D106">
        <v>554.42999999999995</v>
      </c>
      <c r="E106">
        <v>521.91600000000005</v>
      </c>
    </row>
    <row r="107" spans="1:5" x14ac:dyDescent="0.2">
      <c r="A107">
        <v>10.5105</v>
      </c>
      <c r="B107">
        <v>1122.48</v>
      </c>
      <c r="C107">
        <v>684.01</v>
      </c>
      <c r="D107">
        <v>554.64700000000005</v>
      </c>
      <c r="E107">
        <v>522.024</v>
      </c>
    </row>
    <row r="108" spans="1:5" x14ac:dyDescent="0.2">
      <c r="A108">
        <v>10.6106</v>
      </c>
      <c r="B108">
        <v>1124.5999999999999</v>
      </c>
      <c r="C108">
        <v>684.65899999999999</v>
      </c>
      <c r="D108">
        <v>554.86400000000003</v>
      </c>
      <c r="E108">
        <v>522.13199999999995</v>
      </c>
    </row>
    <row r="109" spans="1:5" x14ac:dyDescent="0.2">
      <c r="A109">
        <v>10.710699999999999</v>
      </c>
      <c r="B109">
        <v>1126.71</v>
      </c>
      <c r="C109">
        <v>685.30899999999997</v>
      </c>
      <c r="D109">
        <v>555.08100000000002</v>
      </c>
      <c r="E109">
        <v>522.24</v>
      </c>
    </row>
    <row r="110" spans="1:5" x14ac:dyDescent="0.2">
      <c r="A110">
        <v>10.8108</v>
      </c>
      <c r="B110">
        <v>1128.83</v>
      </c>
      <c r="C110">
        <v>685.95799999999997</v>
      </c>
      <c r="D110">
        <v>555.298</v>
      </c>
      <c r="E110">
        <v>522.34799999999996</v>
      </c>
    </row>
    <row r="111" spans="1:5" x14ac:dyDescent="0.2">
      <c r="A111">
        <v>10.9109</v>
      </c>
      <c r="B111">
        <v>1130.94</v>
      </c>
      <c r="C111">
        <v>686.60699999999997</v>
      </c>
      <c r="D111">
        <v>555.51499999999999</v>
      </c>
      <c r="E111">
        <v>522.45600000000002</v>
      </c>
    </row>
    <row r="112" spans="1:5" x14ac:dyDescent="0.2">
      <c r="A112">
        <v>11.010999999999999</v>
      </c>
      <c r="B112">
        <v>1133.05</v>
      </c>
      <c r="C112">
        <v>687.25599999999997</v>
      </c>
      <c r="D112">
        <v>555.73199999999997</v>
      </c>
      <c r="E112">
        <v>522.56399999999996</v>
      </c>
    </row>
    <row r="113" spans="1:5" x14ac:dyDescent="0.2">
      <c r="A113">
        <v>11.1111</v>
      </c>
      <c r="B113">
        <v>1135.17</v>
      </c>
      <c r="C113">
        <v>687.90499999999997</v>
      </c>
      <c r="D113">
        <v>555.94899999999996</v>
      </c>
      <c r="E113">
        <v>522.67200000000003</v>
      </c>
    </row>
    <row r="114" spans="1:5" x14ac:dyDescent="0.2">
      <c r="A114">
        <v>11.2112</v>
      </c>
      <c r="B114">
        <v>1137.24</v>
      </c>
      <c r="C114">
        <v>688.54499999999996</v>
      </c>
      <c r="D114">
        <v>556.16399999999999</v>
      </c>
      <c r="E114">
        <v>522.78</v>
      </c>
    </row>
    <row r="115" spans="1:5" x14ac:dyDescent="0.2">
      <c r="A115">
        <v>11.311299999999999</v>
      </c>
      <c r="B115">
        <v>1139.32</v>
      </c>
      <c r="C115">
        <v>689.18399999999997</v>
      </c>
      <c r="D115">
        <v>556.38</v>
      </c>
      <c r="E115">
        <v>522.88900000000001</v>
      </c>
    </row>
    <row r="116" spans="1:5" x14ac:dyDescent="0.2">
      <c r="A116">
        <v>11.4114</v>
      </c>
      <c r="B116">
        <v>1141.4000000000001</v>
      </c>
      <c r="C116">
        <v>689.82299999999998</v>
      </c>
      <c r="D116">
        <v>556.59500000000003</v>
      </c>
      <c r="E116">
        <v>522.99800000000005</v>
      </c>
    </row>
    <row r="117" spans="1:5" x14ac:dyDescent="0.2">
      <c r="A117">
        <v>11.5115</v>
      </c>
      <c r="B117">
        <v>1143.47</v>
      </c>
      <c r="C117">
        <v>690.46199999999999</v>
      </c>
      <c r="D117">
        <v>556.81100000000004</v>
      </c>
      <c r="E117">
        <v>523.10599999999999</v>
      </c>
    </row>
    <row r="118" spans="1:5" x14ac:dyDescent="0.2">
      <c r="A118">
        <v>11.611599999999999</v>
      </c>
      <c r="B118">
        <v>1145.55</v>
      </c>
      <c r="C118">
        <v>691.10199999999998</v>
      </c>
      <c r="D118">
        <v>557.02599999999995</v>
      </c>
      <c r="E118">
        <v>523.21500000000003</v>
      </c>
    </row>
    <row r="119" spans="1:5" x14ac:dyDescent="0.2">
      <c r="A119">
        <v>11.7117</v>
      </c>
      <c r="B119">
        <v>1147.6199999999999</v>
      </c>
      <c r="C119">
        <v>691.74099999999999</v>
      </c>
      <c r="D119">
        <v>557.24199999999996</v>
      </c>
      <c r="E119">
        <v>523.32299999999998</v>
      </c>
    </row>
    <row r="120" spans="1:5" x14ac:dyDescent="0.2">
      <c r="A120">
        <v>11.8118</v>
      </c>
      <c r="B120">
        <v>1149.7</v>
      </c>
      <c r="C120">
        <v>692.38</v>
      </c>
      <c r="D120">
        <v>557.45699999999999</v>
      </c>
      <c r="E120">
        <v>523.43200000000002</v>
      </c>
    </row>
    <row r="121" spans="1:5" x14ac:dyDescent="0.2">
      <c r="A121">
        <v>11.911899999999999</v>
      </c>
      <c r="B121">
        <v>1151.77</v>
      </c>
      <c r="C121">
        <v>693.01900000000001</v>
      </c>
      <c r="D121">
        <v>557.673</v>
      </c>
      <c r="E121">
        <v>523.54100000000005</v>
      </c>
    </row>
    <row r="122" spans="1:5" x14ac:dyDescent="0.2">
      <c r="A122">
        <v>12.012</v>
      </c>
      <c r="B122">
        <v>1153.8499999999999</v>
      </c>
      <c r="C122">
        <v>693.65899999999999</v>
      </c>
      <c r="D122">
        <v>557.88800000000003</v>
      </c>
      <c r="E122">
        <v>523.649</v>
      </c>
    </row>
    <row r="123" spans="1:5" x14ac:dyDescent="0.2">
      <c r="A123">
        <v>12.1121</v>
      </c>
      <c r="B123">
        <v>1155.92</v>
      </c>
      <c r="C123">
        <v>694.298</v>
      </c>
      <c r="D123">
        <v>558.10400000000004</v>
      </c>
      <c r="E123">
        <v>523.75800000000004</v>
      </c>
    </row>
    <row r="124" spans="1:5" x14ac:dyDescent="0.2">
      <c r="A124">
        <v>12.212199999999999</v>
      </c>
      <c r="B124">
        <v>1158</v>
      </c>
      <c r="C124">
        <v>694.93700000000001</v>
      </c>
      <c r="D124">
        <v>558.31899999999996</v>
      </c>
      <c r="E124">
        <v>523.86599999999999</v>
      </c>
    </row>
    <row r="125" spans="1:5" x14ac:dyDescent="0.2">
      <c r="A125">
        <v>12.3123</v>
      </c>
      <c r="B125">
        <v>1160.04</v>
      </c>
      <c r="C125">
        <v>695.56700000000001</v>
      </c>
      <c r="D125">
        <v>558.53300000000002</v>
      </c>
      <c r="E125">
        <v>523.976</v>
      </c>
    </row>
    <row r="126" spans="1:5" x14ac:dyDescent="0.2">
      <c r="A126">
        <v>12.4124</v>
      </c>
      <c r="B126">
        <v>1162.07</v>
      </c>
      <c r="C126">
        <v>696.19600000000003</v>
      </c>
      <c r="D126">
        <v>558.74699999999996</v>
      </c>
      <c r="E126">
        <v>524.08500000000004</v>
      </c>
    </row>
    <row r="127" spans="1:5" x14ac:dyDescent="0.2">
      <c r="A127">
        <v>12.512499999999999</v>
      </c>
      <c r="B127">
        <v>1164.1099999999999</v>
      </c>
      <c r="C127">
        <v>696.82399999999996</v>
      </c>
      <c r="D127">
        <v>558.96100000000001</v>
      </c>
      <c r="E127">
        <v>524.19399999999996</v>
      </c>
    </row>
    <row r="128" spans="1:5" x14ac:dyDescent="0.2">
      <c r="A128">
        <v>12.6126</v>
      </c>
      <c r="B128">
        <v>1166.1500000000001</v>
      </c>
      <c r="C128">
        <v>697.45299999999997</v>
      </c>
      <c r="D128">
        <v>559.17399999999998</v>
      </c>
      <c r="E128">
        <v>524.303</v>
      </c>
    </row>
    <row r="129" spans="1:5" x14ac:dyDescent="0.2">
      <c r="A129">
        <v>12.7127</v>
      </c>
      <c r="B129">
        <v>1168.18</v>
      </c>
      <c r="C129">
        <v>698.08199999999999</v>
      </c>
      <c r="D129">
        <v>559.38800000000003</v>
      </c>
      <c r="E129">
        <v>524.41200000000003</v>
      </c>
    </row>
    <row r="130" spans="1:5" x14ac:dyDescent="0.2">
      <c r="A130">
        <v>12.812799999999999</v>
      </c>
      <c r="B130">
        <v>1170.22</v>
      </c>
      <c r="C130">
        <v>698.71100000000001</v>
      </c>
      <c r="D130">
        <v>559.60199999999998</v>
      </c>
      <c r="E130">
        <v>524.52099999999996</v>
      </c>
    </row>
    <row r="131" spans="1:5" x14ac:dyDescent="0.2">
      <c r="A131">
        <v>12.9129</v>
      </c>
      <c r="B131">
        <v>1172.25</v>
      </c>
      <c r="C131">
        <v>699.34</v>
      </c>
      <c r="D131">
        <v>559.81600000000003</v>
      </c>
      <c r="E131">
        <v>524.63</v>
      </c>
    </row>
    <row r="132" spans="1:5" x14ac:dyDescent="0.2">
      <c r="A132">
        <v>13.013</v>
      </c>
      <c r="B132">
        <v>1174.29</v>
      </c>
      <c r="C132">
        <v>699.96799999999996</v>
      </c>
      <c r="D132">
        <v>560.03</v>
      </c>
      <c r="E132">
        <v>524.73900000000003</v>
      </c>
    </row>
    <row r="133" spans="1:5" x14ac:dyDescent="0.2">
      <c r="A133">
        <v>13.113099999999999</v>
      </c>
      <c r="B133">
        <v>1176.32</v>
      </c>
      <c r="C133">
        <v>700.59699999999998</v>
      </c>
      <c r="D133">
        <v>560.24300000000005</v>
      </c>
      <c r="E133">
        <v>524.84900000000005</v>
      </c>
    </row>
    <row r="134" spans="1:5" x14ac:dyDescent="0.2">
      <c r="A134">
        <v>13.213200000000001</v>
      </c>
      <c r="B134">
        <v>1178.3599999999999</v>
      </c>
      <c r="C134">
        <v>701.226</v>
      </c>
      <c r="D134">
        <v>560.45699999999999</v>
      </c>
      <c r="E134">
        <v>524.95799999999997</v>
      </c>
    </row>
    <row r="135" spans="1:5" x14ac:dyDescent="0.2">
      <c r="A135">
        <v>13.3133</v>
      </c>
      <c r="B135">
        <v>1180.3900000000001</v>
      </c>
      <c r="C135">
        <v>701.85500000000002</v>
      </c>
      <c r="D135">
        <v>560.67100000000005</v>
      </c>
      <c r="E135">
        <v>525.06700000000001</v>
      </c>
    </row>
    <row r="136" spans="1:5" x14ac:dyDescent="0.2">
      <c r="A136">
        <v>13.413399999999999</v>
      </c>
      <c r="B136">
        <v>1182.4000000000001</v>
      </c>
      <c r="C136">
        <v>702.47500000000002</v>
      </c>
      <c r="D136">
        <v>560.88300000000004</v>
      </c>
      <c r="E136">
        <v>525.17600000000004</v>
      </c>
    </row>
    <row r="137" spans="1:5" x14ac:dyDescent="0.2">
      <c r="A137">
        <v>13.513500000000001</v>
      </c>
      <c r="B137">
        <v>1184.3900000000001</v>
      </c>
      <c r="C137">
        <v>703.09299999999996</v>
      </c>
      <c r="D137">
        <v>561.09500000000003</v>
      </c>
      <c r="E137">
        <v>525.28599999999994</v>
      </c>
    </row>
    <row r="138" spans="1:5" x14ac:dyDescent="0.2">
      <c r="A138">
        <v>13.6136</v>
      </c>
      <c r="B138">
        <v>1186.3800000000001</v>
      </c>
      <c r="C138">
        <v>703.71100000000001</v>
      </c>
      <c r="D138">
        <v>561.30700000000002</v>
      </c>
      <c r="E138">
        <v>525.39499999999998</v>
      </c>
    </row>
    <row r="139" spans="1:5" x14ac:dyDescent="0.2">
      <c r="A139">
        <v>13.713699999999999</v>
      </c>
      <c r="B139">
        <v>1188.3800000000001</v>
      </c>
      <c r="C139">
        <v>704.32899999999995</v>
      </c>
      <c r="D139">
        <v>561.51900000000001</v>
      </c>
      <c r="E139">
        <v>525.505</v>
      </c>
    </row>
    <row r="140" spans="1:5" x14ac:dyDescent="0.2">
      <c r="A140">
        <v>13.813800000000001</v>
      </c>
      <c r="B140">
        <v>1190.3699999999999</v>
      </c>
      <c r="C140">
        <v>704.94600000000003</v>
      </c>
      <c r="D140">
        <v>561.73099999999999</v>
      </c>
      <c r="E140">
        <v>525.61500000000001</v>
      </c>
    </row>
    <row r="141" spans="1:5" x14ac:dyDescent="0.2">
      <c r="A141">
        <v>13.9139</v>
      </c>
      <c r="B141">
        <v>1192.3699999999999</v>
      </c>
      <c r="C141">
        <v>705.56399999999996</v>
      </c>
      <c r="D141">
        <v>561.94299999999998</v>
      </c>
      <c r="E141">
        <v>525.72400000000005</v>
      </c>
    </row>
    <row r="142" spans="1:5" x14ac:dyDescent="0.2">
      <c r="A142">
        <v>14.013999999999999</v>
      </c>
      <c r="B142">
        <v>1194.3599999999999</v>
      </c>
      <c r="C142">
        <v>706.18200000000002</v>
      </c>
      <c r="D142">
        <v>562.15499999999997</v>
      </c>
      <c r="E142">
        <v>525.83399999999995</v>
      </c>
    </row>
    <row r="143" spans="1:5" x14ac:dyDescent="0.2">
      <c r="A143">
        <v>14.114100000000001</v>
      </c>
      <c r="B143">
        <v>1196.3499999999999</v>
      </c>
      <c r="C143">
        <v>706.8</v>
      </c>
      <c r="D143">
        <v>562.36699999999996</v>
      </c>
      <c r="E143">
        <v>525.94299999999998</v>
      </c>
    </row>
    <row r="144" spans="1:5" x14ac:dyDescent="0.2">
      <c r="A144">
        <v>14.2142</v>
      </c>
      <c r="B144">
        <v>1198.3499999999999</v>
      </c>
      <c r="C144">
        <v>707.41800000000001</v>
      </c>
      <c r="D144">
        <v>562.57899999999995</v>
      </c>
      <c r="E144">
        <v>526.053</v>
      </c>
    </row>
    <row r="145" spans="1:5" x14ac:dyDescent="0.2">
      <c r="A145">
        <v>14.314299999999999</v>
      </c>
      <c r="B145">
        <v>1200.3399999999999</v>
      </c>
      <c r="C145">
        <v>708.03599999999994</v>
      </c>
      <c r="D145">
        <v>562.79100000000005</v>
      </c>
      <c r="E145">
        <v>526.16200000000003</v>
      </c>
    </row>
    <row r="146" spans="1:5" x14ac:dyDescent="0.2">
      <c r="A146">
        <v>14.414400000000001</v>
      </c>
      <c r="B146">
        <v>1202.33</v>
      </c>
      <c r="C146">
        <v>708.654</v>
      </c>
      <c r="D146">
        <v>563.00300000000004</v>
      </c>
      <c r="E146">
        <v>526.27200000000005</v>
      </c>
    </row>
    <row r="147" spans="1:5" x14ac:dyDescent="0.2">
      <c r="A147">
        <v>14.5145</v>
      </c>
      <c r="B147">
        <v>1204.3</v>
      </c>
      <c r="C147">
        <v>709.26400000000001</v>
      </c>
      <c r="D147">
        <v>563.21299999999997</v>
      </c>
      <c r="E147">
        <v>526.38199999999995</v>
      </c>
    </row>
    <row r="148" spans="1:5" x14ac:dyDescent="0.2">
      <c r="A148">
        <v>14.614599999999999</v>
      </c>
      <c r="B148">
        <v>1206.25</v>
      </c>
      <c r="C148">
        <v>709.87</v>
      </c>
      <c r="D148">
        <v>563.423</v>
      </c>
      <c r="E148">
        <v>526.49199999999996</v>
      </c>
    </row>
    <row r="149" spans="1:5" x14ac:dyDescent="0.2">
      <c r="A149">
        <v>14.714700000000001</v>
      </c>
      <c r="B149">
        <v>1208.2</v>
      </c>
      <c r="C149">
        <v>710.47699999999998</v>
      </c>
      <c r="D149">
        <v>563.63300000000004</v>
      </c>
      <c r="E149">
        <v>526.60199999999998</v>
      </c>
    </row>
    <row r="150" spans="1:5" x14ac:dyDescent="0.2">
      <c r="A150">
        <v>14.8148</v>
      </c>
      <c r="B150">
        <v>1210.1500000000001</v>
      </c>
      <c r="C150">
        <v>711.08399999999995</v>
      </c>
      <c r="D150">
        <v>563.84299999999996</v>
      </c>
      <c r="E150">
        <v>526.71100000000001</v>
      </c>
    </row>
    <row r="151" spans="1:5" x14ac:dyDescent="0.2">
      <c r="A151">
        <v>14.914899999999999</v>
      </c>
      <c r="B151">
        <v>1212.0999999999999</v>
      </c>
      <c r="C151">
        <v>711.69</v>
      </c>
      <c r="D151">
        <v>564.053</v>
      </c>
      <c r="E151">
        <v>526.82100000000003</v>
      </c>
    </row>
    <row r="152" spans="1:5" x14ac:dyDescent="0.2">
      <c r="A152">
        <v>15.015000000000001</v>
      </c>
      <c r="B152">
        <v>1214.05</v>
      </c>
      <c r="C152">
        <v>712.29700000000003</v>
      </c>
      <c r="D152">
        <v>564.26300000000003</v>
      </c>
      <c r="E152">
        <v>526.93100000000004</v>
      </c>
    </row>
    <row r="153" spans="1:5" x14ac:dyDescent="0.2">
      <c r="A153">
        <v>15.1151</v>
      </c>
      <c r="B153">
        <v>1216</v>
      </c>
      <c r="C153">
        <v>712.90300000000002</v>
      </c>
      <c r="D153">
        <v>564.47299999999996</v>
      </c>
      <c r="E153">
        <v>527.04100000000005</v>
      </c>
    </row>
    <row r="154" spans="1:5" x14ac:dyDescent="0.2">
      <c r="A154">
        <v>15.215199999999999</v>
      </c>
      <c r="B154">
        <v>1217.96</v>
      </c>
      <c r="C154">
        <v>713.51</v>
      </c>
      <c r="D154">
        <v>564.68299999999999</v>
      </c>
      <c r="E154">
        <v>527.15099999999995</v>
      </c>
    </row>
    <row r="155" spans="1:5" x14ac:dyDescent="0.2">
      <c r="A155">
        <v>15.315300000000001</v>
      </c>
      <c r="B155">
        <v>1219.9100000000001</v>
      </c>
      <c r="C155">
        <v>714.11599999999999</v>
      </c>
      <c r="D155">
        <v>564.89300000000003</v>
      </c>
      <c r="E155">
        <v>527.26099999999997</v>
      </c>
    </row>
    <row r="156" spans="1:5" x14ac:dyDescent="0.2">
      <c r="A156">
        <v>15.4154</v>
      </c>
      <c r="B156">
        <v>1221.8599999999999</v>
      </c>
      <c r="C156">
        <v>714.72299999999996</v>
      </c>
      <c r="D156">
        <v>565.10299999999995</v>
      </c>
      <c r="E156">
        <v>527.37099999999998</v>
      </c>
    </row>
    <row r="157" spans="1:5" x14ac:dyDescent="0.2">
      <c r="A157">
        <v>15.515499999999999</v>
      </c>
      <c r="B157">
        <v>1223.81</v>
      </c>
      <c r="C157">
        <v>715.33</v>
      </c>
      <c r="D157">
        <v>565.31299999999999</v>
      </c>
      <c r="E157">
        <v>527.48099999999999</v>
      </c>
    </row>
    <row r="158" spans="1:5" x14ac:dyDescent="0.2">
      <c r="A158">
        <v>15.615600000000001</v>
      </c>
      <c r="B158">
        <v>1225.73</v>
      </c>
      <c r="C158">
        <v>715.92899999999997</v>
      </c>
      <c r="D158">
        <v>565.52099999999996</v>
      </c>
      <c r="E158">
        <v>527.59100000000001</v>
      </c>
    </row>
    <row r="159" spans="1:5" x14ac:dyDescent="0.2">
      <c r="A159">
        <v>15.7157</v>
      </c>
      <c r="B159">
        <v>1227.6400000000001</v>
      </c>
      <c r="C159">
        <v>716.524</v>
      </c>
      <c r="D159">
        <v>565.72900000000004</v>
      </c>
      <c r="E159">
        <v>527.70100000000002</v>
      </c>
    </row>
    <row r="160" spans="1:5" x14ac:dyDescent="0.2">
      <c r="A160">
        <v>15.815799999999999</v>
      </c>
      <c r="B160">
        <v>1229.55</v>
      </c>
      <c r="C160">
        <v>717.11900000000003</v>
      </c>
      <c r="D160">
        <v>565.93700000000001</v>
      </c>
      <c r="E160">
        <v>527.81200000000001</v>
      </c>
    </row>
    <row r="161" spans="1:5" x14ac:dyDescent="0.2">
      <c r="A161">
        <v>15.915900000000001</v>
      </c>
      <c r="B161">
        <v>1231.45</v>
      </c>
      <c r="C161">
        <v>717.71400000000006</v>
      </c>
      <c r="D161">
        <v>566.14499999999998</v>
      </c>
      <c r="E161">
        <v>527.92200000000003</v>
      </c>
    </row>
    <row r="162" spans="1:5" x14ac:dyDescent="0.2">
      <c r="A162">
        <v>16.015999999999998</v>
      </c>
      <c r="B162">
        <v>1233.3599999999999</v>
      </c>
      <c r="C162">
        <v>718.30799999999999</v>
      </c>
      <c r="D162">
        <v>566.35199999999998</v>
      </c>
      <c r="E162">
        <v>528.03200000000004</v>
      </c>
    </row>
    <row r="163" spans="1:5" x14ac:dyDescent="0.2">
      <c r="A163">
        <v>16.116099999999999</v>
      </c>
      <c r="B163">
        <v>1235.26</v>
      </c>
      <c r="C163">
        <v>718.90300000000002</v>
      </c>
      <c r="D163">
        <v>566.55999999999995</v>
      </c>
      <c r="E163">
        <v>528.14200000000005</v>
      </c>
    </row>
    <row r="164" spans="1:5" x14ac:dyDescent="0.2">
      <c r="A164">
        <v>16.216200000000001</v>
      </c>
      <c r="B164">
        <v>1237.17</v>
      </c>
      <c r="C164">
        <v>719.49800000000005</v>
      </c>
      <c r="D164">
        <v>566.76800000000003</v>
      </c>
      <c r="E164">
        <v>528.25199999999995</v>
      </c>
    </row>
    <row r="165" spans="1:5" x14ac:dyDescent="0.2">
      <c r="A165">
        <v>16.316299999999998</v>
      </c>
      <c r="B165">
        <v>1239.08</v>
      </c>
      <c r="C165">
        <v>720.09299999999996</v>
      </c>
      <c r="D165">
        <v>566.976</v>
      </c>
      <c r="E165">
        <v>528.36300000000006</v>
      </c>
    </row>
    <row r="166" spans="1:5" x14ac:dyDescent="0.2">
      <c r="A166">
        <v>16.416399999999999</v>
      </c>
      <c r="B166">
        <v>1240.98</v>
      </c>
      <c r="C166">
        <v>720.68799999999999</v>
      </c>
      <c r="D166">
        <v>567.18399999999997</v>
      </c>
      <c r="E166">
        <v>528.47299999999996</v>
      </c>
    </row>
    <row r="167" spans="1:5" x14ac:dyDescent="0.2">
      <c r="A167">
        <v>16.516500000000001</v>
      </c>
      <c r="B167">
        <v>1242.8900000000001</v>
      </c>
      <c r="C167">
        <v>721.28200000000004</v>
      </c>
      <c r="D167">
        <v>567.39200000000005</v>
      </c>
      <c r="E167">
        <v>528.58299999999997</v>
      </c>
    </row>
    <row r="168" spans="1:5" x14ac:dyDescent="0.2">
      <c r="A168">
        <v>16.616599999999998</v>
      </c>
      <c r="B168">
        <v>1244.8</v>
      </c>
      <c r="C168">
        <v>721.87699999999995</v>
      </c>
      <c r="D168">
        <v>567.59900000000005</v>
      </c>
      <c r="E168">
        <v>528.69299999999998</v>
      </c>
    </row>
    <row r="169" spans="1:5" x14ac:dyDescent="0.2">
      <c r="A169">
        <v>16.716699999999999</v>
      </c>
      <c r="B169">
        <v>1246.68</v>
      </c>
      <c r="C169">
        <v>722.46600000000001</v>
      </c>
      <c r="D169">
        <v>567.80600000000004</v>
      </c>
      <c r="E169">
        <v>528.80399999999997</v>
      </c>
    </row>
    <row r="170" spans="1:5" x14ac:dyDescent="0.2">
      <c r="A170">
        <v>16.816800000000001</v>
      </c>
      <c r="B170">
        <v>1248.54</v>
      </c>
      <c r="C170">
        <v>723.04899999999998</v>
      </c>
      <c r="D170">
        <v>568.01199999999994</v>
      </c>
      <c r="E170">
        <v>528.91399999999999</v>
      </c>
    </row>
    <row r="171" spans="1:5" x14ac:dyDescent="0.2">
      <c r="A171">
        <v>16.916899999999998</v>
      </c>
      <c r="B171">
        <v>1250.4000000000001</v>
      </c>
      <c r="C171">
        <v>723.63099999999997</v>
      </c>
      <c r="D171">
        <v>568.21699999999998</v>
      </c>
      <c r="E171">
        <v>529.024</v>
      </c>
    </row>
    <row r="172" spans="1:5" x14ac:dyDescent="0.2">
      <c r="A172">
        <v>17.016999999999999</v>
      </c>
      <c r="B172">
        <v>1252.26</v>
      </c>
      <c r="C172">
        <v>724.21400000000006</v>
      </c>
      <c r="D172">
        <v>568.423</v>
      </c>
      <c r="E172">
        <v>529.13499999999999</v>
      </c>
    </row>
    <row r="173" spans="1:5" x14ac:dyDescent="0.2">
      <c r="A173">
        <v>17.117100000000001</v>
      </c>
      <c r="B173">
        <v>1254.1199999999999</v>
      </c>
      <c r="C173">
        <v>724.79600000000005</v>
      </c>
      <c r="D173">
        <v>568.62800000000004</v>
      </c>
      <c r="E173">
        <v>529.245</v>
      </c>
    </row>
    <row r="174" spans="1:5" x14ac:dyDescent="0.2">
      <c r="A174">
        <v>17.217199999999998</v>
      </c>
      <c r="B174">
        <v>1255.99</v>
      </c>
      <c r="C174">
        <v>725.37900000000002</v>
      </c>
      <c r="D174">
        <v>568.83399999999995</v>
      </c>
      <c r="E174">
        <v>529.35599999999999</v>
      </c>
    </row>
    <row r="175" spans="1:5" x14ac:dyDescent="0.2">
      <c r="A175">
        <v>17.317299999999999</v>
      </c>
      <c r="B175">
        <v>1257.8499999999999</v>
      </c>
      <c r="C175">
        <v>725.96199999999999</v>
      </c>
      <c r="D175">
        <v>569.03899999999999</v>
      </c>
      <c r="E175">
        <v>529.46600000000001</v>
      </c>
    </row>
    <row r="176" spans="1:5" x14ac:dyDescent="0.2">
      <c r="A176">
        <v>17.417400000000001</v>
      </c>
      <c r="B176">
        <v>1259.71</v>
      </c>
      <c r="C176">
        <v>726.54399999999998</v>
      </c>
      <c r="D176">
        <v>569.245</v>
      </c>
      <c r="E176">
        <v>529.57600000000002</v>
      </c>
    </row>
    <row r="177" spans="1:5" x14ac:dyDescent="0.2">
      <c r="A177">
        <v>17.517499999999998</v>
      </c>
      <c r="B177">
        <v>1261.57</v>
      </c>
      <c r="C177">
        <v>727.12699999999995</v>
      </c>
      <c r="D177">
        <v>569.45000000000005</v>
      </c>
      <c r="E177">
        <v>529.68700000000001</v>
      </c>
    </row>
    <row r="178" spans="1:5" x14ac:dyDescent="0.2">
      <c r="A178">
        <v>17.617599999999999</v>
      </c>
      <c r="B178">
        <v>1263.43</v>
      </c>
      <c r="C178">
        <v>727.71</v>
      </c>
      <c r="D178">
        <v>569.65599999999995</v>
      </c>
      <c r="E178">
        <v>529.79700000000003</v>
      </c>
    </row>
    <row r="179" spans="1:5" x14ac:dyDescent="0.2">
      <c r="A179">
        <v>17.717700000000001</v>
      </c>
      <c r="B179">
        <v>1265.29</v>
      </c>
      <c r="C179">
        <v>728.29200000000003</v>
      </c>
      <c r="D179">
        <v>569.86099999999999</v>
      </c>
      <c r="E179">
        <v>529.90800000000002</v>
      </c>
    </row>
    <row r="180" spans="1:5" x14ac:dyDescent="0.2">
      <c r="A180">
        <v>17.817799999999998</v>
      </c>
      <c r="B180">
        <v>1267.1300000000001</v>
      </c>
      <c r="C180">
        <v>728.87</v>
      </c>
      <c r="D180">
        <v>570.06600000000003</v>
      </c>
      <c r="E180">
        <v>530.01800000000003</v>
      </c>
    </row>
    <row r="181" spans="1:5" x14ac:dyDescent="0.2">
      <c r="A181">
        <v>17.917899999999999</v>
      </c>
      <c r="B181">
        <v>1268.95</v>
      </c>
      <c r="C181">
        <v>729.44</v>
      </c>
      <c r="D181">
        <v>570.26900000000001</v>
      </c>
      <c r="E181">
        <v>530.12900000000002</v>
      </c>
    </row>
    <row r="182" spans="1:5" x14ac:dyDescent="0.2">
      <c r="A182">
        <v>18.018000000000001</v>
      </c>
      <c r="B182">
        <v>1270.76</v>
      </c>
      <c r="C182">
        <v>730.01</v>
      </c>
      <c r="D182">
        <v>570.47199999999998</v>
      </c>
      <c r="E182">
        <v>530.23900000000003</v>
      </c>
    </row>
    <row r="183" spans="1:5" x14ac:dyDescent="0.2">
      <c r="A183">
        <v>18.118099999999998</v>
      </c>
      <c r="B183">
        <v>1272.57</v>
      </c>
      <c r="C183">
        <v>730.58</v>
      </c>
      <c r="D183">
        <v>570.67499999999995</v>
      </c>
      <c r="E183">
        <v>530.35</v>
      </c>
    </row>
    <row r="184" spans="1:5" x14ac:dyDescent="0.2">
      <c r="A184">
        <v>18.2182</v>
      </c>
      <c r="B184">
        <v>1274.3900000000001</v>
      </c>
      <c r="C184">
        <v>731.15</v>
      </c>
      <c r="D184">
        <v>570.87800000000004</v>
      </c>
      <c r="E184">
        <v>530.46</v>
      </c>
    </row>
    <row r="185" spans="1:5" x14ac:dyDescent="0.2">
      <c r="A185">
        <v>18.318300000000001</v>
      </c>
      <c r="B185">
        <v>1276.2</v>
      </c>
      <c r="C185">
        <v>731.72</v>
      </c>
      <c r="D185">
        <v>571.08100000000002</v>
      </c>
      <c r="E185">
        <v>530.57100000000003</v>
      </c>
    </row>
    <row r="186" spans="1:5" x14ac:dyDescent="0.2">
      <c r="A186">
        <v>18.418399999999998</v>
      </c>
      <c r="B186">
        <v>1278.01</v>
      </c>
      <c r="C186">
        <v>732.29</v>
      </c>
      <c r="D186">
        <v>571.28399999999999</v>
      </c>
      <c r="E186">
        <v>530.68100000000004</v>
      </c>
    </row>
    <row r="187" spans="1:5" x14ac:dyDescent="0.2">
      <c r="A187">
        <v>18.5185</v>
      </c>
      <c r="B187">
        <v>1279.83</v>
      </c>
      <c r="C187">
        <v>732.86</v>
      </c>
      <c r="D187">
        <v>571.48699999999997</v>
      </c>
      <c r="E187">
        <v>530.79200000000003</v>
      </c>
    </row>
    <row r="188" spans="1:5" x14ac:dyDescent="0.2">
      <c r="A188">
        <v>18.618600000000001</v>
      </c>
      <c r="B188">
        <v>1281.6400000000001</v>
      </c>
      <c r="C188">
        <v>733.43</v>
      </c>
      <c r="D188">
        <v>571.69000000000005</v>
      </c>
      <c r="E188">
        <v>530.90300000000002</v>
      </c>
    </row>
    <row r="189" spans="1:5" x14ac:dyDescent="0.2">
      <c r="A189">
        <v>18.718699999999998</v>
      </c>
      <c r="B189">
        <v>1283.46</v>
      </c>
      <c r="C189">
        <v>734</v>
      </c>
      <c r="D189">
        <v>571.89400000000001</v>
      </c>
      <c r="E189">
        <v>531.01300000000003</v>
      </c>
    </row>
    <row r="190" spans="1:5" x14ac:dyDescent="0.2">
      <c r="A190">
        <v>18.8188</v>
      </c>
      <c r="B190">
        <v>1285.27</v>
      </c>
      <c r="C190">
        <v>734.57</v>
      </c>
      <c r="D190">
        <v>572.09699999999998</v>
      </c>
      <c r="E190">
        <v>531.12400000000002</v>
      </c>
    </row>
    <row r="191" spans="1:5" x14ac:dyDescent="0.2">
      <c r="A191">
        <v>18.918900000000001</v>
      </c>
      <c r="B191">
        <v>1287.07</v>
      </c>
      <c r="C191">
        <v>735.13599999999997</v>
      </c>
      <c r="D191">
        <v>572.29899999999998</v>
      </c>
      <c r="E191">
        <v>531.23400000000004</v>
      </c>
    </row>
    <row r="192" spans="1:5" x14ac:dyDescent="0.2">
      <c r="A192">
        <v>19.018999999999998</v>
      </c>
      <c r="B192">
        <v>1288.83</v>
      </c>
      <c r="C192">
        <v>735.69299999999998</v>
      </c>
      <c r="D192">
        <v>572.49900000000002</v>
      </c>
      <c r="E192">
        <v>531.34500000000003</v>
      </c>
    </row>
    <row r="193" spans="1:5" x14ac:dyDescent="0.2">
      <c r="A193">
        <v>19.1191</v>
      </c>
      <c r="B193">
        <v>1290.5999999999999</v>
      </c>
      <c r="C193">
        <v>736.25</v>
      </c>
      <c r="D193">
        <v>572.70000000000005</v>
      </c>
      <c r="E193">
        <v>531.45500000000004</v>
      </c>
    </row>
    <row r="194" spans="1:5" x14ac:dyDescent="0.2">
      <c r="A194">
        <v>19.219200000000001</v>
      </c>
      <c r="B194">
        <v>1292.3599999999999</v>
      </c>
      <c r="C194">
        <v>736.80700000000002</v>
      </c>
      <c r="D194">
        <v>572.9</v>
      </c>
      <c r="E194">
        <v>531.56600000000003</v>
      </c>
    </row>
    <row r="195" spans="1:5" x14ac:dyDescent="0.2">
      <c r="A195">
        <v>19.319299999999998</v>
      </c>
      <c r="B195">
        <v>1294.1300000000001</v>
      </c>
      <c r="C195">
        <v>737.36400000000003</v>
      </c>
      <c r="D195">
        <v>573.101</v>
      </c>
      <c r="E195">
        <v>531.67700000000002</v>
      </c>
    </row>
    <row r="196" spans="1:5" x14ac:dyDescent="0.2">
      <c r="A196">
        <v>19.4194</v>
      </c>
      <c r="B196">
        <v>1295.9000000000001</v>
      </c>
      <c r="C196">
        <v>737.92100000000005</v>
      </c>
      <c r="D196">
        <v>573.30100000000004</v>
      </c>
      <c r="E196">
        <v>531.78700000000003</v>
      </c>
    </row>
    <row r="197" spans="1:5" x14ac:dyDescent="0.2">
      <c r="A197">
        <v>19.519500000000001</v>
      </c>
      <c r="B197">
        <v>1297.6600000000001</v>
      </c>
      <c r="C197">
        <v>738.47799999999995</v>
      </c>
      <c r="D197">
        <v>573.50199999999995</v>
      </c>
      <c r="E197">
        <v>531.89800000000002</v>
      </c>
    </row>
    <row r="198" spans="1:5" x14ac:dyDescent="0.2">
      <c r="A198">
        <v>19.619599999999998</v>
      </c>
      <c r="B198">
        <v>1299.43</v>
      </c>
      <c r="C198">
        <v>739.03499999999997</v>
      </c>
      <c r="D198">
        <v>573.702</v>
      </c>
      <c r="E198">
        <v>532.00800000000004</v>
      </c>
    </row>
    <row r="199" spans="1:5" x14ac:dyDescent="0.2">
      <c r="A199">
        <v>19.7197</v>
      </c>
      <c r="B199">
        <v>1301.19</v>
      </c>
      <c r="C199">
        <v>739.59199999999998</v>
      </c>
      <c r="D199">
        <v>573.90300000000002</v>
      </c>
      <c r="E199">
        <v>532.11900000000003</v>
      </c>
    </row>
    <row r="200" spans="1:5" x14ac:dyDescent="0.2">
      <c r="A200">
        <v>19.819800000000001</v>
      </c>
      <c r="B200">
        <v>1302.96</v>
      </c>
      <c r="C200">
        <v>740.149</v>
      </c>
      <c r="D200">
        <v>574.10299999999995</v>
      </c>
      <c r="E200">
        <v>532.23</v>
      </c>
    </row>
    <row r="201" spans="1:5" x14ac:dyDescent="0.2">
      <c r="A201">
        <v>19.919899999999998</v>
      </c>
      <c r="B201">
        <v>1304.72</v>
      </c>
      <c r="C201">
        <v>740.70600000000002</v>
      </c>
      <c r="D201">
        <v>574.30399999999997</v>
      </c>
      <c r="E201">
        <v>532.34</v>
      </c>
    </row>
    <row r="202" spans="1:5" x14ac:dyDescent="0.2">
      <c r="A202">
        <v>20.02</v>
      </c>
      <c r="B202">
        <v>1306.48</v>
      </c>
      <c r="C202">
        <v>741.26099999999997</v>
      </c>
      <c r="D202">
        <v>574.50400000000002</v>
      </c>
      <c r="E202">
        <v>532.45100000000002</v>
      </c>
    </row>
    <row r="203" spans="1:5" x14ac:dyDescent="0.2">
      <c r="A203">
        <v>20.120100000000001</v>
      </c>
      <c r="B203">
        <v>1308.19</v>
      </c>
      <c r="C203">
        <v>741.80399999999997</v>
      </c>
      <c r="D203">
        <v>574.702</v>
      </c>
      <c r="E203">
        <v>532.56100000000004</v>
      </c>
    </row>
    <row r="204" spans="1:5" x14ac:dyDescent="0.2">
      <c r="A204">
        <v>20.220199999999998</v>
      </c>
      <c r="B204">
        <v>1309.9100000000001</v>
      </c>
      <c r="C204">
        <v>742.34799999999996</v>
      </c>
      <c r="D204">
        <v>574.899</v>
      </c>
      <c r="E204">
        <v>532.67200000000003</v>
      </c>
    </row>
    <row r="205" spans="1:5" x14ac:dyDescent="0.2">
      <c r="A205">
        <v>20.3203</v>
      </c>
      <c r="B205">
        <v>1311.63</v>
      </c>
      <c r="C205">
        <v>742.89200000000005</v>
      </c>
      <c r="D205">
        <v>575.09699999999998</v>
      </c>
      <c r="E205">
        <v>532.78300000000002</v>
      </c>
    </row>
    <row r="206" spans="1:5" x14ac:dyDescent="0.2">
      <c r="A206">
        <v>20.420400000000001</v>
      </c>
      <c r="B206">
        <v>1313.34</v>
      </c>
      <c r="C206">
        <v>743.43499999999995</v>
      </c>
      <c r="D206">
        <v>575.29499999999996</v>
      </c>
      <c r="E206">
        <v>532.89300000000003</v>
      </c>
    </row>
    <row r="207" spans="1:5" x14ac:dyDescent="0.2">
      <c r="A207">
        <v>20.520499999999998</v>
      </c>
      <c r="B207">
        <v>1315.06</v>
      </c>
      <c r="C207">
        <v>743.97900000000004</v>
      </c>
      <c r="D207">
        <v>575.49300000000005</v>
      </c>
      <c r="E207">
        <v>533.00400000000002</v>
      </c>
    </row>
    <row r="208" spans="1:5" x14ac:dyDescent="0.2">
      <c r="A208">
        <v>20.6206</v>
      </c>
      <c r="B208">
        <v>1316.77</v>
      </c>
      <c r="C208">
        <v>744.52300000000002</v>
      </c>
      <c r="D208">
        <v>575.69100000000003</v>
      </c>
      <c r="E208">
        <v>533.11400000000003</v>
      </c>
    </row>
    <row r="209" spans="1:5" x14ac:dyDescent="0.2">
      <c r="A209">
        <v>20.720700000000001</v>
      </c>
      <c r="B209">
        <v>1318.49</v>
      </c>
      <c r="C209">
        <v>745.06600000000003</v>
      </c>
      <c r="D209">
        <v>575.88800000000003</v>
      </c>
      <c r="E209">
        <v>533.22500000000002</v>
      </c>
    </row>
    <row r="210" spans="1:5" x14ac:dyDescent="0.2">
      <c r="A210">
        <v>20.820799999999998</v>
      </c>
      <c r="B210">
        <v>1320.21</v>
      </c>
      <c r="C210">
        <v>745.61</v>
      </c>
      <c r="D210">
        <v>576.08600000000001</v>
      </c>
      <c r="E210">
        <v>533.33500000000004</v>
      </c>
    </row>
    <row r="211" spans="1:5" x14ac:dyDescent="0.2">
      <c r="A211">
        <v>20.9209</v>
      </c>
      <c r="B211">
        <v>1321.92</v>
      </c>
      <c r="C211">
        <v>746.15300000000002</v>
      </c>
      <c r="D211">
        <v>576.28399999999999</v>
      </c>
      <c r="E211">
        <v>533.44600000000003</v>
      </c>
    </row>
    <row r="212" spans="1:5" x14ac:dyDescent="0.2">
      <c r="A212">
        <v>21.021000000000001</v>
      </c>
      <c r="B212">
        <v>1323.64</v>
      </c>
      <c r="C212">
        <v>746.697</v>
      </c>
      <c r="D212">
        <v>576.48199999999997</v>
      </c>
      <c r="E212">
        <v>533.55700000000002</v>
      </c>
    </row>
    <row r="213" spans="1:5" x14ac:dyDescent="0.2">
      <c r="A213">
        <v>21.121099999999998</v>
      </c>
      <c r="B213">
        <v>1325.35</v>
      </c>
      <c r="C213">
        <v>747.23900000000003</v>
      </c>
      <c r="D213">
        <v>576.67899999999997</v>
      </c>
      <c r="E213">
        <v>533.66700000000003</v>
      </c>
    </row>
    <row r="214" spans="1:5" x14ac:dyDescent="0.2">
      <c r="A214">
        <v>21.2212</v>
      </c>
      <c r="B214">
        <v>1327.01</v>
      </c>
      <c r="C214">
        <v>747.76900000000001</v>
      </c>
      <c r="D214">
        <v>576.87400000000002</v>
      </c>
      <c r="E214">
        <v>533.77800000000002</v>
      </c>
    </row>
    <row r="215" spans="1:5" x14ac:dyDescent="0.2">
      <c r="A215">
        <v>21.321300000000001</v>
      </c>
      <c r="B215">
        <v>1328.68</v>
      </c>
      <c r="C215">
        <v>748.29899999999998</v>
      </c>
      <c r="D215">
        <v>577.06899999999996</v>
      </c>
      <c r="E215">
        <v>533.88800000000003</v>
      </c>
    </row>
    <row r="216" spans="1:5" x14ac:dyDescent="0.2">
      <c r="A216">
        <v>21.421399999999998</v>
      </c>
      <c r="B216">
        <v>1330.34</v>
      </c>
      <c r="C216">
        <v>748.82899999999995</v>
      </c>
      <c r="D216">
        <v>577.26400000000001</v>
      </c>
      <c r="E216">
        <v>533.99800000000005</v>
      </c>
    </row>
    <row r="217" spans="1:5" x14ac:dyDescent="0.2">
      <c r="A217">
        <v>21.5215</v>
      </c>
      <c r="B217">
        <v>1332.01</v>
      </c>
      <c r="C217">
        <v>749.35900000000004</v>
      </c>
      <c r="D217">
        <v>577.45899999999995</v>
      </c>
      <c r="E217">
        <v>534.10900000000004</v>
      </c>
    </row>
    <row r="218" spans="1:5" x14ac:dyDescent="0.2">
      <c r="A218">
        <v>21.621600000000001</v>
      </c>
      <c r="B218">
        <v>1333.67</v>
      </c>
      <c r="C218">
        <v>749.88800000000003</v>
      </c>
      <c r="D218">
        <v>577.654</v>
      </c>
      <c r="E218">
        <v>534.21900000000005</v>
      </c>
    </row>
    <row r="219" spans="1:5" x14ac:dyDescent="0.2">
      <c r="A219">
        <v>21.721699999999998</v>
      </c>
      <c r="B219">
        <v>1335.34</v>
      </c>
      <c r="C219">
        <v>750.41800000000001</v>
      </c>
      <c r="D219">
        <v>577.84900000000005</v>
      </c>
      <c r="E219">
        <v>534.33000000000004</v>
      </c>
    </row>
    <row r="220" spans="1:5" x14ac:dyDescent="0.2">
      <c r="A220">
        <v>21.8218</v>
      </c>
      <c r="B220">
        <v>1337</v>
      </c>
      <c r="C220">
        <v>750.94799999999998</v>
      </c>
      <c r="D220">
        <v>578.04399999999998</v>
      </c>
      <c r="E220">
        <v>534.44000000000005</v>
      </c>
    </row>
    <row r="221" spans="1:5" x14ac:dyDescent="0.2">
      <c r="A221">
        <v>21.921900000000001</v>
      </c>
      <c r="B221">
        <v>1338.67</v>
      </c>
      <c r="C221">
        <v>751.47799999999995</v>
      </c>
      <c r="D221">
        <v>578.23900000000003</v>
      </c>
      <c r="E221">
        <v>534.55100000000004</v>
      </c>
    </row>
    <row r="222" spans="1:5" x14ac:dyDescent="0.2">
      <c r="A222">
        <v>22.021999999999998</v>
      </c>
      <c r="B222">
        <v>1340.33</v>
      </c>
      <c r="C222">
        <v>752.00800000000004</v>
      </c>
      <c r="D222">
        <v>578.43399999999997</v>
      </c>
      <c r="E222">
        <v>534.66099999999994</v>
      </c>
    </row>
    <row r="223" spans="1:5" x14ac:dyDescent="0.2">
      <c r="A223">
        <v>22.1221</v>
      </c>
      <c r="B223">
        <v>1342</v>
      </c>
      <c r="C223">
        <v>752.53800000000001</v>
      </c>
      <c r="D223">
        <v>578.62900000000002</v>
      </c>
      <c r="E223">
        <v>534.77200000000005</v>
      </c>
    </row>
    <row r="224" spans="1:5" x14ac:dyDescent="0.2">
      <c r="A224">
        <v>22.222200000000001</v>
      </c>
      <c r="B224">
        <v>1343.66</v>
      </c>
      <c r="C224">
        <v>753.06700000000001</v>
      </c>
      <c r="D224">
        <v>578.82299999999998</v>
      </c>
      <c r="E224">
        <v>534.88199999999995</v>
      </c>
    </row>
    <row r="225" spans="1:5" x14ac:dyDescent="0.2">
      <c r="A225">
        <v>22.322299999999998</v>
      </c>
      <c r="B225">
        <v>1345.28</v>
      </c>
      <c r="C225">
        <v>753.58299999999997</v>
      </c>
      <c r="D225">
        <v>579.01499999999999</v>
      </c>
      <c r="E225">
        <v>534.99199999999996</v>
      </c>
    </row>
    <row r="226" spans="1:5" x14ac:dyDescent="0.2">
      <c r="A226">
        <v>22.4224</v>
      </c>
      <c r="B226">
        <v>1346.89</v>
      </c>
      <c r="C226">
        <v>754.09900000000005</v>
      </c>
      <c r="D226">
        <v>579.20699999999999</v>
      </c>
      <c r="E226">
        <v>535.10299999999995</v>
      </c>
    </row>
    <row r="227" spans="1:5" x14ac:dyDescent="0.2">
      <c r="A227">
        <v>22.522500000000001</v>
      </c>
      <c r="B227">
        <v>1348.5</v>
      </c>
      <c r="C227">
        <v>754.61500000000001</v>
      </c>
      <c r="D227">
        <v>579.399</v>
      </c>
      <c r="E227">
        <v>535.21299999999997</v>
      </c>
    </row>
    <row r="228" spans="1:5" x14ac:dyDescent="0.2">
      <c r="A228">
        <v>22.622599999999998</v>
      </c>
      <c r="B228">
        <v>1350.12</v>
      </c>
      <c r="C228">
        <v>755.13</v>
      </c>
      <c r="D228">
        <v>579.59100000000001</v>
      </c>
      <c r="E228">
        <v>535.32299999999998</v>
      </c>
    </row>
    <row r="229" spans="1:5" x14ac:dyDescent="0.2">
      <c r="A229">
        <v>22.7227</v>
      </c>
      <c r="B229">
        <v>1351.73</v>
      </c>
      <c r="C229">
        <v>755.64599999999996</v>
      </c>
      <c r="D229">
        <v>579.78300000000002</v>
      </c>
      <c r="E229">
        <v>535.43399999999997</v>
      </c>
    </row>
    <row r="230" spans="1:5" x14ac:dyDescent="0.2">
      <c r="A230">
        <v>22.822800000000001</v>
      </c>
      <c r="B230">
        <v>1353.34</v>
      </c>
      <c r="C230">
        <v>756.16200000000003</v>
      </c>
      <c r="D230">
        <v>579.97500000000002</v>
      </c>
      <c r="E230">
        <v>535.54399999999998</v>
      </c>
    </row>
    <row r="231" spans="1:5" x14ac:dyDescent="0.2">
      <c r="A231">
        <v>22.922899999999998</v>
      </c>
      <c r="B231">
        <v>1354.95</v>
      </c>
      <c r="C231">
        <v>756.67700000000002</v>
      </c>
      <c r="D231">
        <v>580.16700000000003</v>
      </c>
      <c r="E231">
        <v>535.654</v>
      </c>
    </row>
    <row r="232" spans="1:5" x14ac:dyDescent="0.2">
      <c r="A232">
        <v>23.023</v>
      </c>
      <c r="B232">
        <v>1356.57</v>
      </c>
      <c r="C232">
        <v>757.19299999999998</v>
      </c>
      <c r="D232">
        <v>580.35900000000004</v>
      </c>
      <c r="E232">
        <v>535.76400000000001</v>
      </c>
    </row>
    <row r="233" spans="1:5" x14ac:dyDescent="0.2">
      <c r="A233">
        <v>23.123100000000001</v>
      </c>
      <c r="B233">
        <v>1358.18</v>
      </c>
      <c r="C233">
        <v>757.70899999999995</v>
      </c>
      <c r="D233">
        <v>580.55100000000004</v>
      </c>
      <c r="E233">
        <v>535.875</v>
      </c>
    </row>
    <row r="234" spans="1:5" x14ac:dyDescent="0.2">
      <c r="A234">
        <v>23.223199999999999</v>
      </c>
      <c r="B234">
        <v>1359.79</v>
      </c>
      <c r="C234">
        <v>758.22400000000005</v>
      </c>
      <c r="D234">
        <v>580.74300000000005</v>
      </c>
      <c r="E234">
        <v>535.98500000000001</v>
      </c>
    </row>
    <row r="235" spans="1:5" x14ac:dyDescent="0.2">
      <c r="A235">
        <v>23.3233</v>
      </c>
      <c r="B235">
        <v>1361.41</v>
      </c>
      <c r="C235">
        <v>758.74</v>
      </c>
      <c r="D235">
        <v>580.93499999999995</v>
      </c>
      <c r="E235">
        <v>536.09500000000003</v>
      </c>
    </row>
    <row r="236" spans="1:5" x14ac:dyDescent="0.2">
      <c r="A236">
        <v>23.423400000000001</v>
      </c>
      <c r="B236">
        <v>1362.97</v>
      </c>
      <c r="C236">
        <v>759.24300000000005</v>
      </c>
      <c r="D236">
        <v>581.12400000000002</v>
      </c>
      <c r="E236">
        <v>536.20500000000004</v>
      </c>
    </row>
    <row r="237" spans="1:5" x14ac:dyDescent="0.2">
      <c r="A237">
        <v>23.523499999999999</v>
      </c>
      <c r="B237">
        <v>1364.53</v>
      </c>
      <c r="C237">
        <v>759.74400000000003</v>
      </c>
      <c r="D237">
        <v>581.31200000000001</v>
      </c>
      <c r="E237">
        <v>536.31500000000005</v>
      </c>
    </row>
    <row r="238" spans="1:5" x14ac:dyDescent="0.2">
      <c r="A238">
        <v>23.6236</v>
      </c>
      <c r="B238">
        <v>1366.09</v>
      </c>
      <c r="C238">
        <v>760.245</v>
      </c>
      <c r="D238">
        <v>581.50099999999998</v>
      </c>
      <c r="E238">
        <v>536.42499999999995</v>
      </c>
    </row>
    <row r="239" spans="1:5" x14ac:dyDescent="0.2">
      <c r="A239">
        <v>23.723700000000001</v>
      </c>
      <c r="B239">
        <v>1367.65</v>
      </c>
      <c r="C239">
        <v>760.74599999999998</v>
      </c>
      <c r="D239">
        <v>581.69000000000005</v>
      </c>
      <c r="E239">
        <v>536.53499999999997</v>
      </c>
    </row>
    <row r="240" spans="1:5" x14ac:dyDescent="0.2">
      <c r="A240">
        <v>23.823799999999999</v>
      </c>
      <c r="B240">
        <v>1369.21</v>
      </c>
      <c r="C240">
        <v>761.24699999999996</v>
      </c>
      <c r="D240">
        <v>581.87900000000002</v>
      </c>
      <c r="E240">
        <v>536.64499999999998</v>
      </c>
    </row>
    <row r="241" spans="1:5" x14ac:dyDescent="0.2">
      <c r="A241">
        <v>23.9239</v>
      </c>
      <c r="B241">
        <v>1370.77</v>
      </c>
      <c r="C241">
        <v>761.74800000000005</v>
      </c>
      <c r="D241">
        <v>582.06799999999998</v>
      </c>
      <c r="E241">
        <v>536.755</v>
      </c>
    </row>
    <row r="242" spans="1:5" x14ac:dyDescent="0.2">
      <c r="A242">
        <v>24.024000000000001</v>
      </c>
      <c r="B242">
        <v>1372.33</v>
      </c>
      <c r="C242">
        <v>762.24900000000002</v>
      </c>
      <c r="D242">
        <v>582.25599999999997</v>
      </c>
      <c r="E242">
        <v>536.86500000000001</v>
      </c>
    </row>
    <row r="243" spans="1:5" x14ac:dyDescent="0.2">
      <c r="A243">
        <v>24.124099999999999</v>
      </c>
      <c r="B243">
        <v>1373.89</v>
      </c>
      <c r="C243">
        <v>762.75099999999998</v>
      </c>
      <c r="D243">
        <v>582.44500000000005</v>
      </c>
      <c r="E243">
        <v>536.97500000000002</v>
      </c>
    </row>
    <row r="244" spans="1:5" x14ac:dyDescent="0.2">
      <c r="A244">
        <v>24.2242</v>
      </c>
      <c r="B244">
        <v>1375.45</v>
      </c>
      <c r="C244">
        <v>763.25199999999995</v>
      </c>
      <c r="D244">
        <v>582.63400000000001</v>
      </c>
      <c r="E244">
        <v>537.08500000000004</v>
      </c>
    </row>
    <row r="245" spans="1:5" x14ac:dyDescent="0.2">
      <c r="A245">
        <v>24.324300000000001</v>
      </c>
      <c r="B245">
        <v>1377.01</v>
      </c>
      <c r="C245">
        <v>763.75300000000004</v>
      </c>
      <c r="D245">
        <v>582.82299999999998</v>
      </c>
      <c r="E245">
        <v>537.19500000000005</v>
      </c>
    </row>
    <row r="246" spans="1:5" x14ac:dyDescent="0.2">
      <c r="A246">
        <v>24.424399999999999</v>
      </c>
      <c r="B246">
        <v>1378.57</v>
      </c>
      <c r="C246">
        <v>764.25400000000002</v>
      </c>
      <c r="D246">
        <v>583.01199999999994</v>
      </c>
      <c r="E246">
        <v>537.30499999999995</v>
      </c>
    </row>
    <row r="247" spans="1:5" x14ac:dyDescent="0.2">
      <c r="A247">
        <v>24.5245</v>
      </c>
      <c r="B247">
        <v>1380.09</v>
      </c>
      <c r="C247">
        <v>764.74300000000005</v>
      </c>
      <c r="D247">
        <v>583.19799999999998</v>
      </c>
      <c r="E247">
        <v>537.41499999999996</v>
      </c>
    </row>
    <row r="248" spans="1:5" x14ac:dyDescent="0.2">
      <c r="A248">
        <v>24.624600000000001</v>
      </c>
      <c r="B248">
        <v>1381.59</v>
      </c>
      <c r="C248">
        <v>765.23</v>
      </c>
      <c r="D248">
        <v>583.38300000000004</v>
      </c>
      <c r="E248">
        <v>537.52499999999998</v>
      </c>
    </row>
    <row r="249" spans="1:5" x14ac:dyDescent="0.2">
      <c r="A249">
        <v>24.724699999999999</v>
      </c>
      <c r="B249">
        <v>1383.1</v>
      </c>
      <c r="C249">
        <v>765.71600000000001</v>
      </c>
      <c r="D249">
        <v>583.56899999999996</v>
      </c>
      <c r="E249">
        <v>537.63400000000001</v>
      </c>
    </row>
    <row r="250" spans="1:5" x14ac:dyDescent="0.2">
      <c r="A250">
        <v>24.8248</v>
      </c>
      <c r="B250">
        <v>1384.6</v>
      </c>
      <c r="C250">
        <v>766.202</v>
      </c>
      <c r="D250">
        <v>583.75400000000002</v>
      </c>
      <c r="E250">
        <v>537.74400000000003</v>
      </c>
    </row>
    <row r="251" spans="1:5" x14ac:dyDescent="0.2">
      <c r="A251">
        <v>24.924900000000001</v>
      </c>
      <c r="B251">
        <v>1386.11</v>
      </c>
      <c r="C251">
        <v>766.68799999999999</v>
      </c>
      <c r="D251">
        <v>583.94000000000005</v>
      </c>
      <c r="E251">
        <v>537.85400000000004</v>
      </c>
    </row>
    <row r="252" spans="1:5" x14ac:dyDescent="0.2">
      <c r="A252">
        <v>25.024999999999999</v>
      </c>
      <c r="B252">
        <v>1387.62</v>
      </c>
      <c r="C252">
        <v>767.17499999999995</v>
      </c>
      <c r="D252">
        <v>584.125</v>
      </c>
      <c r="E252">
        <v>537.96400000000006</v>
      </c>
    </row>
    <row r="253" spans="1:5" x14ac:dyDescent="0.2">
      <c r="A253">
        <v>25.1251</v>
      </c>
      <c r="B253">
        <v>1389.12</v>
      </c>
      <c r="C253">
        <v>767.66099999999994</v>
      </c>
      <c r="D253">
        <v>584.31100000000004</v>
      </c>
      <c r="E253">
        <v>538.07299999999998</v>
      </c>
    </row>
    <row r="254" spans="1:5" x14ac:dyDescent="0.2">
      <c r="A254">
        <v>25.225200000000001</v>
      </c>
      <c r="B254">
        <v>1390.63</v>
      </c>
      <c r="C254">
        <v>768.14700000000005</v>
      </c>
      <c r="D254">
        <v>584.49599999999998</v>
      </c>
      <c r="E254">
        <v>538.18299999999999</v>
      </c>
    </row>
    <row r="255" spans="1:5" x14ac:dyDescent="0.2">
      <c r="A255">
        <v>25.325299999999999</v>
      </c>
      <c r="B255">
        <v>1392.13</v>
      </c>
      <c r="C255">
        <v>768.63300000000004</v>
      </c>
      <c r="D255">
        <v>584.68200000000002</v>
      </c>
      <c r="E255">
        <v>538.29300000000001</v>
      </c>
    </row>
    <row r="256" spans="1:5" x14ac:dyDescent="0.2">
      <c r="A256">
        <v>25.4254</v>
      </c>
      <c r="B256">
        <v>1393.64</v>
      </c>
      <c r="C256">
        <v>769.12</v>
      </c>
      <c r="D256">
        <v>584.86699999999996</v>
      </c>
      <c r="E256">
        <v>538.40200000000004</v>
      </c>
    </row>
    <row r="257" spans="1:5" x14ac:dyDescent="0.2">
      <c r="A257">
        <v>25.525500000000001</v>
      </c>
      <c r="B257">
        <v>1395.14</v>
      </c>
      <c r="C257">
        <v>769.60599999999999</v>
      </c>
      <c r="D257">
        <v>585.053</v>
      </c>
      <c r="E257">
        <v>538.51199999999994</v>
      </c>
    </row>
    <row r="258" spans="1:5" x14ac:dyDescent="0.2">
      <c r="A258">
        <v>25.625599999999999</v>
      </c>
      <c r="B258">
        <v>1396.61</v>
      </c>
      <c r="C258">
        <v>770.08100000000002</v>
      </c>
      <c r="D258">
        <v>585.23599999999999</v>
      </c>
      <c r="E258">
        <v>538.62099999999998</v>
      </c>
    </row>
    <row r="259" spans="1:5" x14ac:dyDescent="0.2">
      <c r="A259">
        <v>25.7257</v>
      </c>
      <c r="B259">
        <v>1398.06</v>
      </c>
      <c r="C259">
        <v>770.55200000000002</v>
      </c>
      <c r="D259">
        <v>585.41800000000001</v>
      </c>
      <c r="E259">
        <v>538.73</v>
      </c>
    </row>
    <row r="260" spans="1:5" x14ac:dyDescent="0.2">
      <c r="A260">
        <v>25.825800000000001</v>
      </c>
      <c r="B260">
        <v>1399.51</v>
      </c>
      <c r="C260">
        <v>771.024</v>
      </c>
      <c r="D260">
        <v>585.6</v>
      </c>
      <c r="E260">
        <v>538.84</v>
      </c>
    </row>
    <row r="261" spans="1:5" x14ac:dyDescent="0.2">
      <c r="A261">
        <v>25.925899999999999</v>
      </c>
      <c r="B261">
        <v>1400.96</v>
      </c>
      <c r="C261">
        <v>771.495</v>
      </c>
      <c r="D261">
        <v>585.78200000000004</v>
      </c>
      <c r="E261">
        <v>538.94899999999996</v>
      </c>
    </row>
    <row r="262" spans="1:5" x14ac:dyDescent="0.2">
      <c r="A262">
        <v>26.026</v>
      </c>
      <c r="B262">
        <v>1402.41</v>
      </c>
      <c r="C262">
        <v>771.96600000000001</v>
      </c>
      <c r="D262">
        <v>585.96400000000006</v>
      </c>
      <c r="E262">
        <v>539.05799999999999</v>
      </c>
    </row>
    <row r="263" spans="1:5" x14ac:dyDescent="0.2">
      <c r="A263">
        <v>26.126100000000001</v>
      </c>
      <c r="B263">
        <v>1403.86</v>
      </c>
      <c r="C263">
        <v>772.43700000000001</v>
      </c>
      <c r="D263">
        <v>586.14599999999996</v>
      </c>
      <c r="E263">
        <v>539.16700000000003</v>
      </c>
    </row>
    <row r="264" spans="1:5" x14ac:dyDescent="0.2">
      <c r="A264">
        <v>26.226199999999999</v>
      </c>
      <c r="B264">
        <v>1405.31</v>
      </c>
      <c r="C264">
        <v>772.90800000000002</v>
      </c>
      <c r="D264">
        <v>586.32899999999995</v>
      </c>
      <c r="E264">
        <v>539.27700000000004</v>
      </c>
    </row>
    <row r="265" spans="1:5" x14ac:dyDescent="0.2">
      <c r="A265">
        <v>26.3263</v>
      </c>
      <c r="B265">
        <v>1406.76</v>
      </c>
      <c r="C265">
        <v>773.37900000000002</v>
      </c>
      <c r="D265">
        <v>586.51099999999997</v>
      </c>
      <c r="E265">
        <v>539.38599999999997</v>
      </c>
    </row>
    <row r="266" spans="1:5" x14ac:dyDescent="0.2">
      <c r="A266">
        <v>26.426400000000001</v>
      </c>
      <c r="B266">
        <v>1408.21</v>
      </c>
      <c r="C266">
        <v>773.85</v>
      </c>
      <c r="D266">
        <v>586.69299999999998</v>
      </c>
      <c r="E266">
        <v>539.495</v>
      </c>
    </row>
    <row r="267" spans="1:5" x14ac:dyDescent="0.2">
      <c r="A267">
        <v>26.526499999999999</v>
      </c>
      <c r="B267">
        <v>1409.66</v>
      </c>
      <c r="C267">
        <v>774.32100000000003</v>
      </c>
      <c r="D267">
        <v>586.875</v>
      </c>
      <c r="E267">
        <v>539.60400000000004</v>
      </c>
    </row>
    <row r="268" spans="1:5" x14ac:dyDescent="0.2">
      <c r="A268">
        <v>26.6266</v>
      </c>
      <c r="B268">
        <v>1411.11</v>
      </c>
      <c r="C268">
        <v>774.79200000000003</v>
      </c>
      <c r="D268">
        <v>587.05700000000002</v>
      </c>
      <c r="E268">
        <v>539.71400000000006</v>
      </c>
    </row>
    <row r="269" spans="1:5" x14ac:dyDescent="0.2">
      <c r="A269">
        <v>26.726700000000001</v>
      </c>
      <c r="B269">
        <v>1412.53</v>
      </c>
      <c r="C269">
        <v>775.25300000000004</v>
      </c>
      <c r="D269">
        <v>587.23699999999997</v>
      </c>
      <c r="E269">
        <v>539.82299999999998</v>
      </c>
    </row>
    <row r="270" spans="1:5" x14ac:dyDescent="0.2">
      <c r="A270">
        <v>26.826799999999999</v>
      </c>
      <c r="B270">
        <v>1413.92</v>
      </c>
      <c r="C270">
        <v>775.70899999999995</v>
      </c>
      <c r="D270">
        <v>587.41600000000005</v>
      </c>
      <c r="E270">
        <v>539.93100000000004</v>
      </c>
    </row>
    <row r="271" spans="1:5" x14ac:dyDescent="0.2">
      <c r="A271">
        <v>26.9269</v>
      </c>
      <c r="B271">
        <v>1415.32</v>
      </c>
      <c r="C271">
        <v>776.16399999999999</v>
      </c>
      <c r="D271">
        <v>587.59400000000005</v>
      </c>
      <c r="E271">
        <v>540.04</v>
      </c>
    </row>
    <row r="272" spans="1:5" x14ac:dyDescent="0.2">
      <c r="A272">
        <v>27.027000000000001</v>
      </c>
      <c r="B272">
        <v>1416.71</v>
      </c>
      <c r="C272">
        <v>776.62</v>
      </c>
      <c r="D272">
        <v>587.77300000000002</v>
      </c>
      <c r="E272">
        <v>540.149</v>
      </c>
    </row>
    <row r="273" spans="1:5" x14ac:dyDescent="0.2">
      <c r="A273">
        <v>27.127099999999999</v>
      </c>
      <c r="B273">
        <v>1418.11</v>
      </c>
      <c r="C273">
        <v>777.07500000000005</v>
      </c>
      <c r="D273">
        <v>587.95100000000002</v>
      </c>
      <c r="E273">
        <v>540.25800000000004</v>
      </c>
    </row>
    <row r="274" spans="1:5" x14ac:dyDescent="0.2">
      <c r="A274">
        <v>27.2272</v>
      </c>
      <c r="B274">
        <v>1419.5</v>
      </c>
      <c r="C274">
        <v>777.53099999999995</v>
      </c>
      <c r="D274">
        <v>588.13</v>
      </c>
      <c r="E274">
        <v>540.36599999999999</v>
      </c>
    </row>
    <row r="275" spans="1:5" x14ac:dyDescent="0.2">
      <c r="A275">
        <v>27.327300000000001</v>
      </c>
      <c r="B275">
        <v>1420.89</v>
      </c>
      <c r="C275">
        <v>777.98599999999999</v>
      </c>
      <c r="D275">
        <v>588.30899999999997</v>
      </c>
      <c r="E275">
        <v>540.47500000000002</v>
      </c>
    </row>
    <row r="276" spans="1:5" x14ac:dyDescent="0.2">
      <c r="A276">
        <v>27.427399999999999</v>
      </c>
      <c r="B276">
        <v>1422.29</v>
      </c>
      <c r="C276">
        <v>778.44200000000001</v>
      </c>
      <c r="D276">
        <v>588.48699999999997</v>
      </c>
      <c r="E276">
        <v>540.58399999999995</v>
      </c>
    </row>
    <row r="277" spans="1:5" x14ac:dyDescent="0.2">
      <c r="A277">
        <v>27.5275</v>
      </c>
      <c r="B277">
        <v>1423.68</v>
      </c>
      <c r="C277">
        <v>778.89700000000005</v>
      </c>
      <c r="D277">
        <v>588.66600000000005</v>
      </c>
      <c r="E277">
        <v>540.69299999999998</v>
      </c>
    </row>
    <row r="278" spans="1:5" x14ac:dyDescent="0.2">
      <c r="A278">
        <v>27.627600000000001</v>
      </c>
      <c r="B278">
        <v>1425.08</v>
      </c>
      <c r="C278">
        <v>779.35299999999995</v>
      </c>
      <c r="D278">
        <v>588.84400000000005</v>
      </c>
      <c r="E278">
        <v>540.80100000000004</v>
      </c>
    </row>
    <row r="279" spans="1:5" x14ac:dyDescent="0.2">
      <c r="A279">
        <v>27.727699999999999</v>
      </c>
      <c r="B279">
        <v>1426.47</v>
      </c>
      <c r="C279">
        <v>779.80799999999999</v>
      </c>
      <c r="D279">
        <v>589.02300000000002</v>
      </c>
      <c r="E279">
        <v>540.91</v>
      </c>
    </row>
    <row r="280" spans="1:5" x14ac:dyDescent="0.2">
      <c r="A280">
        <v>27.8278</v>
      </c>
      <c r="B280">
        <v>1427.83</v>
      </c>
      <c r="C280">
        <v>780.25599999999997</v>
      </c>
      <c r="D280">
        <v>589.20000000000005</v>
      </c>
      <c r="E280">
        <v>541.01900000000001</v>
      </c>
    </row>
    <row r="281" spans="1:5" x14ac:dyDescent="0.2">
      <c r="A281">
        <v>27.927900000000001</v>
      </c>
      <c r="B281">
        <v>1429.17</v>
      </c>
      <c r="C281">
        <v>780.69500000000005</v>
      </c>
      <c r="D281">
        <v>589.37400000000002</v>
      </c>
      <c r="E281">
        <v>541.12699999999995</v>
      </c>
    </row>
    <row r="282" spans="1:5" x14ac:dyDescent="0.2">
      <c r="A282">
        <v>28.027999999999999</v>
      </c>
      <c r="B282">
        <v>1430.51</v>
      </c>
      <c r="C282">
        <v>781.13499999999999</v>
      </c>
      <c r="D282">
        <v>589.54899999999998</v>
      </c>
      <c r="E282">
        <v>541.23500000000001</v>
      </c>
    </row>
    <row r="283" spans="1:5" x14ac:dyDescent="0.2">
      <c r="A283">
        <v>28.1281</v>
      </c>
      <c r="B283">
        <v>1431.84</v>
      </c>
      <c r="C283">
        <v>781.57399999999996</v>
      </c>
      <c r="D283">
        <v>589.72400000000005</v>
      </c>
      <c r="E283">
        <v>541.34299999999996</v>
      </c>
    </row>
    <row r="284" spans="1:5" x14ac:dyDescent="0.2">
      <c r="A284">
        <v>28.228200000000001</v>
      </c>
      <c r="B284">
        <v>1433.18</v>
      </c>
      <c r="C284">
        <v>782.01400000000001</v>
      </c>
      <c r="D284">
        <v>589.899</v>
      </c>
      <c r="E284">
        <v>541.45100000000002</v>
      </c>
    </row>
    <row r="285" spans="1:5" x14ac:dyDescent="0.2">
      <c r="A285">
        <v>28.328299999999999</v>
      </c>
      <c r="B285">
        <v>1434.52</v>
      </c>
      <c r="C285">
        <v>782.45299999999997</v>
      </c>
      <c r="D285">
        <v>590.07399999999996</v>
      </c>
      <c r="E285">
        <v>541.55999999999995</v>
      </c>
    </row>
    <row r="286" spans="1:5" x14ac:dyDescent="0.2">
      <c r="A286">
        <v>28.4284</v>
      </c>
      <c r="B286">
        <v>1435.85</v>
      </c>
      <c r="C286">
        <v>782.89300000000003</v>
      </c>
      <c r="D286">
        <v>590.24900000000002</v>
      </c>
      <c r="E286">
        <v>541.66800000000001</v>
      </c>
    </row>
    <row r="287" spans="1:5" x14ac:dyDescent="0.2">
      <c r="A287">
        <v>28.528500000000001</v>
      </c>
      <c r="B287">
        <v>1437.19</v>
      </c>
      <c r="C287">
        <v>783.33299999999997</v>
      </c>
      <c r="D287">
        <v>590.42399999999998</v>
      </c>
      <c r="E287">
        <v>541.77599999999995</v>
      </c>
    </row>
    <row r="288" spans="1:5" x14ac:dyDescent="0.2">
      <c r="A288">
        <v>28.628599999999999</v>
      </c>
      <c r="B288">
        <v>1438.53</v>
      </c>
      <c r="C288">
        <v>783.77200000000005</v>
      </c>
      <c r="D288">
        <v>590.59900000000005</v>
      </c>
      <c r="E288">
        <v>541.88400000000001</v>
      </c>
    </row>
    <row r="289" spans="1:5" x14ac:dyDescent="0.2">
      <c r="A289">
        <v>28.7287</v>
      </c>
      <c r="B289">
        <v>1439.86</v>
      </c>
      <c r="C289">
        <v>784.21199999999999</v>
      </c>
      <c r="D289">
        <v>590.774</v>
      </c>
      <c r="E289">
        <v>541.99199999999996</v>
      </c>
    </row>
    <row r="290" spans="1:5" x14ac:dyDescent="0.2">
      <c r="A290">
        <v>28.828800000000001</v>
      </c>
      <c r="B290">
        <v>1441.2</v>
      </c>
      <c r="C290">
        <v>784.65099999999995</v>
      </c>
      <c r="D290">
        <v>590.94899999999996</v>
      </c>
      <c r="E290">
        <v>542.1</v>
      </c>
    </row>
    <row r="291" spans="1:5" x14ac:dyDescent="0.2">
      <c r="A291">
        <v>28.928899999999999</v>
      </c>
      <c r="B291">
        <v>1442.51</v>
      </c>
      <c r="C291">
        <v>785.08399999999995</v>
      </c>
      <c r="D291">
        <v>591.12199999999996</v>
      </c>
      <c r="E291">
        <v>542.20799999999997</v>
      </c>
    </row>
    <row r="292" spans="1:5" x14ac:dyDescent="0.2">
      <c r="A292">
        <v>29.029</v>
      </c>
      <c r="B292">
        <v>1443.79</v>
      </c>
      <c r="C292">
        <v>785.50800000000004</v>
      </c>
      <c r="D292">
        <v>591.29300000000001</v>
      </c>
      <c r="E292">
        <v>542.31600000000003</v>
      </c>
    </row>
    <row r="293" spans="1:5" x14ac:dyDescent="0.2">
      <c r="A293">
        <v>29.129100000000001</v>
      </c>
      <c r="B293">
        <v>1445.07</v>
      </c>
      <c r="C293">
        <v>785.93100000000004</v>
      </c>
      <c r="D293">
        <v>591.46400000000006</v>
      </c>
      <c r="E293">
        <v>542.423</v>
      </c>
    </row>
    <row r="294" spans="1:5" x14ac:dyDescent="0.2">
      <c r="A294">
        <v>29.229199999999999</v>
      </c>
      <c r="B294">
        <v>1446.35</v>
      </c>
      <c r="C294">
        <v>786.35500000000002</v>
      </c>
      <c r="D294">
        <v>591.63599999999997</v>
      </c>
      <c r="E294">
        <v>542.53099999999995</v>
      </c>
    </row>
    <row r="295" spans="1:5" x14ac:dyDescent="0.2">
      <c r="A295">
        <v>29.3293</v>
      </c>
      <c r="B295">
        <v>1447.63</v>
      </c>
      <c r="C295">
        <v>786.77800000000002</v>
      </c>
      <c r="D295">
        <v>591.80700000000002</v>
      </c>
      <c r="E295">
        <v>542.63800000000003</v>
      </c>
    </row>
    <row r="296" spans="1:5" x14ac:dyDescent="0.2">
      <c r="A296">
        <v>29.429400000000001</v>
      </c>
      <c r="B296">
        <v>1448.91</v>
      </c>
      <c r="C296">
        <v>787.20100000000002</v>
      </c>
      <c r="D296">
        <v>591.97799999999995</v>
      </c>
      <c r="E296">
        <v>542.74599999999998</v>
      </c>
    </row>
    <row r="297" spans="1:5" x14ac:dyDescent="0.2">
      <c r="A297">
        <v>29.529499999999999</v>
      </c>
      <c r="B297">
        <v>1450.18</v>
      </c>
      <c r="C297">
        <v>787.625</v>
      </c>
      <c r="D297">
        <v>592.149</v>
      </c>
      <c r="E297">
        <v>542.85299999999995</v>
      </c>
    </row>
    <row r="298" spans="1:5" x14ac:dyDescent="0.2">
      <c r="A298">
        <v>29.6296</v>
      </c>
      <c r="B298">
        <v>1451.46</v>
      </c>
      <c r="C298">
        <v>788.048</v>
      </c>
      <c r="D298">
        <v>592.32000000000005</v>
      </c>
      <c r="E298">
        <v>542.96100000000001</v>
      </c>
    </row>
    <row r="299" spans="1:5" x14ac:dyDescent="0.2">
      <c r="A299">
        <v>29.729700000000001</v>
      </c>
      <c r="B299">
        <v>1452.74</v>
      </c>
      <c r="C299">
        <v>788.471</v>
      </c>
      <c r="D299">
        <v>592.49099999999999</v>
      </c>
      <c r="E299">
        <v>543.06899999999996</v>
      </c>
    </row>
    <row r="300" spans="1:5" x14ac:dyDescent="0.2">
      <c r="A300">
        <v>29.829799999999999</v>
      </c>
      <c r="B300">
        <v>1454.02</v>
      </c>
      <c r="C300">
        <v>788.89499999999998</v>
      </c>
      <c r="D300">
        <v>592.66200000000003</v>
      </c>
      <c r="E300">
        <v>543.17600000000004</v>
      </c>
    </row>
    <row r="301" spans="1:5" x14ac:dyDescent="0.2">
      <c r="A301">
        <v>29.9299</v>
      </c>
      <c r="B301">
        <v>1455.3</v>
      </c>
      <c r="C301">
        <v>789.31799999999998</v>
      </c>
      <c r="D301">
        <v>592.83299999999997</v>
      </c>
      <c r="E301">
        <v>543.28399999999999</v>
      </c>
    </row>
    <row r="302" spans="1:5" x14ac:dyDescent="0.2">
      <c r="A302">
        <v>30.03</v>
      </c>
      <c r="B302">
        <v>1456.56</v>
      </c>
      <c r="C302">
        <v>789.73699999999997</v>
      </c>
      <c r="D302">
        <v>593.00300000000004</v>
      </c>
      <c r="E302">
        <v>543.39099999999996</v>
      </c>
    </row>
    <row r="303" spans="1:5" x14ac:dyDescent="0.2">
      <c r="A303">
        <v>30.130099999999999</v>
      </c>
      <c r="B303">
        <v>1457.78</v>
      </c>
      <c r="C303">
        <v>790.14300000000003</v>
      </c>
      <c r="D303">
        <v>593.17100000000005</v>
      </c>
      <c r="E303">
        <v>543.49800000000005</v>
      </c>
    </row>
    <row r="304" spans="1:5" x14ac:dyDescent="0.2">
      <c r="A304">
        <v>30.2302</v>
      </c>
      <c r="B304">
        <v>1459</v>
      </c>
      <c r="C304">
        <v>790.55</v>
      </c>
      <c r="D304">
        <v>593.33799999999997</v>
      </c>
      <c r="E304">
        <v>543.60400000000004</v>
      </c>
    </row>
    <row r="305" spans="1:5" x14ac:dyDescent="0.2">
      <c r="A305">
        <v>30.330300000000001</v>
      </c>
      <c r="B305">
        <v>1460.22</v>
      </c>
      <c r="C305">
        <v>790.95699999999999</v>
      </c>
      <c r="D305">
        <v>593.505</v>
      </c>
      <c r="E305">
        <v>543.71100000000001</v>
      </c>
    </row>
    <row r="306" spans="1:5" x14ac:dyDescent="0.2">
      <c r="A306">
        <v>30.430399999999999</v>
      </c>
      <c r="B306">
        <v>1461.43</v>
      </c>
      <c r="C306">
        <v>791.36400000000003</v>
      </c>
      <c r="D306">
        <v>593.67200000000003</v>
      </c>
      <c r="E306">
        <v>543.81799999999998</v>
      </c>
    </row>
    <row r="307" spans="1:5" x14ac:dyDescent="0.2">
      <c r="A307">
        <v>30.5305</v>
      </c>
      <c r="B307">
        <v>1462.65</v>
      </c>
      <c r="C307">
        <v>791.77099999999996</v>
      </c>
      <c r="D307">
        <v>593.84</v>
      </c>
      <c r="E307">
        <v>543.92499999999995</v>
      </c>
    </row>
    <row r="308" spans="1:5" x14ac:dyDescent="0.2">
      <c r="A308">
        <v>30.630600000000001</v>
      </c>
      <c r="B308">
        <v>1463.87</v>
      </c>
      <c r="C308">
        <v>792.178</v>
      </c>
      <c r="D308">
        <v>594.00699999999995</v>
      </c>
      <c r="E308">
        <v>544.03200000000004</v>
      </c>
    </row>
    <row r="309" spans="1:5" x14ac:dyDescent="0.2">
      <c r="A309">
        <v>30.730699999999999</v>
      </c>
      <c r="B309">
        <v>1465.09</v>
      </c>
      <c r="C309">
        <v>792.58500000000004</v>
      </c>
      <c r="D309">
        <v>594.17399999999998</v>
      </c>
      <c r="E309">
        <v>544.13800000000003</v>
      </c>
    </row>
    <row r="310" spans="1:5" x14ac:dyDescent="0.2">
      <c r="A310">
        <v>30.8308</v>
      </c>
      <c r="B310">
        <v>1466.31</v>
      </c>
      <c r="C310">
        <v>792.99099999999999</v>
      </c>
      <c r="D310">
        <v>594.34100000000001</v>
      </c>
      <c r="E310">
        <v>544.245</v>
      </c>
    </row>
    <row r="311" spans="1:5" x14ac:dyDescent="0.2">
      <c r="A311">
        <v>30.930900000000001</v>
      </c>
      <c r="B311">
        <v>1467.53</v>
      </c>
      <c r="C311">
        <v>793.39800000000002</v>
      </c>
      <c r="D311">
        <v>594.50800000000004</v>
      </c>
      <c r="E311">
        <v>544.35199999999998</v>
      </c>
    </row>
    <row r="312" spans="1:5" x14ac:dyDescent="0.2">
      <c r="A312">
        <v>31.030999999999999</v>
      </c>
      <c r="B312">
        <v>1468.75</v>
      </c>
      <c r="C312">
        <v>793.80499999999995</v>
      </c>
      <c r="D312">
        <v>594.67600000000004</v>
      </c>
      <c r="E312">
        <v>544.45899999999995</v>
      </c>
    </row>
    <row r="313" spans="1:5" x14ac:dyDescent="0.2">
      <c r="A313">
        <v>31.1311</v>
      </c>
      <c r="B313">
        <v>1469.96</v>
      </c>
      <c r="C313">
        <v>794.20899999999995</v>
      </c>
      <c r="D313">
        <v>594.84199999999998</v>
      </c>
      <c r="E313">
        <v>544.56500000000005</v>
      </c>
    </row>
    <row r="314" spans="1:5" x14ac:dyDescent="0.2">
      <c r="A314">
        <v>31.231200000000001</v>
      </c>
      <c r="B314">
        <v>1471.12</v>
      </c>
      <c r="C314">
        <v>794.59900000000005</v>
      </c>
      <c r="D314">
        <v>595.005</v>
      </c>
      <c r="E314">
        <v>544.67100000000005</v>
      </c>
    </row>
    <row r="315" spans="1:5" x14ac:dyDescent="0.2">
      <c r="A315">
        <v>31.331299999999999</v>
      </c>
      <c r="B315">
        <v>1472.27</v>
      </c>
      <c r="C315">
        <v>794.98900000000003</v>
      </c>
      <c r="D315">
        <v>595.16899999999998</v>
      </c>
      <c r="E315">
        <v>544.77700000000004</v>
      </c>
    </row>
    <row r="316" spans="1:5" x14ac:dyDescent="0.2">
      <c r="A316">
        <v>31.4314</v>
      </c>
      <c r="B316">
        <v>1473.43</v>
      </c>
      <c r="C316">
        <v>795.37900000000002</v>
      </c>
      <c r="D316">
        <v>595.33199999999999</v>
      </c>
      <c r="E316">
        <v>544.88300000000004</v>
      </c>
    </row>
    <row r="317" spans="1:5" x14ac:dyDescent="0.2">
      <c r="A317">
        <v>31.531500000000001</v>
      </c>
      <c r="B317">
        <v>1474.59</v>
      </c>
      <c r="C317">
        <v>795.76900000000001</v>
      </c>
      <c r="D317">
        <v>595.495</v>
      </c>
      <c r="E317">
        <v>544.98900000000003</v>
      </c>
    </row>
    <row r="318" spans="1:5" x14ac:dyDescent="0.2">
      <c r="A318">
        <v>31.631599999999999</v>
      </c>
      <c r="B318">
        <v>1475.75</v>
      </c>
      <c r="C318">
        <v>796.15899999999999</v>
      </c>
      <c r="D318">
        <v>595.65800000000002</v>
      </c>
      <c r="E318">
        <v>545.09500000000003</v>
      </c>
    </row>
    <row r="319" spans="1:5" x14ac:dyDescent="0.2">
      <c r="A319">
        <v>31.7317</v>
      </c>
      <c r="B319">
        <v>1476.91</v>
      </c>
      <c r="C319">
        <v>796.54899999999998</v>
      </c>
      <c r="D319">
        <v>595.82100000000003</v>
      </c>
      <c r="E319">
        <v>545.20100000000002</v>
      </c>
    </row>
    <row r="320" spans="1:5" x14ac:dyDescent="0.2">
      <c r="A320">
        <v>31.831800000000001</v>
      </c>
      <c r="B320">
        <v>1478.07</v>
      </c>
      <c r="C320">
        <v>796.93899999999996</v>
      </c>
      <c r="D320">
        <v>595.98500000000001</v>
      </c>
      <c r="E320">
        <v>545.30700000000002</v>
      </c>
    </row>
    <row r="321" spans="1:5" x14ac:dyDescent="0.2">
      <c r="A321">
        <v>31.931899999999999</v>
      </c>
      <c r="B321">
        <v>1479.23</v>
      </c>
      <c r="C321">
        <v>797.32899999999995</v>
      </c>
      <c r="D321">
        <v>596.14800000000002</v>
      </c>
      <c r="E321">
        <v>545.41300000000001</v>
      </c>
    </row>
    <row r="322" spans="1:5" x14ac:dyDescent="0.2">
      <c r="A322">
        <v>32.031999999999996</v>
      </c>
      <c r="B322">
        <v>1480.39</v>
      </c>
      <c r="C322">
        <v>797.71900000000005</v>
      </c>
      <c r="D322">
        <v>596.31100000000004</v>
      </c>
      <c r="E322">
        <v>545.51900000000001</v>
      </c>
    </row>
    <row r="323" spans="1:5" x14ac:dyDescent="0.2">
      <c r="A323">
        <v>32.132100000000001</v>
      </c>
      <c r="B323">
        <v>1481.55</v>
      </c>
      <c r="C323">
        <v>798.10900000000004</v>
      </c>
      <c r="D323">
        <v>596.47400000000005</v>
      </c>
      <c r="E323">
        <v>545.625</v>
      </c>
    </row>
    <row r="324" spans="1:5" x14ac:dyDescent="0.2">
      <c r="A324">
        <v>32.232199999999999</v>
      </c>
      <c r="B324">
        <v>1482.7</v>
      </c>
      <c r="C324">
        <v>798.49800000000005</v>
      </c>
      <c r="D324">
        <v>596.63699999999994</v>
      </c>
      <c r="E324">
        <v>545.73099999999999</v>
      </c>
    </row>
    <row r="325" spans="1:5" x14ac:dyDescent="0.2">
      <c r="A325">
        <v>32.332299999999996</v>
      </c>
      <c r="B325">
        <v>1483.8</v>
      </c>
      <c r="C325">
        <v>798.87099999999998</v>
      </c>
      <c r="D325">
        <v>596.79600000000005</v>
      </c>
      <c r="E325">
        <v>545.83600000000001</v>
      </c>
    </row>
    <row r="326" spans="1:5" x14ac:dyDescent="0.2">
      <c r="A326">
        <v>32.432400000000001</v>
      </c>
      <c r="B326">
        <v>1484.9</v>
      </c>
      <c r="C326">
        <v>799.24400000000003</v>
      </c>
      <c r="D326">
        <v>596.95500000000004</v>
      </c>
      <c r="E326">
        <v>545.94200000000001</v>
      </c>
    </row>
    <row r="327" spans="1:5" x14ac:dyDescent="0.2">
      <c r="A327">
        <v>32.532499999999999</v>
      </c>
      <c r="B327">
        <v>1485.99</v>
      </c>
      <c r="C327">
        <v>799.61699999999996</v>
      </c>
      <c r="D327">
        <v>597.11400000000003</v>
      </c>
      <c r="E327">
        <v>546.04700000000003</v>
      </c>
    </row>
    <row r="328" spans="1:5" x14ac:dyDescent="0.2">
      <c r="A328">
        <v>32.632599999999996</v>
      </c>
      <c r="B328">
        <v>1487.09</v>
      </c>
      <c r="C328">
        <v>799.99</v>
      </c>
      <c r="D328">
        <v>597.27300000000002</v>
      </c>
      <c r="E328">
        <v>546.15200000000004</v>
      </c>
    </row>
    <row r="329" spans="1:5" x14ac:dyDescent="0.2">
      <c r="A329">
        <v>32.732700000000001</v>
      </c>
      <c r="B329">
        <v>1488.19</v>
      </c>
      <c r="C329">
        <v>800.36300000000006</v>
      </c>
      <c r="D329">
        <v>597.43200000000002</v>
      </c>
      <c r="E329">
        <v>546.25699999999995</v>
      </c>
    </row>
    <row r="330" spans="1:5" x14ac:dyDescent="0.2">
      <c r="A330">
        <v>32.832799999999999</v>
      </c>
      <c r="B330">
        <v>1489.29</v>
      </c>
      <c r="C330">
        <v>800.73599999999999</v>
      </c>
      <c r="D330">
        <v>597.59100000000001</v>
      </c>
      <c r="E330">
        <v>546.36199999999997</v>
      </c>
    </row>
    <row r="331" spans="1:5" x14ac:dyDescent="0.2">
      <c r="A331">
        <v>32.932899999999997</v>
      </c>
      <c r="B331">
        <v>1490.39</v>
      </c>
      <c r="C331">
        <v>801.10900000000004</v>
      </c>
      <c r="D331">
        <v>597.75</v>
      </c>
      <c r="E331">
        <v>546.46699999999998</v>
      </c>
    </row>
    <row r="332" spans="1:5" x14ac:dyDescent="0.2">
      <c r="A332">
        <v>33.033000000000001</v>
      </c>
      <c r="B332">
        <v>1491.48</v>
      </c>
      <c r="C332">
        <v>801.48199999999997</v>
      </c>
      <c r="D332">
        <v>597.90899999999999</v>
      </c>
      <c r="E332">
        <v>546.572</v>
      </c>
    </row>
    <row r="333" spans="1:5" x14ac:dyDescent="0.2">
      <c r="A333">
        <v>33.133099999999999</v>
      </c>
      <c r="B333">
        <v>1492.58</v>
      </c>
      <c r="C333">
        <v>801.85500000000002</v>
      </c>
      <c r="D333">
        <v>598.06899999999996</v>
      </c>
      <c r="E333">
        <v>546.67700000000002</v>
      </c>
    </row>
    <row r="334" spans="1:5" x14ac:dyDescent="0.2">
      <c r="A334">
        <v>33.233199999999997</v>
      </c>
      <c r="B334">
        <v>1493.68</v>
      </c>
      <c r="C334">
        <v>802.22799999999995</v>
      </c>
      <c r="D334">
        <v>598.22799999999995</v>
      </c>
      <c r="E334">
        <v>546.78200000000004</v>
      </c>
    </row>
    <row r="335" spans="1:5" x14ac:dyDescent="0.2">
      <c r="A335">
        <v>33.333300000000001</v>
      </c>
      <c r="B335">
        <v>1494.78</v>
      </c>
      <c r="C335">
        <v>802.601</v>
      </c>
      <c r="D335">
        <v>598.38699999999994</v>
      </c>
      <c r="E335">
        <v>546.88800000000003</v>
      </c>
    </row>
    <row r="336" spans="1:5" x14ac:dyDescent="0.2">
      <c r="A336">
        <v>33.433399999999999</v>
      </c>
      <c r="B336">
        <v>1495.82</v>
      </c>
      <c r="C336">
        <v>802.95600000000002</v>
      </c>
      <c r="D336">
        <v>598.54100000000005</v>
      </c>
      <c r="E336">
        <v>546.99199999999996</v>
      </c>
    </row>
    <row r="337" spans="1:5" x14ac:dyDescent="0.2">
      <c r="A337">
        <v>33.533499999999997</v>
      </c>
      <c r="B337">
        <v>1496.85</v>
      </c>
      <c r="C337">
        <v>803.31200000000001</v>
      </c>
      <c r="D337">
        <v>598.69600000000003</v>
      </c>
      <c r="E337">
        <v>547.096</v>
      </c>
    </row>
    <row r="338" spans="1:5" x14ac:dyDescent="0.2">
      <c r="A338">
        <v>33.633600000000001</v>
      </c>
      <c r="B338">
        <v>1497.89</v>
      </c>
      <c r="C338">
        <v>803.66800000000001</v>
      </c>
      <c r="D338">
        <v>598.851</v>
      </c>
      <c r="E338">
        <v>547.20000000000005</v>
      </c>
    </row>
    <row r="339" spans="1:5" x14ac:dyDescent="0.2">
      <c r="A339">
        <v>33.733699999999999</v>
      </c>
      <c r="B339">
        <v>1498.92</v>
      </c>
      <c r="C339">
        <v>804.02300000000002</v>
      </c>
      <c r="D339">
        <v>599.00599999999997</v>
      </c>
      <c r="E339">
        <v>547.30399999999997</v>
      </c>
    </row>
    <row r="340" spans="1:5" x14ac:dyDescent="0.2">
      <c r="A340">
        <v>33.833799999999997</v>
      </c>
      <c r="B340">
        <v>1499.96</v>
      </c>
      <c r="C340">
        <v>804.37900000000002</v>
      </c>
      <c r="D340">
        <v>599.16099999999994</v>
      </c>
      <c r="E340">
        <v>547.40800000000002</v>
      </c>
    </row>
    <row r="341" spans="1:5" x14ac:dyDescent="0.2">
      <c r="A341">
        <v>33.933900000000001</v>
      </c>
      <c r="B341">
        <v>1501</v>
      </c>
      <c r="C341">
        <v>804.73500000000001</v>
      </c>
      <c r="D341">
        <v>599.31500000000005</v>
      </c>
      <c r="E341">
        <v>547.51199999999994</v>
      </c>
    </row>
    <row r="342" spans="1:5" x14ac:dyDescent="0.2">
      <c r="A342">
        <v>34.033999999999999</v>
      </c>
      <c r="B342">
        <v>1502.03</v>
      </c>
      <c r="C342">
        <v>805.09</v>
      </c>
      <c r="D342">
        <v>599.47</v>
      </c>
      <c r="E342">
        <v>547.61699999999996</v>
      </c>
    </row>
    <row r="343" spans="1:5" x14ac:dyDescent="0.2">
      <c r="A343">
        <v>34.134099999999997</v>
      </c>
      <c r="B343">
        <v>1503.07</v>
      </c>
      <c r="C343">
        <v>805.44600000000003</v>
      </c>
      <c r="D343">
        <v>599.625</v>
      </c>
      <c r="E343">
        <v>547.721</v>
      </c>
    </row>
    <row r="344" spans="1:5" x14ac:dyDescent="0.2">
      <c r="A344">
        <v>34.234200000000001</v>
      </c>
      <c r="B344">
        <v>1504.11</v>
      </c>
      <c r="C344">
        <v>805.80200000000002</v>
      </c>
      <c r="D344">
        <v>599.78</v>
      </c>
      <c r="E344">
        <v>547.82500000000005</v>
      </c>
    </row>
    <row r="345" spans="1:5" x14ac:dyDescent="0.2">
      <c r="A345">
        <v>34.334299999999999</v>
      </c>
      <c r="B345">
        <v>1505.14</v>
      </c>
      <c r="C345">
        <v>806.15700000000004</v>
      </c>
      <c r="D345">
        <v>599.93499999999995</v>
      </c>
      <c r="E345">
        <v>547.92899999999997</v>
      </c>
    </row>
    <row r="346" spans="1:5" x14ac:dyDescent="0.2">
      <c r="A346">
        <v>34.434399999999997</v>
      </c>
      <c r="B346">
        <v>1506.18</v>
      </c>
      <c r="C346">
        <v>806.51300000000003</v>
      </c>
      <c r="D346">
        <v>600.09</v>
      </c>
      <c r="E346">
        <v>548.03300000000002</v>
      </c>
    </row>
    <row r="347" spans="1:5" x14ac:dyDescent="0.2">
      <c r="A347">
        <v>34.534500000000001</v>
      </c>
      <c r="B347">
        <v>1507.16</v>
      </c>
      <c r="C347">
        <v>806.85299999999995</v>
      </c>
      <c r="D347">
        <v>600.24</v>
      </c>
      <c r="E347">
        <v>548.13599999999997</v>
      </c>
    </row>
    <row r="348" spans="1:5" x14ac:dyDescent="0.2">
      <c r="A348">
        <v>34.634599999999999</v>
      </c>
      <c r="B348">
        <v>1508.13</v>
      </c>
      <c r="C348">
        <v>807.19100000000003</v>
      </c>
      <c r="D348">
        <v>600.39099999999996</v>
      </c>
      <c r="E348">
        <v>548.24</v>
      </c>
    </row>
    <row r="349" spans="1:5" x14ac:dyDescent="0.2">
      <c r="A349">
        <v>34.734699999999997</v>
      </c>
      <c r="B349">
        <v>1509.11</v>
      </c>
      <c r="C349">
        <v>807.529</v>
      </c>
      <c r="D349">
        <v>600.54100000000005</v>
      </c>
      <c r="E349">
        <v>548.34299999999996</v>
      </c>
    </row>
    <row r="350" spans="1:5" x14ac:dyDescent="0.2">
      <c r="A350">
        <v>34.834800000000001</v>
      </c>
      <c r="B350">
        <v>1510.08</v>
      </c>
      <c r="C350">
        <v>807.86699999999996</v>
      </c>
      <c r="D350">
        <v>600.69200000000001</v>
      </c>
      <c r="E350">
        <v>548.44600000000003</v>
      </c>
    </row>
    <row r="351" spans="1:5" x14ac:dyDescent="0.2">
      <c r="A351">
        <v>34.934899999999999</v>
      </c>
      <c r="B351">
        <v>1511.06</v>
      </c>
      <c r="C351">
        <v>808.20500000000004</v>
      </c>
      <c r="D351">
        <v>600.84199999999998</v>
      </c>
      <c r="E351">
        <v>548.54899999999998</v>
      </c>
    </row>
    <row r="352" spans="1:5" x14ac:dyDescent="0.2">
      <c r="A352">
        <v>35.034999999999997</v>
      </c>
      <c r="B352">
        <v>1512.03</v>
      </c>
      <c r="C352">
        <v>808.54300000000001</v>
      </c>
      <c r="D352">
        <v>600.99300000000005</v>
      </c>
      <c r="E352">
        <v>548.65200000000004</v>
      </c>
    </row>
    <row r="353" spans="1:5" x14ac:dyDescent="0.2">
      <c r="A353">
        <v>35.135100000000001</v>
      </c>
      <c r="B353">
        <v>1513</v>
      </c>
      <c r="C353">
        <v>808.88099999999997</v>
      </c>
      <c r="D353">
        <v>601.14300000000003</v>
      </c>
      <c r="E353">
        <v>548.755</v>
      </c>
    </row>
    <row r="354" spans="1:5" x14ac:dyDescent="0.2">
      <c r="A354">
        <v>35.235199999999999</v>
      </c>
      <c r="B354">
        <v>1513.98</v>
      </c>
      <c r="C354">
        <v>809.22</v>
      </c>
      <c r="D354">
        <v>601.29399999999998</v>
      </c>
      <c r="E354">
        <v>548.85799999999995</v>
      </c>
    </row>
    <row r="355" spans="1:5" x14ac:dyDescent="0.2">
      <c r="A355">
        <v>35.335299999999997</v>
      </c>
      <c r="B355">
        <v>1514.95</v>
      </c>
      <c r="C355">
        <v>809.55799999999999</v>
      </c>
      <c r="D355">
        <v>601.44399999999996</v>
      </c>
      <c r="E355">
        <v>548.96100000000001</v>
      </c>
    </row>
    <row r="356" spans="1:5" x14ac:dyDescent="0.2">
      <c r="A356">
        <v>35.435400000000001</v>
      </c>
      <c r="B356">
        <v>1515.93</v>
      </c>
      <c r="C356">
        <v>809.89599999999996</v>
      </c>
      <c r="D356">
        <v>601.59400000000005</v>
      </c>
      <c r="E356">
        <v>549.06500000000005</v>
      </c>
    </row>
    <row r="357" spans="1:5" x14ac:dyDescent="0.2">
      <c r="A357">
        <v>35.535499999999999</v>
      </c>
      <c r="B357">
        <v>1516.9</v>
      </c>
      <c r="C357">
        <v>810.23400000000004</v>
      </c>
      <c r="D357">
        <v>601.745</v>
      </c>
      <c r="E357">
        <v>549.16800000000001</v>
      </c>
    </row>
    <row r="358" spans="1:5" x14ac:dyDescent="0.2">
      <c r="A358">
        <v>35.635599999999997</v>
      </c>
      <c r="B358">
        <v>1517.82</v>
      </c>
      <c r="C358">
        <v>810.55799999999999</v>
      </c>
      <c r="D358">
        <v>601.89200000000005</v>
      </c>
      <c r="E358">
        <v>549.27</v>
      </c>
    </row>
    <row r="359" spans="1:5" x14ac:dyDescent="0.2">
      <c r="A359">
        <v>35.735700000000001</v>
      </c>
      <c r="B359">
        <v>1518.74</v>
      </c>
      <c r="C359">
        <v>810.87800000000004</v>
      </c>
      <c r="D359">
        <v>602.03800000000001</v>
      </c>
      <c r="E359">
        <v>549.37199999999996</v>
      </c>
    </row>
    <row r="360" spans="1:5" x14ac:dyDescent="0.2">
      <c r="A360">
        <v>35.835799999999999</v>
      </c>
      <c r="B360">
        <v>1519.65</v>
      </c>
      <c r="C360">
        <v>811.19799999999998</v>
      </c>
      <c r="D360">
        <v>602.18399999999997</v>
      </c>
      <c r="E360">
        <v>549.47400000000005</v>
      </c>
    </row>
    <row r="361" spans="1:5" x14ac:dyDescent="0.2">
      <c r="A361">
        <v>35.935899999999997</v>
      </c>
      <c r="B361">
        <v>1520.56</v>
      </c>
      <c r="C361">
        <v>811.51800000000003</v>
      </c>
      <c r="D361">
        <v>602.33000000000004</v>
      </c>
      <c r="E361">
        <v>549.57600000000002</v>
      </c>
    </row>
    <row r="362" spans="1:5" x14ac:dyDescent="0.2">
      <c r="A362">
        <v>36.036000000000001</v>
      </c>
      <c r="B362">
        <v>1521.47</v>
      </c>
      <c r="C362">
        <v>811.83900000000006</v>
      </c>
      <c r="D362">
        <v>602.476</v>
      </c>
      <c r="E362">
        <v>549.678</v>
      </c>
    </row>
    <row r="363" spans="1:5" x14ac:dyDescent="0.2">
      <c r="A363">
        <v>36.136099999999999</v>
      </c>
      <c r="B363">
        <v>1522.38</v>
      </c>
      <c r="C363">
        <v>812.15899999999999</v>
      </c>
      <c r="D363">
        <v>602.62199999999996</v>
      </c>
      <c r="E363">
        <v>549.78</v>
      </c>
    </row>
    <row r="364" spans="1:5" x14ac:dyDescent="0.2">
      <c r="A364">
        <v>36.236199999999997</v>
      </c>
      <c r="B364">
        <v>1523.29</v>
      </c>
      <c r="C364">
        <v>812.47900000000004</v>
      </c>
      <c r="D364">
        <v>602.76800000000003</v>
      </c>
      <c r="E364">
        <v>549.88199999999995</v>
      </c>
    </row>
    <row r="365" spans="1:5" x14ac:dyDescent="0.2">
      <c r="A365">
        <v>36.336300000000001</v>
      </c>
      <c r="B365">
        <v>1524.2</v>
      </c>
      <c r="C365">
        <v>812.79899999999998</v>
      </c>
      <c r="D365">
        <v>602.91399999999999</v>
      </c>
      <c r="E365">
        <v>549.98400000000004</v>
      </c>
    </row>
    <row r="366" spans="1:5" x14ac:dyDescent="0.2">
      <c r="A366">
        <v>36.436399999999999</v>
      </c>
      <c r="B366">
        <v>1525.11</v>
      </c>
      <c r="C366">
        <v>813.12</v>
      </c>
      <c r="D366">
        <v>603.05899999999997</v>
      </c>
      <c r="E366">
        <v>550.08600000000001</v>
      </c>
    </row>
    <row r="367" spans="1:5" x14ac:dyDescent="0.2">
      <c r="A367">
        <v>36.536499999999997</v>
      </c>
      <c r="B367">
        <v>1526.02</v>
      </c>
      <c r="C367">
        <v>813.44</v>
      </c>
      <c r="D367">
        <v>603.20500000000004</v>
      </c>
      <c r="E367">
        <v>550.18799999999999</v>
      </c>
    </row>
    <row r="368" spans="1:5" x14ac:dyDescent="0.2">
      <c r="A368">
        <v>36.636600000000001</v>
      </c>
      <c r="B368">
        <v>1526.93</v>
      </c>
      <c r="C368">
        <v>813.76</v>
      </c>
      <c r="D368">
        <v>603.351</v>
      </c>
      <c r="E368">
        <v>550.29</v>
      </c>
    </row>
    <row r="369" spans="1:5" x14ac:dyDescent="0.2">
      <c r="A369">
        <v>36.736699999999999</v>
      </c>
      <c r="B369">
        <v>1527.8</v>
      </c>
      <c r="C369">
        <v>814.06799999999998</v>
      </c>
      <c r="D369">
        <v>603.49400000000003</v>
      </c>
      <c r="E369">
        <v>550.39099999999996</v>
      </c>
    </row>
    <row r="370" spans="1:5" x14ac:dyDescent="0.2">
      <c r="A370">
        <v>36.836799999999997</v>
      </c>
      <c r="B370">
        <v>1528.65</v>
      </c>
      <c r="C370">
        <v>814.37</v>
      </c>
      <c r="D370">
        <v>603.63599999999997</v>
      </c>
      <c r="E370">
        <v>550.49199999999996</v>
      </c>
    </row>
    <row r="371" spans="1:5" x14ac:dyDescent="0.2">
      <c r="A371">
        <v>36.936900000000001</v>
      </c>
      <c r="B371">
        <v>1529.49</v>
      </c>
      <c r="C371">
        <v>814.67200000000003</v>
      </c>
      <c r="D371">
        <v>603.77700000000004</v>
      </c>
      <c r="E371">
        <v>550.59299999999996</v>
      </c>
    </row>
    <row r="372" spans="1:5" x14ac:dyDescent="0.2">
      <c r="A372">
        <v>37.036999999999999</v>
      </c>
      <c r="B372">
        <v>1530.34</v>
      </c>
      <c r="C372">
        <v>814.97400000000005</v>
      </c>
      <c r="D372">
        <v>603.91800000000001</v>
      </c>
      <c r="E372">
        <v>550.69399999999996</v>
      </c>
    </row>
    <row r="373" spans="1:5" x14ac:dyDescent="0.2">
      <c r="A373">
        <v>37.137099999999997</v>
      </c>
      <c r="B373">
        <v>1531.19</v>
      </c>
      <c r="C373">
        <v>815.27599999999995</v>
      </c>
      <c r="D373">
        <v>604.05999999999995</v>
      </c>
      <c r="E373">
        <v>550.79499999999996</v>
      </c>
    </row>
    <row r="374" spans="1:5" x14ac:dyDescent="0.2">
      <c r="A374">
        <v>37.237200000000001</v>
      </c>
      <c r="B374">
        <v>1532.04</v>
      </c>
      <c r="C374">
        <v>815.57899999999995</v>
      </c>
      <c r="D374">
        <v>604.20100000000002</v>
      </c>
      <c r="E374">
        <v>550.89599999999996</v>
      </c>
    </row>
    <row r="375" spans="1:5" x14ac:dyDescent="0.2">
      <c r="A375">
        <v>37.337299999999999</v>
      </c>
      <c r="B375">
        <v>1532.88</v>
      </c>
      <c r="C375">
        <v>815.88099999999997</v>
      </c>
      <c r="D375">
        <v>604.34299999999996</v>
      </c>
      <c r="E375">
        <v>550.99699999999996</v>
      </c>
    </row>
    <row r="376" spans="1:5" x14ac:dyDescent="0.2">
      <c r="A376">
        <v>37.437399999999997</v>
      </c>
      <c r="B376">
        <v>1533.73</v>
      </c>
      <c r="C376">
        <v>816.18299999999999</v>
      </c>
      <c r="D376">
        <v>604.48400000000004</v>
      </c>
      <c r="E376">
        <v>551.09699999999998</v>
      </c>
    </row>
    <row r="377" spans="1:5" x14ac:dyDescent="0.2">
      <c r="A377">
        <v>37.537500000000001</v>
      </c>
      <c r="B377">
        <v>1534.58</v>
      </c>
      <c r="C377">
        <v>816.48500000000001</v>
      </c>
      <c r="D377">
        <v>604.625</v>
      </c>
      <c r="E377">
        <v>551.19799999999998</v>
      </c>
    </row>
    <row r="378" spans="1:5" x14ac:dyDescent="0.2">
      <c r="A378">
        <v>37.637599999999999</v>
      </c>
      <c r="B378">
        <v>1535.43</v>
      </c>
      <c r="C378">
        <v>816.78700000000003</v>
      </c>
      <c r="D378">
        <v>604.76700000000005</v>
      </c>
      <c r="E378">
        <v>551.29899999999998</v>
      </c>
    </row>
    <row r="379" spans="1:5" x14ac:dyDescent="0.2">
      <c r="A379">
        <v>37.737699999999997</v>
      </c>
      <c r="B379">
        <v>1536.27</v>
      </c>
      <c r="C379">
        <v>817.09</v>
      </c>
      <c r="D379">
        <v>604.90800000000002</v>
      </c>
      <c r="E379">
        <v>551.4</v>
      </c>
    </row>
    <row r="380" spans="1:5" x14ac:dyDescent="0.2">
      <c r="A380">
        <v>37.837800000000001</v>
      </c>
      <c r="B380">
        <v>1537.08</v>
      </c>
      <c r="C380">
        <v>817.38099999999997</v>
      </c>
      <c r="D380">
        <v>605.04700000000003</v>
      </c>
      <c r="E380">
        <v>551.5</v>
      </c>
    </row>
    <row r="381" spans="1:5" x14ac:dyDescent="0.2">
      <c r="A381">
        <v>37.937899999999999</v>
      </c>
      <c r="B381">
        <v>1537.86</v>
      </c>
      <c r="C381">
        <v>817.66499999999996</v>
      </c>
      <c r="D381">
        <v>605.18399999999997</v>
      </c>
      <c r="E381">
        <v>551.6</v>
      </c>
    </row>
    <row r="382" spans="1:5" x14ac:dyDescent="0.2">
      <c r="A382">
        <v>38.037999999999997</v>
      </c>
      <c r="B382">
        <v>1538.65</v>
      </c>
      <c r="C382">
        <v>817.94899999999996</v>
      </c>
      <c r="D382">
        <v>605.32000000000005</v>
      </c>
      <c r="E382">
        <v>551.69899999999996</v>
      </c>
    </row>
    <row r="383" spans="1:5" x14ac:dyDescent="0.2">
      <c r="A383">
        <v>38.138100000000001</v>
      </c>
      <c r="B383">
        <v>1539.43</v>
      </c>
      <c r="C383">
        <v>818.23299999999995</v>
      </c>
      <c r="D383">
        <v>605.45699999999999</v>
      </c>
      <c r="E383">
        <v>551.79899999999998</v>
      </c>
    </row>
    <row r="384" spans="1:5" x14ac:dyDescent="0.2">
      <c r="A384">
        <v>38.238199999999999</v>
      </c>
      <c r="B384">
        <v>1540.21</v>
      </c>
      <c r="C384">
        <v>818.51599999999996</v>
      </c>
      <c r="D384">
        <v>605.59400000000005</v>
      </c>
      <c r="E384">
        <v>551.89800000000002</v>
      </c>
    </row>
    <row r="385" spans="1:5" x14ac:dyDescent="0.2">
      <c r="A385">
        <v>38.338299999999997</v>
      </c>
      <c r="B385">
        <v>1541</v>
      </c>
      <c r="C385">
        <v>818.8</v>
      </c>
      <c r="D385">
        <v>605.73</v>
      </c>
      <c r="E385">
        <v>551.99800000000005</v>
      </c>
    </row>
    <row r="386" spans="1:5" x14ac:dyDescent="0.2">
      <c r="A386">
        <v>38.438400000000001</v>
      </c>
      <c r="B386">
        <v>1541.78</v>
      </c>
      <c r="C386">
        <v>819.08399999999995</v>
      </c>
      <c r="D386">
        <v>605.86699999999996</v>
      </c>
      <c r="E386">
        <v>552.09799999999996</v>
      </c>
    </row>
    <row r="387" spans="1:5" x14ac:dyDescent="0.2">
      <c r="A387">
        <v>38.538499999999999</v>
      </c>
      <c r="B387">
        <v>1542.56</v>
      </c>
      <c r="C387">
        <v>819.36800000000005</v>
      </c>
      <c r="D387">
        <v>606.00400000000002</v>
      </c>
      <c r="E387">
        <v>552.197</v>
      </c>
    </row>
    <row r="388" spans="1:5" x14ac:dyDescent="0.2">
      <c r="A388">
        <v>38.638599999999997</v>
      </c>
      <c r="B388">
        <v>1543.34</v>
      </c>
      <c r="C388">
        <v>819.65200000000004</v>
      </c>
      <c r="D388">
        <v>606.14099999999996</v>
      </c>
      <c r="E388">
        <v>552.29700000000003</v>
      </c>
    </row>
    <row r="389" spans="1:5" x14ac:dyDescent="0.2">
      <c r="A389">
        <v>38.738700000000001</v>
      </c>
      <c r="B389">
        <v>1544.13</v>
      </c>
      <c r="C389">
        <v>819.93600000000004</v>
      </c>
      <c r="D389">
        <v>606.27700000000004</v>
      </c>
      <c r="E389">
        <v>552.39599999999996</v>
      </c>
    </row>
    <row r="390" spans="1:5" x14ac:dyDescent="0.2">
      <c r="A390">
        <v>38.838799999999999</v>
      </c>
      <c r="B390">
        <v>1544.91</v>
      </c>
      <c r="C390">
        <v>820.22</v>
      </c>
      <c r="D390">
        <v>606.41399999999999</v>
      </c>
      <c r="E390">
        <v>552.49599999999998</v>
      </c>
    </row>
    <row r="391" spans="1:5" x14ac:dyDescent="0.2">
      <c r="A391">
        <v>38.938899999999997</v>
      </c>
      <c r="B391">
        <v>1545.66</v>
      </c>
      <c r="C391">
        <v>820.495</v>
      </c>
      <c r="D391">
        <v>606.548</v>
      </c>
      <c r="E391">
        <v>552.59500000000003</v>
      </c>
    </row>
    <row r="392" spans="1:5" x14ac:dyDescent="0.2">
      <c r="A392">
        <v>39.039000000000001</v>
      </c>
      <c r="B392">
        <v>1546.38</v>
      </c>
      <c r="C392">
        <v>820.76</v>
      </c>
      <c r="D392">
        <v>606.67999999999995</v>
      </c>
      <c r="E392">
        <v>552.69299999999998</v>
      </c>
    </row>
    <row r="393" spans="1:5" x14ac:dyDescent="0.2">
      <c r="A393">
        <v>39.139099999999999</v>
      </c>
      <c r="B393">
        <v>1547.1</v>
      </c>
      <c r="C393">
        <v>821.02599999999995</v>
      </c>
      <c r="D393">
        <v>606.81200000000001</v>
      </c>
      <c r="E393">
        <v>552.79200000000003</v>
      </c>
    </row>
    <row r="394" spans="1:5" x14ac:dyDescent="0.2">
      <c r="A394">
        <v>39.239199999999997</v>
      </c>
      <c r="B394">
        <v>1547.81</v>
      </c>
      <c r="C394">
        <v>821.29100000000005</v>
      </c>
      <c r="D394">
        <v>606.94399999999996</v>
      </c>
      <c r="E394">
        <v>552.89</v>
      </c>
    </row>
    <row r="395" spans="1:5" x14ac:dyDescent="0.2">
      <c r="A395">
        <v>39.339300000000001</v>
      </c>
      <c r="B395">
        <v>1548.53</v>
      </c>
      <c r="C395">
        <v>821.55600000000004</v>
      </c>
      <c r="D395">
        <v>607.07600000000002</v>
      </c>
      <c r="E395">
        <v>552.98800000000006</v>
      </c>
    </row>
    <row r="396" spans="1:5" x14ac:dyDescent="0.2">
      <c r="A396">
        <v>39.439399999999999</v>
      </c>
      <c r="B396">
        <v>1549.25</v>
      </c>
      <c r="C396">
        <v>821.822</v>
      </c>
      <c r="D396">
        <v>607.20799999999997</v>
      </c>
      <c r="E396">
        <v>553.08600000000001</v>
      </c>
    </row>
    <row r="397" spans="1:5" x14ac:dyDescent="0.2">
      <c r="A397">
        <v>39.539499999999997</v>
      </c>
      <c r="B397">
        <v>1549.97</v>
      </c>
      <c r="C397">
        <v>822.08699999999999</v>
      </c>
      <c r="D397">
        <v>607.34</v>
      </c>
      <c r="E397">
        <v>553.18499999999995</v>
      </c>
    </row>
    <row r="398" spans="1:5" x14ac:dyDescent="0.2">
      <c r="A398">
        <v>39.639600000000002</v>
      </c>
      <c r="B398">
        <v>1550.69</v>
      </c>
      <c r="C398">
        <v>822.35299999999995</v>
      </c>
      <c r="D398">
        <v>607.47199999999998</v>
      </c>
      <c r="E398">
        <v>553.28300000000002</v>
      </c>
    </row>
    <row r="399" spans="1:5" x14ac:dyDescent="0.2">
      <c r="A399">
        <v>39.739699999999999</v>
      </c>
      <c r="B399">
        <v>1551.4</v>
      </c>
      <c r="C399">
        <v>822.61800000000005</v>
      </c>
      <c r="D399">
        <v>607.60400000000004</v>
      </c>
      <c r="E399">
        <v>553.38099999999997</v>
      </c>
    </row>
    <row r="400" spans="1:5" x14ac:dyDescent="0.2">
      <c r="A400">
        <v>39.839799999999997</v>
      </c>
      <c r="B400">
        <v>1552.12</v>
      </c>
      <c r="C400">
        <v>822.88400000000001</v>
      </c>
      <c r="D400">
        <v>607.73599999999999</v>
      </c>
      <c r="E400">
        <v>553.48</v>
      </c>
    </row>
    <row r="401" spans="1:5" x14ac:dyDescent="0.2">
      <c r="A401">
        <v>39.939900000000002</v>
      </c>
      <c r="B401">
        <v>1552.84</v>
      </c>
      <c r="C401">
        <v>823.149</v>
      </c>
      <c r="D401">
        <v>607.86800000000005</v>
      </c>
      <c r="E401">
        <v>553.57799999999997</v>
      </c>
    </row>
    <row r="402" spans="1:5" x14ac:dyDescent="0.2">
      <c r="A402">
        <v>40.04</v>
      </c>
      <c r="B402">
        <v>1553.53</v>
      </c>
      <c r="C402">
        <v>823.40700000000004</v>
      </c>
      <c r="D402">
        <v>607.99800000000005</v>
      </c>
      <c r="E402">
        <v>553.67600000000004</v>
      </c>
    </row>
    <row r="403" spans="1:5" x14ac:dyDescent="0.2">
      <c r="A403">
        <v>40.140099999999997</v>
      </c>
      <c r="B403">
        <v>1554.18</v>
      </c>
      <c r="C403">
        <v>823.654</v>
      </c>
      <c r="D403">
        <v>608.125</v>
      </c>
      <c r="E403">
        <v>553.77200000000005</v>
      </c>
    </row>
    <row r="404" spans="1:5" x14ac:dyDescent="0.2">
      <c r="A404">
        <v>40.240200000000002</v>
      </c>
      <c r="B404">
        <v>1554.84</v>
      </c>
      <c r="C404">
        <v>823.90099999999995</v>
      </c>
      <c r="D404">
        <v>608.25199999999995</v>
      </c>
      <c r="E404">
        <v>553.86900000000003</v>
      </c>
    </row>
    <row r="405" spans="1:5" x14ac:dyDescent="0.2">
      <c r="A405">
        <v>40.340299999999999</v>
      </c>
      <c r="B405">
        <v>1555.49</v>
      </c>
      <c r="C405">
        <v>824.14700000000005</v>
      </c>
      <c r="D405">
        <v>608.37900000000002</v>
      </c>
      <c r="E405">
        <v>553.96600000000001</v>
      </c>
    </row>
    <row r="406" spans="1:5" x14ac:dyDescent="0.2">
      <c r="A406">
        <v>40.440399999999997</v>
      </c>
      <c r="B406">
        <v>1556.14</v>
      </c>
      <c r="C406">
        <v>824.39400000000001</v>
      </c>
      <c r="D406">
        <v>608.50599999999997</v>
      </c>
      <c r="E406">
        <v>554.06299999999999</v>
      </c>
    </row>
    <row r="407" spans="1:5" x14ac:dyDescent="0.2">
      <c r="A407">
        <v>40.540500000000002</v>
      </c>
      <c r="B407">
        <v>1556.79</v>
      </c>
      <c r="C407">
        <v>824.64099999999996</v>
      </c>
      <c r="D407">
        <v>608.63300000000004</v>
      </c>
      <c r="E407">
        <v>554.16</v>
      </c>
    </row>
    <row r="408" spans="1:5" x14ac:dyDescent="0.2">
      <c r="A408">
        <v>40.640599999999999</v>
      </c>
      <c r="B408">
        <v>1557.45</v>
      </c>
      <c r="C408">
        <v>824.88800000000003</v>
      </c>
      <c r="D408">
        <v>608.76</v>
      </c>
      <c r="E408">
        <v>554.25699999999995</v>
      </c>
    </row>
    <row r="409" spans="1:5" x14ac:dyDescent="0.2">
      <c r="A409">
        <v>40.740699999999997</v>
      </c>
      <c r="B409">
        <v>1558.1</v>
      </c>
      <c r="C409">
        <v>825.13499999999999</v>
      </c>
      <c r="D409">
        <v>608.88699999999994</v>
      </c>
      <c r="E409">
        <v>554.35400000000004</v>
      </c>
    </row>
    <row r="410" spans="1:5" x14ac:dyDescent="0.2">
      <c r="A410">
        <v>40.840800000000002</v>
      </c>
      <c r="B410">
        <v>1558.75</v>
      </c>
      <c r="C410">
        <v>825.38099999999997</v>
      </c>
      <c r="D410">
        <v>609.01499999999999</v>
      </c>
      <c r="E410">
        <v>554.45100000000002</v>
      </c>
    </row>
    <row r="411" spans="1:5" x14ac:dyDescent="0.2">
      <c r="A411">
        <v>40.940899999999999</v>
      </c>
      <c r="B411">
        <v>1559.4</v>
      </c>
      <c r="C411">
        <v>825.62800000000004</v>
      </c>
      <c r="D411">
        <v>609.14200000000005</v>
      </c>
      <c r="E411">
        <v>554.548</v>
      </c>
    </row>
    <row r="412" spans="1:5" x14ac:dyDescent="0.2">
      <c r="A412">
        <v>41.040999999999997</v>
      </c>
      <c r="B412">
        <v>1560.06</v>
      </c>
      <c r="C412">
        <v>825.875</v>
      </c>
      <c r="D412">
        <v>609.26900000000001</v>
      </c>
      <c r="E412">
        <v>554.64499999999998</v>
      </c>
    </row>
    <row r="413" spans="1:5" x14ac:dyDescent="0.2">
      <c r="A413">
        <v>41.141100000000002</v>
      </c>
      <c r="B413">
        <v>1560.69</v>
      </c>
      <c r="C413">
        <v>826.11599999999999</v>
      </c>
      <c r="D413">
        <v>609.39400000000001</v>
      </c>
      <c r="E413">
        <v>554.74099999999999</v>
      </c>
    </row>
    <row r="414" spans="1:5" x14ac:dyDescent="0.2">
      <c r="A414">
        <v>41.241199999999999</v>
      </c>
      <c r="B414">
        <v>1561.27</v>
      </c>
      <c r="C414">
        <v>826.34400000000005</v>
      </c>
      <c r="D414">
        <v>609.51599999999996</v>
      </c>
      <c r="E414">
        <v>554.83600000000001</v>
      </c>
    </row>
    <row r="415" spans="1:5" x14ac:dyDescent="0.2">
      <c r="A415">
        <v>41.341299999999997</v>
      </c>
      <c r="B415">
        <v>1561.86</v>
      </c>
      <c r="C415">
        <v>826.572</v>
      </c>
      <c r="D415">
        <v>609.63900000000001</v>
      </c>
      <c r="E415">
        <v>554.93200000000002</v>
      </c>
    </row>
    <row r="416" spans="1:5" x14ac:dyDescent="0.2">
      <c r="A416">
        <v>41.441400000000002</v>
      </c>
      <c r="B416">
        <v>1562.45</v>
      </c>
      <c r="C416">
        <v>826.8</v>
      </c>
      <c r="D416">
        <v>609.76099999999997</v>
      </c>
      <c r="E416">
        <v>555.02700000000004</v>
      </c>
    </row>
    <row r="417" spans="1:5" x14ac:dyDescent="0.2">
      <c r="A417">
        <v>41.541499999999999</v>
      </c>
      <c r="B417">
        <v>1563.03</v>
      </c>
      <c r="C417">
        <v>827.02800000000002</v>
      </c>
      <c r="D417">
        <v>609.88300000000004</v>
      </c>
      <c r="E417">
        <v>555.12300000000005</v>
      </c>
    </row>
    <row r="418" spans="1:5" x14ac:dyDescent="0.2">
      <c r="A418">
        <v>41.641599999999997</v>
      </c>
      <c r="B418">
        <v>1563.62</v>
      </c>
      <c r="C418">
        <v>827.25599999999997</v>
      </c>
      <c r="D418">
        <v>610.005</v>
      </c>
      <c r="E418">
        <v>555.21799999999996</v>
      </c>
    </row>
    <row r="419" spans="1:5" x14ac:dyDescent="0.2">
      <c r="A419">
        <v>41.741700000000002</v>
      </c>
      <c r="B419">
        <v>1564.21</v>
      </c>
      <c r="C419">
        <v>827.48400000000004</v>
      </c>
      <c r="D419">
        <v>610.12699999999995</v>
      </c>
      <c r="E419">
        <v>555.31399999999996</v>
      </c>
    </row>
    <row r="420" spans="1:5" x14ac:dyDescent="0.2">
      <c r="A420">
        <v>41.841799999999999</v>
      </c>
      <c r="B420">
        <v>1564.79</v>
      </c>
      <c r="C420">
        <v>827.71199999999999</v>
      </c>
      <c r="D420">
        <v>610.24900000000002</v>
      </c>
      <c r="E420">
        <v>555.40899999999999</v>
      </c>
    </row>
    <row r="421" spans="1:5" x14ac:dyDescent="0.2">
      <c r="A421">
        <v>41.941899999999997</v>
      </c>
      <c r="B421">
        <v>1565.38</v>
      </c>
      <c r="C421">
        <v>827.94</v>
      </c>
      <c r="D421">
        <v>610.37099999999998</v>
      </c>
      <c r="E421">
        <v>555.505</v>
      </c>
    </row>
    <row r="422" spans="1:5" x14ac:dyDescent="0.2">
      <c r="A422">
        <v>42.042000000000002</v>
      </c>
      <c r="B422">
        <v>1565.97</v>
      </c>
      <c r="C422">
        <v>828.16800000000001</v>
      </c>
      <c r="D422">
        <v>610.49300000000005</v>
      </c>
      <c r="E422">
        <v>555.6</v>
      </c>
    </row>
    <row r="423" spans="1:5" x14ac:dyDescent="0.2">
      <c r="A423">
        <v>42.142099999999999</v>
      </c>
      <c r="B423">
        <v>1566.55</v>
      </c>
      <c r="C423">
        <v>828.39499999999998</v>
      </c>
      <c r="D423">
        <v>610.61599999999999</v>
      </c>
      <c r="E423">
        <v>555.69500000000005</v>
      </c>
    </row>
    <row r="424" spans="1:5" x14ac:dyDescent="0.2">
      <c r="A424">
        <v>42.242199999999997</v>
      </c>
      <c r="B424">
        <v>1567.13</v>
      </c>
      <c r="C424">
        <v>828.62</v>
      </c>
      <c r="D424">
        <v>610.73699999999997</v>
      </c>
      <c r="E424">
        <v>555.79100000000005</v>
      </c>
    </row>
    <row r="425" spans="1:5" x14ac:dyDescent="0.2">
      <c r="A425">
        <v>42.342300000000002</v>
      </c>
      <c r="B425">
        <v>1567.65</v>
      </c>
      <c r="C425">
        <v>828.82899999999995</v>
      </c>
      <c r="D425">
        <v>610.85400000000004</v>
      </c>
      <c r="E425">
        <v>555.88400000000001</v>
      </c>
    </row>
    <row r="426" spans="1:5" x14ac:dyDescent="0.2">
      <c r="A426">
        <v>42.442399999999999</v>
      </c>
      <c r="B426">
        <v>1568.17</v>
      </c>
      <c r="C426">
        <v>829.03800000000001</v>
      </c>
      <c r="D426">
        <v>610.971</v>
      </c>
      <c r="E426">
        <v>555.97799999999995</v>
      </c>
    </row>
    <row r="427" spans="1:5" x14ac:dyDescent="0.2">
      <c r="A427">
        <v>42.542499999999997</v>
      </c>
      <c r="B427">
        <v>1568.69</v>
      </c>
      <c r="C427">
        <v>829.24599999999998</v>
      </c>
      <c r="D427">
        <v>611.08799999999997</v>
      </c>
      <c r="E427">
        <v>556.072</v>
      </c>
    </row>
    <row r="428" spans="1:5" x14ac:dyDescent="0.2">
      <c r="A428">
        <v>42.642600000000002</v>
      </c>
      <c r="B428">
        <v>1569.21</v>
      </c>
      <c r="C428">
        <v>829.45500000000004</v>
      </c>
      <c r="D428">
        <v>611.20500000000004</v>
      </c>
      <c r="E428">
        <v>556.16600000000005</v>
      </c>
    </row>
    <row r="429" spans="1:5" x14ac:dyDescent="0.2">
      <c r="A429">
        <v>42.742699999999999</v>
      </c>
      <c r="B429">
        <v>1569.73</v>
      </c>
      <c r="C429">
        <v>829.66399999999999</v>
      </c>
      <c r="D429">
        <v>611.322</v>
      </c>
      <c r="E429">
        <v>556.26</v>
      </c>
    </row>
    <row r="430" spans="1:5" x14ac:dyDescent="0.2">
      <c r="A430">
        <v>42.842799999999997</v>
      </c>
      <c r="B430">
        <v>1570.25</v>
      </c>
      <c r="C430">
        <v>829.87300000000005</v>
      </c>
      <c r="D430">
        <v>611.43899999999996</v>
      </c>
      <c r="E430">
        <v>556.35400000000004</v>
      </c>
    </row>
    <row r="431" spans="1:5" x14ac:dyDescent="0.2">
      <c r="A431">
        <v>42.942900000000002</v>
      </c>
      <c r="B431">
        <v>1570.77</v>
      </c>
      <c r="C431">
        <v>830.08199999999999</v>
      </c>
      <c r="D431">
        <v>611.55600000000004</v>
      </c>
      <c r="E431">
        <v>556.44799999999998</v>
      </c>
    </row>
    <row r="432" spans="1:5" x14ac:dyDescent="0.2">
      <c r="A432">
        <v>43.042999999999999</v>
      </c>
      <c r="B432">
        <v>1571.29</v>
      </c>
      <c r="C432">
        <v>830.29100000000005</v>
      </c>
      <c r="D432">
        <v>611.673</v>
      </c>
      <c r="E432">
        <v>556.54200000000003</v>
      </c>
    </row>
    <row r="433" spans="1:5" x14ac:dyDescent="0.2">
      <c r="A433">
        <v>43.143099999999997</v>
      </c>
      <c r="B433">
        <v>1571.81</v>
      </c>
      <c r="C433">
        <v>830.5</v>
      </c>
      <c r="D433">
        <v>611.79</v>
      </c>
      <c r="E433">
        <v>556.63599999999997</v>
      </c>
    </row>
    <row r="434" spans="1:5" x14ac:dyDescent="0.2">
      <c r="A434">
        <v>43.243200000000002</v>
      </c>
      <c r="B434">
        <v>1572.33</v>
      </c>
      <c r="C434">
        <v>830.70899999999995</v>
      </c>
      <c r="D434">
        <v>611.90800000000002</v>
      </c>
      <c r="E434">
        <v>556.73</v>
      </c>
    </row>
    <row r="435" spans="1:5" x14ac:dyDescent="0.2">
      <c r="A435">
        <v>43.343299999999999</v>
      </c>
      <c r="B435">
        <v>1572.84</v>
      </c>
      <c r="C435">
        <v>830.91600000000005</v>
      </c>
      <c r="D435">
        <v>612.024</v>
      </c>
      <c r="E435">
        <v>556.82399999999996</v>
      </c>
    </row>
    <row r="436" spans="1:5" x14ac:dyDescent="0.2">
      <c r="A436">
        <v>43.443399999999997</v>
      </c>
      <c r="B436">
        <v>1573.3</v>
      </c>
      <c r="C436">
        <v>831.10599999999999</v>
      </c>
      <c r="D436">
        <v>612.13599999999997</v>
      </c>
      <c r="E436">
        <v>556.91600000000005</v>
      </c>
    </row>
    <row r="437" spans="1:5" x14ac:dyDescent="0.2">
      <c r="A437">
        <v>43.543500000000002</v>
      </c>
      <c r="B437">
        <v>1573.75</v>
      </c>
      <c r="C437">
        <v>831.29600000000005</v>
      </c>
      <c r="D437">
        <v>612.24800000000005</v>
      </c>
      <c r="E437">
        <v>557.00800000000004</v>
      </c>
    </row>
    <row r="438" spans="1:5" x14ac:dyDescent="0.2">
      <c r="A438">
        <v>43.643599999999999</v>
      </c>
      <c r="B438">
        <v>1574.21</v>
      </c>
      <c r="C438">
        <v>831.48500000000001</v>
      </c>
      <c r="D438">
        <v>612.36</v>
      </c>
      <c r="E438">
        <v>557.101</v>
      </c>
    </row>
    <row r="439" spans="1:5" x14ac:dyDescent="0.2">
      <c r="A439">
        <v>43.743699999999997</v>
      </c>
      <c r="B439">
        <v>1574.66</v>
      </c>
      <c r="C439">
        <v>831.67499999999995</v>
      </c>
      <c r="D439">
        <v>612.47199999999998</v>
      </c>
      <c r="E439">
        <v>557.19299999999998</v>
      </c>
    </row>
    <row r="440" spans="1:5" x14ac:dyDescent="0.2">
      <c r="A440">
        <v>43.843800000000002</v>
      </c>
      <c r="B440">
        <v>1575.11</v>
      </c>
      <c r="C440">
        <v>831.86500000000001</v>
      </c>
      <c r="D440">
        <v>612.58399999999995</v>
      </c>
      <c r="E440">
        <v>557.28499999999997</v>
      </c>
    </row>
    <row r="441" spans="1:5" x14ac:dyDescent="0.2">
      <c r="A441">
        <v>43.943899999999999</v>
      </c>
      <c r="B441">
        <v>1575.57</v>
      </c>
      <c r="C441">
        <v>832.05499999999995</v>
      </c>
      <c r="D441">
        <v>612.69600000000003</v>
      </c>
      <c r="E441">
        <v>557.37699999999995</v>
      </c>
    </row>
    <row r="442" spans="1:5" x14ac:dyDescent="0.2">
      <c r="A442">
        <v>44.043999999999997</v>
      </c>
      <c r="B442">
        <v>1576.02</v>
      </c>
      <c r="C442">
        <v>832.245</v>
      </c>
      <c r="D442">
        <v>612.80799999999999</v>
      </c>
      <c r="E442">
        <v>557.47</v>
      </c>
    </row>
    <row r="443" spans="1:5" x14ac:dyDescent="0.2">
      <c r="A443">
        <v>44.144100000000002</v>
      </c>
      <c r="B443">
        <v>1576.47</v>
      </c>
      <c r="C443">
        <v>832.43399999999997</v>
      </c>
      <c r="D443">
        <v>612.91999999999996</v>
      </c>
      <c r="E443">
        <v>557.56200000000001</v>
      </c>
    </row>
    <row r="444" spans="1:5" x14ac:dyDescent="0.2">
      <c r="A444">
        <v>44.244199999999999</v>
      </c>
      <c r="B444">
        <v>1576.93</v>
      </c>
      <c r="C444">
        <v>832.62400000000002</v>
      </c>
      <c r="D444">
        <v>613.03200000000004</v>
      </c>
      <c r="E444">
        <v>557.654</v>
      </c>
    </row>
    <row r="445" spans="1:5" x14ac:dyDescent="0.2">
      <c r="A445">
        <v>44.344299999999997</v>
      </c>
      <c r="B445">
        <v>1577.38</v>
      </c>
      <c r="C445">
        <v>832.81399999999996</v>
      </c>
      <c r="D445">
        <v>613.14400000000001</v>
      </c>
      <c r="E445">
        <v>557.74699999999996</v>
      </c>
    </row>
    <row r="446" spans="1:5" x14ac:dyDescent="0.2">
      <c r="A446">
        <v>44.444400000000002</v>
      </c>
      <c r="B446">
        <v>1577.83</v>
      </c>
      <c r="C446">
        <v>833.00400000000002</v>
      </c>
      <c r="D446">
        <v>613.25599999999997</v>
      </c>
      <c r="E446">
        <v>557.83900000000006</v>
      </c>
    </row>
    <row r="447" spans="1:5" x14ac:dyDescent="0.2">
      <c r="A447">
        <v>44.544499999999999</v>
      </c>
      <c r="B447">
        <v>1578.22</v>
      </c>
      <c r="C447">
        <v>833.17399999999998</v>
      </c>
      <c r="D447">
        <v>613.36199999999997</v>
      </c>
      <c r="E447">
        <v>557.92999999999995</v>
      </c>
    </row>
    <row r="448" spans="1:5" x14ac:dyDescent="0.2">
      <c r="A448">
        <v>44.644599999999997</v>
      </c>
      <c r="B448">
        <v>1578.61</v>
      </c>
      <c r="C448">
        <v>833.34500000000003</v>
      </c>
      <c r="D448">
        <v>613.46900000000005</v>
      </c>
      <c r="E448">
        <v>558.02</v>
      </c>
    </row>
    <row r="449" spans="1:5" x14ac:dyDescent="0.2">
      <c r="A449">
        <v>44.744700000000002</v>
      </c>
      <c r="B449">
        <v>1578.99</v>
      </c>
      <c r="C449">
        <v>833.51499999999999</v>
      </c>
      <c r="D449">
        <v>613.57600000000002</v>
      </c>
      <c r="E449">
        <v>558.11099999999999</v>
      </c>
    </row>
    <row r="450" spans="1:5" x14ac:dyDescent="0.2">
      <c r="A450">
        <v>44.844799999999999</v>
      </c>
      <c r="B450">
        <v>1579.38</v>
      </c>
      <c r="C450">
        <v>833.68600000000004</v>
      </c>
      <c r="D450">
        <v>613.68299999999999</v>
      </c>
      <c r="E450">
        <v>558.202</v>
      </c>
    </row>
    <row r="451" spans="1:5" x14ac:dyDescent="0.2">
      <c r="A451">
        <v>44.944899999999997</v>
      </c>
      <c r="B451">
        <v>1579.77</v>
      </c>
      <c r="C451">
        <v>833.85599999999999</v>
      </c>
      <c r="D451">
        <v>613.78899999999999</v>
      </c>
      <c r="E451">
        <v>558.29200000000003</v>
      </c>
    </row>
    <row r="452" spans="1:5" x14ac:dyDescent="0.2">
      <c r="A452">
        <v>45.045000000000002</v>
      </c>
      <c r="B452">
        <v>1580.15</v>
      </c>
      <c r="C452">
        <v>834.02700000000004</v>
      </c>
      <c r="D452">
        <v>613.89599999999996</v>
      </c>
      <c r="E452">
        <v>558.38300000000004</v>
      </c>
    </row>
    <row r="453" spans="1:5" x14ac:dyDescent="0.2">
      <c r="A453">
        <v>45.145099999999999</v>
      </c>
      <c r="B453">
        <v>1580.54</v>
      </c>
      <c r="C453">
        <v>834.197</v>
      </c>
      <c r="D453">
        <v>614.00300000000004</v>
      </c>
      <c r="E453">
        <v>558.47400000000005</v>
      </c>
    </row>
    <row r="454" spans="1:5" x14ac:dyDescent="0.2">
      <c r="A454">
        <v>45.245199999999997</v>
      </c>
      <c r="B454">
        <v>1580.93</v>
      </c>
      <c r="C454">
        <v>834.36800000000005</v>
      </c>
      <c r="D454">
        <v>614.11</v>
      </c>
      <c r="E454">
        <v>558.56399999999996</v>
      </c>
    </row>
    <row r="455" spans="1:5" x14ac:dyDescent="0.2">
      <c r="A455">
        <v>45.345300000000002</v>
      </c>
      <c r="B455">
        <v>1581.31</v>
      </c>
      <c r="C455">
        <v>834.53800000000001</v>
      </c>
      <c r="D455">
        <v>614.21600000000001</v>
      </c>
      <c r="E455">
        <v>558.65499999999997</v>
      </c>
    </row>
    <row r="456" spans="1:5" x14ac:dyDescent="0.2">
      <c r="A456">
        <v>45.445399999999999</v>
      </c>
      <c r="B456">
        <v>1581.7</v>
      </c>
      <c r="C456">
        <v>834.70899999999995</v>
      </c>
      <c r="D456">
        <v>614.32299999999998</v>
      </c>
      <c r="E456">
        <v>558.74599999999998</v>
      </c>
    </row>
    <row r="457" spans="1:5" x14ac:dyDescent="0.2">
      <c r="A457">
        <v>45.545499999999997</v>
      </c>
      <c r="B457">
        <v>1582.09</v>
      </c>
      <c r="C457">
        <v>834.88</v>
      </c>
      <c r="D457">
        <v>614.42999999999995</v>
      </c>
      <c r="E457">
        <v>558.83699999999999</v>
      </c>
    </row>
    <row r="458" spans="1:5" x14ac:dyDescent="0.2">
      <c r="A458">
        <v>45.645600000000002</v>
      </c>
      <c r="B458">
        <v>1582.41</v>
      </c>
      <c r="C458">
        <v>835.03300000000002</v>
      </c>
      <c r="D458">
        <v>614.53200000000004</v>
      </c>
      <c r="E458">
        <v>558.92600000000004</v>
      </c>
    </row>
    <row r="459" spans="1:5" x14ac:dyDescent="0.2">
      <c r="A459">
        <v>45.745699999999999</v>
      </c>
      <c r="B459">
        <v>1582.73</v>
      </c>
      <c r="C459">
        <v>835.18399999999997</v>
      </c>
      <c r="D459">
        <v>614.63300000000004</v>
      </c>
      <c r="E459">
        <v>559.01499999999999</v>
      </c>
    </row>
    <row r="460" spans="1:5" x14ac:dyDescent="0.2">
      <c r="A460">
        <v>45.845799999999997</v>
      </c>
      <c r="B460">
        <v>1583.05</v>
      </c>
      <c r="C460">
        <v>835.33500000000004</v>
      </c>
      <c r="D460">
        <v>614.73500000000001</v>
      </c>
      <c r="E460">
        <v>559.10400000000004</v>
      </c>
    </row>
    <row r="461" spans="1:5" x14ac:dyDescent="0.2">
      <c r="A461">
        <v>45.945900000000002</v>
      </c>
      <c r="B461">
        <v>1583.37</v>
      </c>
      <c r="C461">
        <v>835.48599999999999</v>
      </c>
      <c r="D461">
        <v>614.83600000000001</v>
      </c>
      <c r="E461">
        <v>559.19200000000001</v>
      </c>
    </row>
    <row r="462" spans="1:5" x14ac:dyDescent="0.2">
      <c r="A462">
        <v>46.045999999999999</v>
      </c>
      <c r="B462">
        <v>1583.69</v>
      </c>
      <c r="C462">
        <v>835.63699999999994</v>
      </c>
      <c r="D462">
        <v>614.93799999999999</v>
      </c>
      <c r="E462">
        <v>559.28099999999995</v>
      </c>
    </row>
    <row r="463" spans="1:5" x14ac:dyDescent="0.2">
      <c r="A463">
        <v>46.146099999999997</v>
      </c>
      <c r="B463">
        <v>1584.01</v>
      </c>
      <c r="C463">
        <v>835.78800000000001</v>
      </c>
      <c r="D463">
        <v>615.03899999999999</v>
      </c>
      <c r="E463">
        <v>559.37</v>
      </c>
    </row>
    <row r="464" spans="1:5" x14ac:dyDescent="0.2">
      <c r="A464">
        <v>46.246200000000002</v>
      </c>
      <c r="B464">
        <v>1584.33</v>
      </c>
      <c r="C464">
        <v>835.93899999999996</v>
      </c>
      <c r="D464">
        <v>615.14099999999996</v>
      </c>
      <c r="E464">
        <v>559.45899999999995</v>
      </c>
    </row>
    <row r="465" spans="1:5" x14ac:dyDescent="0.2">
      <c r="A465">
        <v>46.346299999999999</v>
      </c>
      <c r="B465">
        <v>1584.65</v>
      </c>
      <c r="C465">
        <v>836.09</v>
      </c>
      <c r="D465">
        <v>615.24199999999996</v>
      </c>
      <c r="E465">
        <v>559.548</v>
      </c>
    </row>
    <row r="466" spans="1:5" x14ac:dyDescent="0.2">
      <c r="A466">
        <v>46.446399999999997</v>
      </c>
      <c r="B466">
        <v>1584.97</v>
      </c>
      <c r="C466">
        <v>836.24099999999999</v>
      </c>
      <c r="D466">
        <v>615.34400000000005</v>
      </c>
      <c r="E466">
        <v>559.63699999999994</v>
      </c>
    </row>
    <row r="467" spans="1:5" x14ac:dyDescent="0.2">
      <c r="A467">
        <v>46.546500000000002</v>
      </c>
      <c r="B467">
        <v>1585.29</v>
      </c>
      <c r="C467">
        <v>836.39300000000003</v>
      </c>
      <c r="D467">
        <v>615.44500000000005</v>
      </c>
      <c r="E467">
        <v>559.726</v>
      </c>
    </row>
    <row r="468" spans="1:5" x14ac:dyDescent="0.2">
      <c r="A468">
        <v>46.646599999999999</v>
      </c>
      <c r="B468">
        <v>1585.61</v>
      </c>
      <c r="C468">
        <v>836.54399999999998</v>
      </c>
      <c r="D468">
        <v>615.54700000000003</v>
      </c>
      <c r="E468">
        <v>559.81500000000005</v>
      </c>
    </row>
    <row r="469" spans="1:5" x14ac:dyDescent="0.2">
      <c r="A469">
        <v>46.746699999999997</v>
      </c>
      <c r="B469">
        <v>1585.87</v>
      </c>
      <c r="C469">
        <v>836.67899999999997</v>
      </c>
      <c r="D469">
        <v>615.64400000000001</v>
      </c>
      <c r="E469">
        <v>559.90300000000002</v>
      </c>
    </row>
    <row r="470" spans="1:5" x14ac:dyDescent="0.2">
      <c r="A470">
        <v>46.846800000000002</v>
      </c>
      <c r="B470">
        <v>1586.12</v>
      </c>
      <c r="C470">
        <v>836.81100000000004</v>
      </c>
      <c r="D470">
        <v>615.74</v>
      </c>
      <c r="E470">
        <v>559.99</v>
      </c>
    </row>
    <row r="471" spans="1:5" x14ac:dyDescent="0.2">
      <c r="A471">
        <v>46.946899999999999</v>
      </c>
      <c r="B471">
        <v>1586.38</v>
      </c>
      <c r="C471">
        <v>836.94200000000001</v>
      </c>
      <c r="D471">
        <v>615.83600000000001</v>
      </c>
      <c r="E471">
        <v>560.077</v>
      </c>
    </row>
    <row r="472" spans="1:5" x14ac:dyDescent="0.2">
      <c r="A472">
        <v>47.046999999999997</v>
      </c>
      <c r="B472">
        <v>1586.63</v>
      </c>
      <c r="C472">
        <v>837.07399999999996</v>
      </c>
      <c r="D472">
        <v>615.93200000000002</v>
      </c>
      <c r="E472">
        <v>560.16399999999999</v>
      </c>
    </row>
    <row r="473" spans="1:5" x14ac:dyDescent="0.2">
      <c r="A473">
        <v>47.147100000000002</v>
      </c>
      <c r="B473">
        <v>1586.88</v>
      </c>
      <c r="C473">
        <v>837.20600000000002</v>
      </c>
      <c r="D473">
        <v>616.02800000000002</v>
      </c>
      <c r="E473">
        <v>560.25099999999998</v>
      </c>
    </row>
    <row r="474" spans="1:5" x14ac:dyDescent="0.2">
      <c r="A474">
        <v>47.247199999999999</v>
      </c>
      <c r="B474">
        <v>1587.13</v>
      </c>
      <c r="C474">
        <v>837.33699999999999</v>
      </c>
      <c r="D474">
        <v>616.12400000000002</v>
      </c>
      <c r="E474">
        <v>560.33799999999997</v>
      </c>
    </row>
    <row r="475" spans="1:5" x14ac:dyDescent="0.2">
      <c r="A475">
        <v>47.347299999999997</v>
      </c>
      <c r="B475">
        <v>1587.38</v>
      </c>
      <c r="C475">
        <v>837.46900000000005</v>
      </c>
      <c r="D475">
        <v>616.22</v>
      </c>
      <c r="E475">
        <v>560.42600000000004</v>
      </c>
    </row>
    <row r="476" spans="1:5" x14ac:dyDescent="0.2">
      <c r="A476">
        <v>47.447400000000002</v>
      </c>
      <c r="B476">
        <v>1587.64</v>
      </c>
      <c r="C476">
        <v>837.6</v>
      </c>
      <c r="D476">
        <v>616.31700000000001</v>
      </c>
      <c r="E476">
        <v>560.51300000000003</v>
      </c>
    </row>
    <row r="477" spans="1:5" x14ac:dyDescent="0.2">
      <c r="A477">
        <v>47.547499999999999</v>
      </c>
      <c r="B477">
        <v>1587.89</v>
      </c>
      <c r="C477">
        <v>837.73199999999997</v>
      </c>
      <c r="D477">
        <v>616.41300000000001</v>
      </c>
      <c r="E477">
        <v>560.6</v>
      </c>
    </row>
    <row r="478" spans="1:5" x14ac:dyDescent="0.2">
      <c r="A478">
        <v>47.647599999999997</v>
      </c>
      <c r="B478">
        <v>1588.14</v>
      </c>
      <c r="C478">
        <v>837.86300000000006</v>
      </c>
      <c r="D478">
        <v>616.50900000000001</v>
      </c>
      <c r="E478">
        <v>560.68700000000001</v>
      </c>
    </row>
    <row r="479" spans="1:5" x14ac:dyDescent="0.2">
      <c r="A479">
        <v>47.747700000000002</v>
      </c>
      <c r="B479">
        <v>1588.39</v>
      </c>
      <c r="C479">
        <v>837.995</v>
      </c>
      <c r="D479">
        <v>616.60500000000002</v>
      </c>
      <c r="E479">
        <v>560.774</v>
      </c>
    </row>
    <row r="480" spans="1:5" x14ac:dyDescent="0.2">
      <c r="A480">
        <v>47.847799999999999</v>
      </c>
      <c r="B480">
        <v>1588.6</v>
      </c>
      <c r="C480">
        <v>838.11300000000006</v>
      </c>
      <c r="D480">
        <v>616.697</v>
      </c>
      <c r="E480">
        <v>560.86</v>
      </c>
    </row>
    <row r="481" spans="1:5" x14ac:dyDescent="0.2">
      <c r="A481">
        <v>47.947899999999997</v>
      </c>
      <c r="B481">
        <v>1588.78</v>
      </c>
      <c r="C481">
        <v>838.22500000000002</v>
      </c>
      <c r="D481">
        <v>616.78800000000001</v>
      </c>
      <c r="E481">
        <v>560.94600000000003</v>
      </c>
    </row>
    <row r="482" spans="1:5" x14ac:dyDescent="0.2">
      <c r="A482">
        <v>48.048000000000002</v>
      </c>
      <c r="B482">
        <v>1588.96</v>
      </c>
      <c r="C482">
        <v>838.33699999999999</v>
      </c>
      <c r="D482">
        <v>616.87900000000002</v>
      </c>
      <c r="E482">
        <v>561.03099999999995</v>
      </c>
    </row>
    <row r="483" spans="1:5" x14ac:dyDescent="0.2">
      <c r="A483">
        <v>48.148099999999999</v>
      </c>
      <c r="B483">
        <v>1589.15</v>
      </c>
      <c r="C483">
        <v>838.44899999999996</v>
      </c>
      <c r="D483">
        <v>616.96900000000005</v>
      </c>
      <c r="E483">
        <v>561.11599999999999</v>
      </c>
    </row>
    <row r="484" spans="1:5" x14ac:dyDescent="0.2">
      <c r="A484">
        <v>48.248199999999997</v>
      </c>
      <c r="B484">
        <v>1589.33</v>
      </c>
      <c r="C484">
        <v>838.56100000000004</v>
      </c>
      <c r="D484">
        <v>617.05999999999995</v>
      </c>
      <c r="E484">
        <v>561.20100000000002</v>
      </c>
    </row>
    <row r="485" spans="1:5" x14ac:dyDescent="0.2">
      <c r="A485">
        <v>48.348300000000002</v>
      </c>
      <c r="B485">
        <v>1589.52</v>
      </c>
      <c r="C485">
        <v>838.673</v>
      </c>
      <c r="D485">
        <v>617.15099999999995</v>
      </c>
      <c r="E485">
        <v>561.28700000000003</v>
      </c>
    </row>
    <row r="486" spans="1:5" x14ac:dyDescent="0.2">
      <c r="A486">
        <v>48.448399999999999</v>
      </c>
      <c r="B486">
        <v>1589.7</v>
      </c>
      <c r="C486">
        <v>838.78499999999997</v>
      </c>
      <c r="D486">
        <v>617.24099999999999</v>
      </c>
      <c r="E486">
        <v>561.37199999999996</v>
      </c>
    </row>
    <row r="487" spans="1:5" x14ac:dyDescent="0.2">
      <c r="A487">
        <v>48.548499999999997</v>
      </c>
      <c r="B487">
        <v>1589.88</v>
      </c>
      <c r="C487">
        <v>838.89700000000005</v>
      </c>
      <c r="D487">
        <v>617.33199999999999</v>
      </c>
      <c r="E487">
        <v>561.45699999999999</v>
      </c>
    </row>
    <row r="488" spans="1:5" x14ac:dyDescent="0.2">
      <c r="A488">
        <v>48.648600000000002</v>
      </c>
      <c r="B488">
        <v>1590.07</v>
      </c>
      <c r="C488">
        <v>839.00900000000001</v>
      </c>
      <c r="D488">
        <v>617.423</v>
      </c>
      <c r="E488">
        <v>561.54300000000001</v>
      </c>
    </row>
    <row r="489" spans="1:5" x14ac:dyDescent="0.2">
      <c r="A489">
        <v>48.748699999999999</v>
      </c>
      <c r="B489">
        <v>1590.25</v>
      </c>
      <c r="C489">
        <v>839.12099999999998</v>
      </c>
      <c r="D489">
        <v>617.51300000000003</v>
      </c>
      <c r="E489">
        <v>561.62800000000004</v>
      </c>
    </row>
    <row r="490" spans="1:5" x14ac:dyDescent="0.2">
      <c r="A490">
        <v>48.848799999999997</v>
      </c>
      <c r="B490">
        <v>1590.44</v>
      </c>
      <c r="C490">
        <v>839.23299999999995</v>
      </c>
      <c r="D490">
        <v>617.60400000000004</v>
      </c>
      <c r="E490">
        <v>561.71299999999997</v>
      </c>
    </row>
    <row r="491" spans="1:5" x14ac:dyDescent="0.2">
      <c r="A491">
        <v>48.948900000000002</v>
      </c>
      <c r="B491">
        <v>1590.58</v>
      </c>
      <c r="C491">
        <v>839.33299999999997</v>
      </c>
      <c r="D491">
        <v>617.69200000000001</v>
      </c>
      <c r="E491">
        <v>561.798</v>
      </c>
    </row>
    <row r="492" spans="1:5" x14ac:dyDescent="0.2">
      <c r="A492">
        <v>49.048999999999999</v>
      </c>
      <c r="B492">
        <v>1590.7</v>
      </c>
      <c r="C492">
        <v>839.42499999999995</v>
      </c>
      <c r="D492">
        <v>617.77700000000004</v>
      </c>
      <c r="E492">
        <v>561.88099999999997</v>
      </c>
    </row>
    <row r="493" spans="1:5" x14ac:dyDescent="0.2">
      <c r="A493">
        <v>49.149099999999997</v>
      </c>
      <c r="B493">
        <v>1590.81</v>
      </c>
      <c r="C493">
        <v>839.51800000000003</v>
      </c>
      <c r="D493">
        <v>617.86199999999997</v>
      </c>
      <c r="E493">
        <v>561.96400000000006</v>
      </c>
    </row>
    <row r="494" spans="1:5" x14ac:dyDescent="0.2">
      <c r="A494">
        <v>49.249200000000002</v>
      </c>
      <c r="B494">
        <v>1590.93</v>
      </c>
      <c r="C494">
        <v>839.61</v>
      </c>
      <c r="D494">
        <v>617.947</v>
      </c>
      <c r="E494">
        <v>562.048</v>
      </c>
    </row>
    <row r="495" spans="1:5" x14ac:dyDescent="0.2">
      <c r="A495">
        <v>49.349299999999999</v>
      </c>
      <c r="B495">
        <v>1591.05</v>
      </c>
      <c r="C495">
        <v>839.702</v>
      </c>
      <c r="D495">
        <v>618.03200000000004</v>
      </c>
      <c r="E495">
        <v>562.13099999999997</v>
      </c>
    </row>
    <row r="496" spans="1:5" x14ac:dyDescent="0.2">
      <c r="A496">
        <v>49.449399999999997</v>
      </c>
      <c r="B496">
        <v>1591.16</v>
      </c>
      <c r="C496">
        <v>839.79499999999996</v>
      </c>
      <c r="D496">
        <v>618.11800000000005</v>
      </c>
      <c r="E496">
        <v>562.21500000000003</v>
      </c>
    </row>
    <row r="497" spans="1:5" x14ac:dyDescent="0.2">
      <c r="A497">
        <v>49.549500000000002</v>
      </c>
      <c r="B497">
        <v>1591.28</v>
      </c>
      <c r="C497">
        <v>839.88699999999994</v>
      </c>
      <c r="D497">
        <v>618.20299999999997</v>
      </c>
      <c r="E497">
        <v>562.298</v>
      </c>
    </row>
    <row r="498" spans="1:5" x14ac:dyDescent="0.2">
      <c r="A498">
        <v>49.6496</v>
      </c>
      <c r="B498">
        <v>1591.4</v>
      </c>
      <c r="C498">
        <v>839.97900000000004</v>
      </c>
      <c r="D498">
        <v>618.28800000000001</v>
      </c>
      <c r="E498">
        <v>562.38099999999997</v>
      </c>
    </row>
    <row r="499" spans="1:5" x14ac:dyDescent="0.2">
      <c r="A499">
        <v>49.749699999999997</v>
      </c>
      <c r="B499">
        <v>1591.51</v>
      </c>
      <c r="C499">
        <v>840.07100000000003</v>
      </c>
      <c r="D499">
        <v>618.37300000000005</v>
      </c>
      <c r="E499">
        <v>562.46500000000003</v>
      </c>
    </row>
    <row r="500" spans="1:5" x14ac:dyDescent="0.2">
      <c r="A500">
        <v>49.849800000000002</v>
      </c>
      <c r="B500">
        <v>1591.63</v>
      </c>
      <c r="C500">
        <v>840.16399999999999</v>
      </c>
      <c r="D500">
        <v>618.45799999999997</v>
      </c>
      <c r="E500">
        <v>562.548</v>
      </c>
    </row>
    <row r="501" spans="1:5" x14ac:dyDescent="0.2">
      <c r="A501">
        <v>49.9499</v>
      </c>
      <c r="B501">
        <v>1591.74</v>
      </c>
      <c r="C501">
        <v>840.25599999999997</v>
      </c>
      <c r="D501">
        <v>618.54399999999998</v>
      </c>
      <c r="E501">
        <v>562.63199999999995</v>
      </c>
    </row>
    <row r="502" spans="1:5" x14ac:dyDescent="0.2">
      <c r="A502">
        <v>50.0501</v>
      </c>
      <c r="B502">
        <v>1591.83</v>
      </c>
      <c r="C502">
        <v>840.33900000000006</v>
      </c>
      <c r="D502">
        <v>618.62599999999998</v>
      </c>
      <c r="E502">
        <v>562.71400000000006</v>
      </c>
    </row>
    <row r="503" spans="1:5" x14ac:dyDescent="0.2">
      <c r="A503">
        <v>50.150199999999998</v>
      </c>
      <c r="B503">
        <v>1591.88</v>
      </c>
      <c r="C503">
        <v>840.41099999999994</v>
      </c>
      <c r="D503">
        <v>618.70600000000002</v>
      </c>
      <c r="E503">
        <v>562.79600000000005</v>
      </c>
    </row>
    <row r="504" spans="1:5" x14ac:dyDescent="0.2">
      <c r="A504">
        <v>50.250300000000003</v>
      </c>
      <c r="B504">
        <v>1591.92</v>
      </c>
      <c r="C504">
        <v>840.48400000000004</v>
      </c>
      <c r="D504">
        <v>618.78499999999997</v>
      </c>
      <c r="E504">
        <v>562.87699999999995</v>
      </c>
    </row>
    <row r="505" spans="1:5" x14ac:dyDescent="0.2">
      <c r="A505">
        <v>50.3504</v>
      </c>
      <c r="B505">
        <v>1591.97</v>
      </c>
      <c r="C505">
        <v>840.55600000000004</v>
      </c>
      <c r="D505">
        <v>618.86500000000001</v>
      </c>
      <c r="E505">
        <v>562.95799999999997</v>
      </c>
    </row>
    <row r="506" spans="1:5" x14ac:dyDescent="0.2">
      <c r="A506">
        <v>50.450499999999998</v>
      </c>
      <c r="B506">
        <v>1592.02</v>
      </c>
      <c r="C506">
        <v>840.62900000000002</v>
      </c>
      <c r="D506">
        <v>618.94500000000005</v>
      </c>
      <c r="E506">
        <v>563.04</v>
      </c>
    </row>
    <row r="507" spans="1:5" x14ac:dyDescent="0.2">
      <c r="A507">
        <v>50.550600000000003</v>
      </c>
      <c r="B507">
        <v>1592.07</v>
      </c>
      <c r="C507">
        <v>840.70100000000002</v>
      </c>
      <c r="D507">
        <v>619.024</v>
      </c>
      <c r="E507">
        <v>563.12099999999998</v>
      </c>
    </row>
    <row r="508" spans="1:5" x14ac:dyDescent="0.2">
      <c r="A508">
        <v>50.650700000000001</v>
      </c>
      <c r="B508">
        <v>1592.12</v>
      </c>
      <c r="C508">
        <v>840.774</v>
      </c>
      <c r="D508">
        <v>619.10400000000004</v>
      </c>
      <c r="E508">
        <v>563.20299999999997</v>
      </c>
    </row>
    <row r="509" spans="1:5" x14ac:dyDescent="0.2">
      <c r="A509">
        <v>50.750799999999998</v>
      </c>
      <c r="B509">
        <v>1592.17</v>
      </c>
      <c r="C509">
        <v>840.846</v>
      </c>
      <c r="D509">
        <v>619.18399999999997</v>
      </c>
      <c r="E509">
        <v>563.28399999999999</v>
      </c>
    </row>
    <row r="510" spans="1:5" x14ac:dyDescent="0.2">
      <c r="A510">
        <v>50.850900000000003</v>
      </c>
      <c r="B510">
        <v>1592.21</v>
      </c>
      <c r="C510">
        <v>840.91899999999998</v>
      </c>
      <c r="D510">
        <v>619.26300000000003</v>
      </c>
      <c r="E510">
        <v>563.36599999999999</v>
      </c>
    </row>
    <row r="511" spans="1:5" x14ac:dyDescent="0.2">
      <c r="A511">
        <v>50.951000000000001</v>
      </c>
      <c r="B511">
        <v>1592.26</v>
      </c>
      <c r="C511">
        <v>840.99099999999999</v>
      </c>
      <c r="D511">
        <v>619.34299999999996</v>
      </c>
      <c r="E511">
        <v>563.447</v>
      </c>
    </row>
    <row r="512" spans="1:5" x14ac:dyDescent="0.2">
      <c r="A512">
        <v>51.051099999999998</v>
      </c>
      <c r="B512">
        <v>1592.31</v>
      </c>
      <c r="C512">
        <v>841.06399999999996</v>
      </c>
      <c r="D512">
        <v>619.423</v>
      </c>
      <c r="E512">
        <v>563.529</v>
      </c>
    </row>
    <row r="513" spans="1:5" x14ac:dyDescent="0.2">
      <c r="A513">
        <v>51.151200000000003</v>
      </c>
      <c r="B513">
        <v>1592.33</v>
      </c>
      <c r="C513">
        <v>841.12900000000002</v>
      </c>
      <c r="D513">
        <v>619.5</v>
      </c>
      <c r="E513">
        <v>563.60900000000004</v>
      </c>
    </row>
    <row r="514" spans="1:5" x14ac:dyDescent="0.2">
      <c r="A514">
        <v>51.251300000000001</v>
      </c>
      <c r="B514">
        <v>1592.31</v>
      </c>
      <c r="C514">
        <v>841.18100000000004</v>
      </c>
      <c r="D514">
        <v>619.57399999999996</v>
      </c>
      <c r="E514">
        <v>563.68899999999996</v>
      </c>
    </row>
    <row r="515" spans="1:5" x14ac:dyDescent="0.2">
      <c r="A515">
        <v>51.351399999999998</v>
      </c>
      <c r="B515">
        <v>1592.29</v>
      </c>
      <c r="C515">
        <v>841.23400000000004</v>
      </c>
      <c r="D515">
        <v>619.64800000000002</v>
      </c>
      <c r="E515">
        <v>563.76800000000003</v>
      </c>
    </row>
    <row r="516" spans="1:5" x14ac:dyDescent="0.2">
      <c r="A516">
        <v>51.451500000000003</v>
      </c>
      <c r="B516">
        <v>1592.27</v>
      </c>
      <c r="C516">
        <v>841.28700000000003</v>
      </c>
      <c r="D516">
        <v>619.72199999999998</v>
      </c>
      <c r="E516">
        <v>563.84799999999996</v>
      </c>
    </row>
    <row r="517" spans="1:5" x14ac:dyDescent="0.2">
      <c r="A517">
        <v>51.551600000000001</v>
      </c>
      <c r="B517">
        <v>1592.26</v>
      </c>
      <c r="C517">
        <v>841.34</v>
      </c>
      <c r="D517">
        <v>619.79600000000005</v>
      </c>
      <c r="E517">
        <v>563.92700000000002</v>
      </c>
    </row>
    <row r="518" spans="1:5" x14ac:dyDescent="0.2">
      <c r="A518">
        <v>51.651699999999998</v>
      </c>
      <c r="B518">
        <v>1592.24</v>
      </c>
      <c r="C518">
        <v>841.39200000000005</v>
      </c>
      <c r="D518">
        <v>619.87</v>
      </c>
      <c r="E518">
        <v>564.00599999999997</v>
      </c>
    </row>
    <row r="519" spans="1:5" x14ac:dyDescent="0.2">
      <c r="A519">
        <v>51.751800000000003</v>
      </c>
      <c r="B519">
        <v>1592.22</v>
      </c>
      <c r="C519">
        <v>841.44500000000005</v>
      </c>
      <c r="D519">
        <v>619.94399999999996</v>
      </c>
      <c r="E519">
        <v>564.08600000000001</v>
      </c>
    </row>
    <row r="520" spans="1:5" x14ac:dyDescent="0.2">
      <c r="A520">
        <v>51.851900000000001</v>
      </c>
      <c r="B520">
        <v>1592.2</v>
      </c>
      <c r="C520">
        <v>841.49800000000005</v>
      </c>
      <c r="D520">
        <v>620.01800000000003</v>
      </c>
      <c r="E520">
        <v>564.16499999999996</v>
      </c>
    </row>
    <row r="521" spans="1:5" x14ac:dyDescent="0.2">
      <c r="A521">
        <v>51.951999999999998</v>
      </c>
      <c r="B521">
        <v>1592.18</v>
      </c>
      <c r="C521">
        <v>841.55100000000004</v>
      </c>
      <c r="D521">
        <v>620.09199999999998</v>
      </c>
      <c r="E521">
        <v>564.245</v>
      </c>
    </row>
    <row r="522" spans="1:5" x14ac:dyDescent="0.2">
      <c r="A522">
        <v>52.052100000000003</v>
      </c>
      <c r="B522">
        <v>1592.16</v>
      </c>
      <c r="C522">
        <v>841.60299999999995</v>
      </c>
      <c r="D522">
        <v>620.16600000000005</v>
      </c>
      <c r="E522">
        <v>564.32399999999996</v>
      </c>
    </row>
    <row r="523" spans="1:5" x14ac:dyDescent="0.2">
      <c r="A523">
        <v>52.152200000000001</v>
      </c>
      <c r="B523">
        <v>1592.14</v>
      </c>
      <c r="C523">
        <v>841.65599999999995</v>
      </c>
      <c r="D523">
        <v>620.24</v>
      </c>
      <c r="E523">
        <v>564.40300000000002</v>
      </c>
    </row>
    <row r="524" spans="1:5" x14ac:dyDescent="0.2">
      <c r="A524">
        <v>52.252299999999998</v>
      </c>
      <c r="B524">
        <v>1592.1</v>
      </c>
      <c r="C524">
        <v>841.70299999999997</v>
      </c>
      <c r="D524">
        <v>620.31299999999999</v>
      </c>
      <c r="E524">
        <v>564.48199999999997</v>
      </c>
    </row>
    <row r="525" spans="1:5" x14ac:dyDescent="0.2">
      <c r="A525">
        <v>52.352400000000003</v>
      </c>
      <c r="B525">
        <v>1592.01</v>
      </c>
      <c r="C525">
        <v>841.73599999999999</v>
      </c>
      <c r="D525">
        <v>620.38099999999997</v>
      </c>
      <c r="E525">
        <v>564.55999999999995</v>
      </c>
    </row>
    <row r="526" spans="1:5" x14ac:dyDescent="0.2">
      <c r="A526">
        <v>52.452500000000001</v>
      </c>
      <c r="B526">
        <v>1591.92</v>
      </c>
      <c r="C526">
        <v>841.76900000000001</v>
      </c>
      <c r="D526">
        <v>620.45000000000005</v>
      </c>
      <c r="E526">
        <v>564.63699999999994</v>
      </c>
    </row>
    <row r="527" spans="1:5" x14ac:dyDescent="0.2">
      <c r="A527">
        <v>52.552599999999998</v>
      </c>
      <c r="B527">
        <v>1591.84</v>
      </c>
      <c r="C527">
        <v>841.80200000000002</v>
      </c>
      <c r="D527">
        <v>620.51800000000003</v>
      </c>
      <c r="E527">
        <v>564.71400000000006</v>
      </c>
    </row>
    <row r="528" spans="1:5" x14ac:dyDescent="0.2">
      <c r="A528">
        <v>52.652700000000003</v>
      </c>
      <c r="B528">
        <v>1591.75</v>
      </c>
      <c r="C528">
        <v>841.83500000000004</v>
      </c>
      <c r="D528">
        <v>620.58600000000001</v>
      </c>
      <c r="E528">
        <v>564.79200000000003</v>
      </c>
    </row>
    <row r="529" spans="1:5" x14ac:dyDescent="0.2">
      <c r="A529">
        <v>52.752800000000001</v>
      </c>
      <c r="B529">
        <v>1591.66</v>
      </c>
      <c r="C529">
        <v>841.86800000000005</v>
      </c>
      <c r="D529">
        <v>620.65499999999997</v>
      </c>
      <c r="E529">
        <v>564.86900000000003</v>
      </c>
    </row>
    <row r="530" spans="1:5" x14ac:dyDescent="0.2">
      <c r="A530">
        <v>52.852899999999998</v>
      </c>
      <c r="B530">
        <v>1591.57</v>
      </c>
      <c r="C530">
        <v>841.9</v>
      </c>
      <c r="D530">
        <v>620.72299999999996</v>
      </c>
      <c r="E530">
        <v>564.94600000000003</v>
      </c>
    </row>
    <row r="531" spans="1:5" x14ac:dyDescent="0.2">
      <c r="A531">
        <v>52.953000000000003</v>
      </c>
      <c r="B531">
        <v>1591.49</v>
      </c>
      <c r="C531">
        <v>841.93299999999999</v>
      </c>
      <c r="D531">
        <v>620.79200000000003</v>
      </c>
      <c r="E531">
        <v>565.024</v>
      </c>
    </row>
    <row r="532" spans="1:5" x14ac:dyDescent="0.2">
      <c r="A532">
        <v>53.053100000000001</v>
      </c>
      <c r="B532">
        <v>1591.4</v>
      </c>
      <c r="C532">
        <v>841.96600000000001</v>
      </c>
      <c r="D532">
        <v>620.86</v>
      </c>
      <c r="E532">
        <v>565.101</v>
      </c>
    </row>
    <row r="533" spans="1:5" x14ac:dyDescent="0.2">
      <c r="A533">
        <v>53.153199999999998</v>
      </c>
      <c r="B533">
        <v>1591.31</v>
      </c>
      <c r="C533">
        <v>841.99900000000002</v>
      </c>
      <c r="D533">
        <v>620.928</v>
      </c>
      <c r="E533">
        <v>565.178</v>
      </c>
    </row>
    <row r="534" spans="1:5" x14ac:dyDescent="0.2">
      <c r="A534">
        <v>53.253300000000003</v>
      </c>
      <c r="B534">
        <v>1591.23</v>
      </c>
      <c r="C534">
        <v>842.03200000000004</v>
      </c>
      <c r="D534">
        <v>620.99699999999996</v>
      </c>
      <c r="E534">
        <v>565.25599999999997</v>
      </c>
    </row>
    <row r="535" spans="1:5" x14ac:dyDescent="0.2">
      <c r="A535">
        <v>53.353400000000001</v>
      </c>
      <c r="B535">
        <v>1591.12</v>
      </c>
      <c r="C535">
        <v>842.06100000000004</v>
      </c>
      <c r="D535">
        <v>621.06399999999996</v>
      </c>
      <c r="E535">
        <v>565.33299999999997</v>
      </c>
    </row>
    <row r="536" spans="1:5" x14ac:dyDescent="0.2">
      <c r="A536">
        <v>53.453499999999998</v>
      </c>
      <c r="B536">
        <v>1590.97</v>
      </c>
      <c r="C536">
        <v>842.07399999999996</v>
      </c>
      <c r="D536">
        <v>621.12699999999995</v>
      </c>
      <c r="E536">
        <v>565.40800000000002</v>
      </c>
    </row>
    <row r="537" spans="1:5" x14ac:dyDescent="0.2">
      <c r="A537">
        <v>53.553600000000003</v>
      </c>
      <c r="B537">
        <v>1590.81</v>
      </c>
      <c r="C537">
        <v>842.08699999999999</v>
      </c>
      <c r="D537">
        <v>621.18899999999996</v>
      </c>
      <c r="E537">
        <v>565.48299999999995</v>
      </c>
    </row>
    <row r="538" spans="1:5" x14ac:dyDescent="0.2">
      <c r="A538">
        <v>53.653700000000001</v>
      </c>
      <c r="B538">
        <v>1590.66</v>
      </c>
      <c r="C538">
        <v>842.1</v>
      </c>
      <c r="D538">
        <v>621.25199999999995</v>
      </c>
      <c r="E538">
        <v>565.55799999999999</v>
      </c>
    </row>
    <row r="539" spans="1:5" x14ac:dyDescent="0.2">
      <c r="A539">
        <v>53.753799999999998</v>
      </c>
      <c r="B539">
        <v>1590.5</v>
      </c>
      <c r="C539">
        <v>842.11300000000006</v>
      </c>
      <c r="D539">
        <v>621.31500000000005</v>
      </c>
      <c r="E539">
        <v>565.63300000000004</v>
      </c>
    </row>
    <row r="540" spans="1:5" x14ac:dyDescent="0.2">
      <c r="A540">
        <v>53.853900000000003</v>
      </c>
      <c r="B540">
        <v>1590.35</v>
      </c>
      <c r="C540">
        <v>842.12599999999998</v>
      </c>
      <c r="D540">
        <v>621.37699999999995</v>
      </c>
      <c r="E540">
        <v>565.70899999999995</v>
      </c>
    </row>
    <row r="541" spans="1:5" x14ac:dyDescent="0.2">
      <c r="A541">
        <v>53.954000000000001</v>
      </c>
      <c r="B541">
        <v>1590.19</v>
      </c>
      <c r="C541">
        <v>842.13900000000001</v>
      </c>
      <c r="D541">
        <v>621.44000000000005</v>
      </c>
      <c r="E541">
        <v>565.78399999999999</v>
      </c>
    </row>
    <row r="542" spans="1:5" x14ac:dyDescent="0.2">
      <c r="A542">
        <v>54.054099999999998</v>
      </c>
      <c r="B542">
        <v>1590.04</v>
      </c>
      <c r="C542">
        <v>842.15200000000004</v>
      </c>
      <c r="D542">
        <v>621.50300000000004</v>
      </c>
      <c r="E542">
        <v>565.85900000000004</v>
      </c>
    </row>
    <row r="543" spans="1:5" x14ac:dyDescent="0.2">
      <c r="A543">
        <v>54.154200000000003</v>
      </c>
      <c r="B543">
        <v>1589.88</v>
      </c>
      <c r="C543">
        <v>842.16499999999996</v>
      </c>
      <c r="D543">
        <v>621.56600000000003</v>
      </c>
      <c r="E543">
        <v>565.93399999999997</v>
      </c>
    </row>
    <row r="544" spans="1:5" x14ac:dyDescent="0.2">
      <c r="A544">
        <v>54.254300000000001</v>
      </c>
      <c r="B544">
        <v>1589.73</v>
      </c>
      <c r="C544">
        <v>842.178</v>
      </c>
      <c r="D544">
        <v>621.62800000000004</v>
      </c>
      <c r="E544">
        <v>566.00900000000001</v>
      </c>
    </row>
    <row r="545" spans="1:5" x14ac:dyDescent="0.2">
      <c r="A545">
        <v>54.354399999999998</v>
      </c>
      <c r="B545">
        <v>1589.57</v>
      </c>
      <c r="C545">
        <v>842.19100000000003</v>
      </c>
      <c r="D545">
        <v>621.69100000000003</v>
      </c>
      <c r="E545">
        <v>566.08500000000004</v>
      </c>
    </row>
    <row r="546" spans="1:5" x14ac:dyDescent="0.2">
      <c r="A546">
        <v>54.454500000000003</v>
      </c>
      <c r="B546">
        <v>1589.41</v>
      </c>
      <c r="C546">
        <v>842.20299999999997</v>
      </c>
      <c r="D546">
        <v>621.75300000000004</v>
      </c>
      <c r="E546">
        <v>566.16</v>
      </c>
    </row>
    <row r="547" spans="1:5" x14ac:dyDescent="0.2">
      <c r="A547">
        <v>54.554600000000001</v>
      </c>
      <c r="B547">
        <v>1589.19</v>
      </c>
      <c r="C547">
        <v>842.19600000000003</v>
      </c>
      <c r="D547">
        <v>621.80999999999995</v>
      </c>
      <c r="E547">
        <v>566.23299999999995</v>
      </c>
    </row>
    <row r="548" spans="1:5" x14ac:dyDescent="0.2">
      <c r="A548">
        <v>54.654699999999998</v>
      </c>
      <c r="B548">
        <v>1588.96</v>
      </c>
      <c r="C548">
        <v>842.18899999999996</v>
      </c>
      <c r="D548">
        <v>621.86699999999996</v>
      </c>
      <c r="E548">
        <v>566.30600000000004</v>
      </c>
    </row>
    <row r="549" spans="1:5" x14ac:dyDescent="0.2">
      <c r="A549">
        <v>54.754800000000003</v>
      </c>
      <c r="B549">
        <v>1588.74</v>
      </c>
      <c r="C549">
        <v>842.18200000000002</v>
      </c>
      <c r="D549">
        <v>621.92399999999998</v>
      </c>
      <c r="E549">
        <v>566.37900000000002</v>
      </c>
    </row>
    <row r="550" spans="1:5" x14ac:dyDescent="0.2">
      <c r="A550">
        <v>54.854900000000001</v>
      </c>
      <c r="B550">
        <v>1588.52</v>
      </c>
      <c r="C550">
        <v>842.17499999999995</v>
      </c>
      <c r="D550">
        <v>621.98099999999999</v>
      </c>
      <c r="E550">
        <v>566.452</v>
      </c>
    </row>
    <row r="551" spans="1:5" x14ac:dyDescent="0.2">
      <c r="A551">
        <v>54.954999999999998</v>
      </c>
      <c r="B551">
        <v>1588.3</v>
      </c>
      <c r="C551">
        <v>842.16800000000001</v>
      </c>
      <c r="D551">
        <v>622.03800000000001</v>
      </c>
      <c r="E551">
        <v>566.52499999999998</v>
      </c>
    </row>
    <row r="552" spans="1:5" x14ac:dyDescent="0.2">
      <c r="A552">
        <v>55.055100000000003</v>
      </c>
      <c r="B552">
        <v>1588.07</v>
      </c>
      <c r="C552">
        <v>842.16200000000003</v>
      </c>
      <c r="D552">
        <v>622.09500000000003</v>
      </c>
      <c r="E552">
        <v>566.59799999999996</v>
      </c>
    </row>
    <row r="553" spans="1:5" x14ac:dyDescent="0.2">
      <c r="A553">
        <v>55.155200000000001</v>
      </c>
      <c r="B553">
        <v>1587.85</v>
      </c>
      <c r="C553">
        <v>842.15499999999997</v>
      </c>
      <c r="D553">
        <v>622.15200000000004</v>
      </c>
      <c r="E553">
        <v>566.67100000000005</v>
      </c>
    </row>
    <row r="554" spans="1:5" x14ac:dyDescent="0.2">
      <c r="A554">
        <v>55.255299999999998</v>
      </c>
      <c r="B554">
        <v>1587.63</v>
      </c>
      <c r="C554">
        <v>842.14800000000002</v>
      </c>
      <c r="D554">
        <v>622.20899999999995</v>
      </c>
      <c r="E554">
        <v>566.74400000000003</v>
      </c>
    </row>
    <row r="555" spans="1:5" x14ac:dyDescent="0.2">
      <c r="A555">
        <v>55.355400000000003</v>
      </c>
      <c r="B555">
        <v>1587.4</v>
      </c>
      <c r="C555">
        <v>842.14099999999996</v>
      </c>
      <c r="D555">
        <v>622.26499999999999</v>
      </c>
      <c r="E555">
        <v>566.81700000000001</v>
      </c>
    </row>
    <row r="556" spans="1:5" x14ac:dyDescent="0.2">
      <c r="A556">
        <v>55.455500000000001</v>
      </c>
      <c r="B556">
        <v>1587.18</v>
      </c>
      <c r="C556">
        <v>842.13400000000001</v>
      </c>
      <c r="D556">
        <v>622.322</v>
      </c>
      <c r="E556">
        <v>566.89</v>
      </c>
    </row>
    <row r="557" spans="1:5" x14ac:dyDescent="0.2">
      <c r="A557">
        <v>55.555599999999998</v>
      </c>
      <c r="B557">
        <v>1586.96</v>
      </c>
      <c r="C557">
        <v>842.12699999999995</v>
      </c>
      <c r="D557">
        <v>622.37900000000002</v>
      </c>
      <c r="E557">
        <v>566.96299999999997</v>
      </c>
    </row>
    <row r="558" spans="1:5" x14ac:dyDescent="0.2">
      <c r="A558">
        <v>55.655700000000003</v>
      </c>
      <c r="B558">
        <v>1586.67</v>
      </c>
      <c r="C558">
        <v>842.101</v>
      </c>
      <c r="D558">
        <v>622.42999999999995</v>
      </c>
      <c r="E558">
        <v>567.03399999999999</v>
      </c>
    </row>
    <row r="559" spans="1:5" x14ac:dyDescent="0.2">
      <c r="A559">
        <v>55.755800000000001</v>
      </c>
      <c r="B559">
        <v>1586.38</v>
      </c>
      <c r="C559">
        <v>842.07399999999996</v>
      </c>
      <c r="D559">
        <v>622.48199999999997</v>
      </c>
      <c r="E559">
        <v>567.10400000000004</v>
      </c>
    </row>
    <row r="560" spans="1:5" x14ac:dyDescent="0.2">
      <c r="A560">
        <v>55.855899999999998</v>
      </c>
      <c r="B560">
        <v>1586.09</v>
      </c>
      <c r="C560">
        <v>842.04700000000003</v>
      </c>
      <c r="D560">
        <v>622.53300000000002</v>
      </c>
      <c r="E560">
        <v>567.17499999999995</v>
      </c>
    </row>
    <row r="561" spans="1:5" x14ac:dyDescent="0.2">
      <c r="A561">
        <v>55.956000000000003</v>
      </c>
      <c r="B561">
        <v>1585.8</v>
      </c>
      <c r="C561">
        <v>842.02099999999996</v>
      </c>
      <c r="D561">
        <v>622.58399999999995</v>
      </c>
      <c r="E561">
        <v>567.24599999999998</v>
      </c>
    </row>
    <row r="562" spans="1:5" x14ac:dyDescent="0.2">
      <c r="A562">
        <v>56.056100000000001</v>
      </c>
      <c r="B562">
        <v>1585.5</v>
      </c>
      <c r="C562">
        <v>841.99400000000003</v>
      </c>
      <c r="D562">
        <v>622.63499999999999</v>
      </c>
      <c r="E562">
        <v>567.31700000000001</v>
      </c>
    </row>
    <row r="563" spans="1:5" x14ac:dyDescent="0.2">
      <c r="A563">
        <v>56.156199999999998</v>
      </c>
      <c r="B563">
        <v>1585.21</v>
      </c>
      <c r="C563">
        <v>841.96699999999998</v>
      </c>
      <c r="D563">
        <v>622.68600000000004</v>
      </c>
      <c r="E563">
        <v>567.38800000000003</v>
      </c>
    </row>
    <row r="564" spans="1:5" x14ac:dyDescent="0.2">
      <c r="A564">
        <v>56.256300000000003</v>
      </c>
      <c r="B564">
        <v>1584.92</v>
      </c>
      <c r="C564">
        <v>841.94100000000003</v>
      </c>
      <c r="D564">
        <v>622.73699999999997</v>
      </c>
      <c r="E564">
        <v>567.45799999999997</v>
      </c>
    </row>
    <row r="565" spans="1:5" x14ac:dyDescent="0.2">
      <c r="A565">
        <v>56.356400000000001</v>
      </c>
      <c r="B565">
        <v>1584.63</v>
      </c>
      <c r="C565">
        <v>841.91399999999999</v>
      </c>
      <c r="D565">
        <v>622.78800000000001</v>
      </c>
      <c r="E565">
        <v>567.529</v>
      </c>
    </row>
    <row r="566" spans="1:5" x14ac:dyDescent="0.2">
      <c r="A566">
        <v>56.456499999999998</v>
      </c>
      <c r="B566">
        <v>1584.34</v>
      </c>
      <c r="C566">
        <v>841.88699999999994</v>
      </c>
      <c r="D566">
        <v>622.84</v>
      </c>
      <c r="E566">
        <v>567.6</v>
      </c>
    </row>
    <row r="567" spans="1:5" x14ac:dyDescent="0.2">
      <c r="A567">
        <v>56.556600000000003</v>
      </c>
      <c r="B567">
        <v>1584.05</v>
      </c>
      <c r="C567">
        <v>841.86099999999999</v>
      </c>
      <c r="D567">
        <v>622.89099999999996</v>
      </c>
      <c r="E567">
        <v>567.67100000000005</v>
      </c>
    </row>
    <row r="568" spans="1:5" x14ac:dyDescent="0.2">
      <c r="A568">
        <v>56.656700000000001</v>
      </c>
      <c r="B568">
        <v>1583.76</v>
      </c>
      <c r="C568">
        <v>841.83399999999995</v>
      </c>
      <c r="D568">
        <v>622.94200000000001</v>
      </c>
      <c r="E568">
        <v>567.74099999999999</v>
      </c>
    </row>
    <row r="569" spans="1:5" x14ac:dyDescent="0.2">
      <c r="A569">
        <v>56.756799999999998</v>
      </c>
      <c r="B569">
        <v>1583.41</v>
      </c>
      <c r="C569">
        <v>841.78899999999999</v>
      </c>
      <c r="D569">
        <v>622.98800000000006</v>
      </c>
      <c r="E569">
        <v>567.80999999999995</v>
      </c>
    </row>
    <row r="570" spans="1:5" x14ac:dyDescent="0.2">
      <c r="A570">
        <v>56.856900000000003</v>
      </c>
      <c r="B570">
        <v>1583.05</v>
      </c>
      <c r="C570">
        <v>841.74300000000005</v>
      </c>
      <c r="D570">
        <v>623.03300000000002</v>
      </c>
      <c r="E570">
        <v>567.87900000000002</v>
      </c>
    </row>
    <row r="571" spans="1:5" x14ac:dyDescent="0.2">
      <c r="A571">
        <v>56.957000000000001</v>
      </c>
      <c r="B571">
        <v>1582.69</v>
      </c>
      <c r="C571">
        <v>841.69600000000003</v>
      </c>
      <c r="D571">
        <v>623.07799999999997</v>
      </c>
      <c r="E571">
        <v>567.947</v>
      </c>
    </row>
    <row r="572" spans="1:5" x14ac:dyDescent="0.2">
      <c r="A572">
        <v>57.057099999999998</v>
      </c>
      <c r="B572">
        <v>1582.34</v>
      </c>
      <c r="C572">
        <v>841.65</v>
      </c>
      <c r="D572">
        <v>623.12400000000002</v>
      </c>
      <c r="E572">
        <v>568.01599999999996</v>
      </c>
    </row>
    <row r="573" spans="1:5" x14ac:dyDescent="0.2">
      <c r="A573">
        <v>57.157200000000003</v>
      </c>
      <c r="B573">
        <v>1581.98</v>
      </c>
      <c r="C573">
        <v>841.60299999999995</v>
      </c>
      <c r="D573">
        <v>623.16899999999998</v>
      </c>
      <c r="E573">
        <v>568.08399999999995</v>
      </c>
    </row>
    <row r="574" spans="1:5" x14ac:dyDescent="0.2">
      <c r="A574">
        <v>57.257300000000001</v>
      </c>
      <c r="B574">
        <v>1581.62</v>
      </c>
      <c r="C574">
        <v>841.55700000000002</v>
      </c>
      <c r="D574">
        <v>623.21400000000006</v>
      </c>
      <c r="E574">
        <v>568.15300000000002</v>
      </c>
    </row>
    <row r="575" spans="1:5" x14ac:dyDescent="0.2">
      <c r="A575">
        <v>57.357399999999998</v>
      </c>
      <c r="B575">
        <v>1581.26</v>
      </c>
      <c r="C575">
        <v>841.51</v>
      </c>
      <c r="D575">
        <v>623.26</v>
      </c>
      <c r="E575">
        <v>568.221</v>
      </c>
    </row>
    <row r="576" spans="1:5" x14ac:dyDescent="0.2">
      <c r="A576">
        <v>57.457500000000003</v>
      </c>
      <c r="B576">
        <v>1580.91</v>
      </c>
      <c r="C576">
        <v>841.46299999999997</v>
      </c>
      <c r="D576">
        <v>623.30499999999995</v>
      </c>
      <c r="E576">
        <v>568.29</v>
      </c>
    </row>
    <row r="577" spans="1:5" x14ac:dyDescent="0.2">
      <c r="A577">
        <v>57.557600000000001</v>
      </c>
      <c r="B577">
        <v>1580.55</v>
      </c>
      <c r="C577">
        <v>841.41700000000003</v>
      </c>
      <c r="D577">
        <v>623.35</v>
      </c>
      <c r="E577">
        <v>568.35799999999995</v>
      </c>
    </row>
    <row r="578" spans="1:5" x14ac:dyDescent="0.2">
      <c r="A578">
        <v>57.657699999999998</v>
      </c>
      <c r="B578">
        <v>1580.19</v>
      </c>
      <c r="C578">
        <v>841.37</v>
      </c>
      <c r="D578">
        <v>623.39599999999996</v>
      </c>
      <c r="E578">
        <v>568.42600000000004</v>
      </c>
    </row>
    <row r="579" spans="1:5" x14ac:dyDescent="0.2">
      <c r="A579">
        <v>57.757800000000003</v>
      </c>
      <c r="B579">
        <v>1579.83</v>
      </c>
      <c r="C579">
        <v>841.32399999999996</v>
      </c>
      <c r="D579">
        <v>623.44100000000003</v>
      </c>
      <c r="E579">
        <v>568.495</v>
      </c>
    </row>
    <row r="580" spans="1:5" x14ac:dyDescent="0.2">
      <c r="A580">
        <v>57.857900000000001</v>
      </c>
      <c r="B580">
        <v>1579.42</v>
      </c>
      <c r="C580">
        <v>841.26099999999997</v>
      </c>
      <c r="D580">
        <v>623.48199999999997</v>
      </c>
      <c r="E580">
        <v>568.56200000000001</v>
      </c>
    </row>
    <row r="581" spans="1:5" x14ac:dyDescent="0.2">
      <c r="A581">
        <v>57.957999999999998</v>
      </c>
      <c r="B581">
        <v>1578.99</v>
      </c>
      <c r="C581">
        <v>841.19500000000005</v>
      </c>
      <c r="D581">
        <v>623.52099999999996</v>
      </c>
      <c r="E581">
        <v>568.62800000000004</v>
      </c>
    </row>
    <row r="582" spans="1:5" x14ac:dyDescent="0.2">
      <c r="A582">
        <v>58.058100000000003</v>
      </c>
      <c r="B582">
        <v>1578.57</v>
      </c>
      <c r="C582">
        <v>841.12900000000002</v>
      </c>
      <c r="D582">
        <v>623.56100000000004</v>
      </c>
      <c r="E582">
        <v>568.69399999999996</v>
      </c>
    </row>
    <row r="583" spans="1:5" x14ac:dyDescent="0.2">
      <c r="A583">
        <v>58.158200000000001</v>
      </c>
      <c r="B583">
        <v>1578.14</v>
      </c>
      <c r="C583">
        <v>841.06200000000001</v>
      </c>
      <c r="D583">
        <v>623.6</v>
      </c>
      <c r="E583">
        <v>568.76</v>
      </c>
    </row>
    <row r="584" spans="1:5" x14ac:dyDescent="0.2">
      <c r="A584">
        <v>58.258299999999998</v>
      </c>
      <c r="B584">
        <v>1577.72</v>
      </c>
      <c r="C584">
        <v>840.99599999999998</v>
      </c>
      <c r="D584">
        <v>623.64</v>
      </c>
      <c r="E584">
        <v>568.82600000000002</v>
      </c>
    </row>
    <row r="585" spans="1:5" x14ac:dyDescent="0.2">
      <c r="A585">
        <v>58.358400000000003</v>
      </c>
      <c r="B585">
        <v>1577.29</v>
      </c>
      <c r="C585">
        <v>840.93</v>
      </c>
      <c r="D585">
        <v>623.67899999999997</v>
      </c>
      <c r="E585">
        <v>568.89200000000005</v>
      </c>
    </row>
    <row r="586" spans="1:5" x14ac:dyDescent="0.2">
      <c r="A586">
        <v>58.458500000000001</v>
      </c>
      <c r="B586">
        <v>1576.87</v>
      </c>
      <c r="C586">
        <v>840.86300000000006</v>
      </c>
      <c r="D586">
        <v>623.71799999999996</v>
      </c>
      <c r="E586">
        <v>568.95799999999997</v>
      </c>
    </row>
    <row r="587" spans="1:5" x14ac:dyDescent="0.2">
      <c r="A587">
        <v>58.558599999999998</v>
      </c>
      <c r="B587">
        <v>1576.44</v>
      </c>
      <c r="C587">
        <v>840.79700000000003</v>
      </c>
      <c r="D587">
        <v>623.75800000000004</v>
      </c>
      <c r="E587">
        <v>569.02499999999998</v>
      </c>
    </row>
    <row r="588" spans="1:5" x14ac:dyDescent="0.2">
      <c r="A588">
        <v>58.658700000000003</v>
      </c>
      <c r="B588">
        <v>1576.02</v>
      </c>
      <c r="C588">
        <v>840.73099999999999</v>
      </c>
      <c r="D588">
        <v>623.79700000000003</v>
      </c>
      <c r="E588">
        <v>569.09100000000001</v>
      </c>
    </row>
    <row r="589" spans="1:5" x14ac:dyDescent="0.2">
      <c r="A589">
        <v>58.758800000000001</v>
      </c>
      <c r="B589">
        <v>1575.59</v>
      </c>
      <c r="C589">
        <v>840.66399999999999</v>
      </c>
      <c r="D589">
        <v>623.83699999999999</v>
      </c>
      <c r="E589">
        <v>569.15700000000004</v>
      </c>
    </row>
    <row r="590" spans="1:5" x14ac:dyDescent="0.2">
      <c r="A590">
        <v>58.858899999999998</v>
      </c>
      <c r="B590">
        <v>1575.17</v>
      </c>
      <c r="C590">
        <v>840.59799999999996</v>
      </c>
      <c r="D590">
        <v>623.87599999999998</v>
      </c>
      <c r="E590">
        <v>569.22299999999996</v>
      </c>
    </row>
    <row r="591" spans="1:5" x14ac:dyDescent="0.2">
      <c r="A591">
        <v>58.959000000000003</v>
      </c>
      <c r="B591">
        <v>1574.7</v>
      </c>
      <c r="C591">
        <v>840.51800000000003</v>
      </c>
      <c r="D591">
        <v>623.91200000000003</v>
      </c>
      <c r="E591">
        <v>569.28800000000001</v>
      </c>
    </row>
    <row r="592" spans="1:5" x14ac:dyDescent="0.2">
      <c r="A592">
        <v>59.059100000000001</v>
      </c>
      <c r="B592">
        <v>1574.21</v>
      </c>
      <c r="C592">
        <v>840.43200000000002</v>
      </c>
      <c r="D592">
        <v>623.94500000000005</v>
      </c>
      <c r="E592">
        <v>569.351</v>
      </c>
    </row>
    <row r="593" spans="1:5" x14ac:dyDescent="0.2">
      <c r="A593">
        <v>59.159199999999998</v>
      </c>
      <c r="B593">
        <v>1573.71</v>
      </c>
      <c r="C593">
        <v>840.34500000000003</v>
      </c>
      <c r="D593">
        <v>623.97900000000004</v>
      </c>
      <c r="E593">
        <v>569.41499999999996</v>
      </c>
    </row>
    <row r="594" spans="1:5" x14ac:dyDescent="0.2">
      <c r="A594">
        <v>59.259300000000003</v>
      </c>
      <c r="B594">
        <v>1573.22</v>
      </c>
      <c r="C594">
        <v>840.25900000000001</v>
      </c>
      <c r="D594">
        <v>624.01199999999994</v>
      </c>
      <c r="E594">
        <v>569.47900000000004</v>
      </c>
    </row>
    <row r="595" spans="1:5" x14ac:dyDescent="0.2">
      <c r="A595">
        <v>59.359400000000001</v>
      </c>
      <c r="B595">
        <v>1572.73</v>
      </c>
      <c r="C595">
        <v>840.173</v>
      </c>
      <c r="D595">
        <v>624.04600000000005</v>
      </c>
      <c r="E595">
        <v>569.54300000000001</v>
      </c>
    </row>
    <row r="596" spans="1:5" x14ac:dyDescent="0.2">
      <c r="A596">
        <v>59.459499999999998</v>
      </c>
      <c r="B596">
        <v>1572.24</v>
      </c>
      <c r="C596">
        <v>840.08699999999999</v>
      </c>
      <c r="D596">
        <v>624.07899999999995</v>
      </c>
      <c r="E596">
        <v>569.60599999999999</v>
      </c>
    </row>
    <row r="597" spans="1:5" x14ac:dyDescent="0.2">
      <c r="A597">
        <v>59.559600000000003</v>
      </c>
      <c r="B597">
        <v>1571.75</v>
      </c>
      <c r="C597">
        <v>840.00099999999998</v>
      </c>
      <c r="D597">
        <v>624.11300000000006</v>
      </c>
      <c r="E597">
        <v>569.66999999999996</v>
      </c>
    </row>
    <row r="598" spans="1:5" x14ac:dyDescent="0.2">
      <c r="A598">
        <v>59.659700000000001</v>
      </c>
      <c r="B598">
        <v>1571.25</v>
      </c>
      <c r="C598">
        <v>839.91499999999996</v>
      </c>
      <c r="D598">
        <v>624.14700000000005</v>
      </c>
      <c r="E598">
        <v>569.73400000000004</v>
      </c>
    </row>
    <row r="599" spans="1:5" x14ac:dyDescent="0.2">
      <c r="A599">
        <v>59.759799999999998</v>
      </c>
      <c r="B599">
        <v>1570.76</v>
      </c>
      <c r="C599">
        <v>839.82899999999995</v>
      </c>
      <c r="D599">
        <v>624.17999999999995</v>
      </c>
      <c r="E599">
        <v>569.798</v>
      </c>
    </row>
    <row r="600" spans="1:5" x14ac:dyDescent="0.2">
      <c r="A600">
        <v>59.859900000000003</v>
      </c>
      <c r="B600">
        <v>1570.27</v>
      </c>
      <c r="C600">
        <v>839.74199999999996</v>
      </c>
      <c r="D600">
        <v>624.21400000000006</v>
      </c>
      <c r="E600">
        <v>569.86099999999999</v>
      </c>
    </row>
    <row r="601" spans="1:5" x14ac:dyDescent="0.2">
      <c r="A601">
        <v>59.96</v>
      </c>
      <c r="B601">
        <v>1569.78</v>
      </c>
      <c r="C601">
        <v>839.65599999999995</v>
      </c>
      <c r="D601">
        <v>624.24699999999996</v>
      </c>
      <c r="E601">
        <v>569.92499999999995</v>
      </c>
    </row>
    <row r="602" spans="1:5" x14ac:dyDescent="0.2">
      <c r="A602">
        <v>60.060099999999998</v>
      </c>
      <c r="B602">
        <v>1569.25</v>
      </c>
      <c r="C602">
        <v>839.55799999999999</v>
      </c>
      <c r="D602">
        <v>624.27700000000004</v>
      </c>
      <c r="E602">
        <v>569.98699999999997</v>
      </c>
    </row>
    <row r="603" spans="1:5" x14ac:dyDescent="0.2">
      <c r="A603">
        <v>60.160200000000003</v>
      </c>
      <c r="B603">
        <v>1568.69</v>
      </c>
      <c r="C603">
        <v>839.45299999999997</v>
      </c>
      <c r="D603">
        <v>624.30499999999995</v>
      </c>
      <c r="E603">
        <v>570.04899999999998</v>
      </c>
    </row>
    <row r="604" spans="1:5" x14ac:dyDescent="0.2">
      <c r="A604">
        <v>60.260300000000001</v>
      </c>
      <c r="B604">
        <v>1568.13</v>
      </c>
      <c r="C604">
        <v>839.34699999999998</v>
      </c>
      <c r="D604">
        <v>624.33299999999997</v>
      </c>
      <c r="E604">
        <v>570.11</v>
      </c>
    </row>
    <row r="605" spans="1:5" x14ac:dyDescent="0.2">
      <c r="A605">
        <v>60.360399999999998</v>
      </c>
      <c r="B605">
        <v>1567.57</v>
      </c>
      <c r="C605">
        <v>839.24099999999999</v>
      </c>
      <c r="D605">
        <v>624.36</v>
      </c>
      <c r="E605">
        <v>570.17100000000005</v>
      </c>
    </row>
    <row r="606" spans="1:5" x14ac:dyDescent="0.2">
      <c r="A606">
        <v>60.460500000000003</v>
      </c>
      <c r="B606">
        <v>1567.01</v>
      </c>
      <c r="C606">
        <v>839.13499999999999</v>
      </c>
      <c r="D606">
        <v>624.38800000000003</v>
      </c>
      <c r="E606">
        <v>570.23299999999995</v>
      </c>
    </row>
    <row r="607" spans="1:5" x14ac:dyDescent="0.2">
      <c r="A607">
        <v>60.560600000000001</v>
      </c>
      <c r="B607">
        <v>1566.46</v>
      </c>
      <c r="C607">
        <v>839.029</v>
      </c>
      <c r="D607">
        <v>624.41600000000005</v>
      </c>
      <c r="E607">
        <v>570.29399999999998</v>
      </c>
    </row>
    <row r="608" spans="1:5" x14ac:dyDescent="0.2">
      <c r="A608">
        <v>60.660699999999999</v>
      </c>
      <c r="B608">
        <v>1565.9</v>
      </c>
      <c r="C608">
        <v>838.923</v>
      </c>
      <c r="D608">
        <v>624.44299999999998</v>
      </c>
      <c r="E608">
        <v>570.35500000000002</v>
      </c>
    </row>
    <row r="609" spans="1:5" x14ac:dyDescent="0.2">
      <c r="A609">
        <v>60.760800000000003</v>
      </c>
      <c r="B609">
        <v>1565.34</v>
      </c>
      <c r="C609">
        <v>838.81799999999998</v>
      </c>
      <c r="D609">
        <v>624.471</v>
      </c>
      <c r="E609">
        <v>570.41700000000003</v>
      </c>
    </row>
    <row r="610" spans="1:5" x14ac:dyDescent="0.2">
      <c r="A610">
        <v>60.860900000000001</v>
      </c>
      <c r="B610">
        <v>1564.78</v>
      </c>
      <c r="C610">
        <v>838.71199999999999</v>
      </c>
      <c r="D610">
        <v>624.49900000000002</v>
      </c>
      <c r="E610">
        <v>570.47799999999995</v>
      </c>
    </row>
    <row r="611" spans="1:5" x14ac:dyDescent="0.2">
      <c r="A611">
        <v>60.960999999999999</v>
      </c>
      <c r="B611">
        <v>1564.22</v>
      </c>
      <c r="C611">
        <v>838.60599999999999</v>
      </c>
      <c r="D611">
        <v>624.52599999999995</v>
      </c>
      <c r="E611">
        <v>570.53899999999999</v>
      </c>
    </row>
    <row r="612" spans="1:5" x14ac:dyDescent="0.2">
      <c r="A612">
        <v>61.061100000000003</v>
      </c>
      <c r="B612">
        <v>1563.66</v>
      </c>
      <c r="C612">
        <v>838.5</v>
      </c>
      <c r="D612">
        <v>624.55399999999997</v>
      </c>
      <c r="E612">
        <v>570.601</v>
      </c>
    </row>
    <row r="613" spans="1:5" x14ac:dyDescent="0.2">
      <c r="A613">
        <v>61.161200000000001</v>
      </c>
      <c r="B613">
        <v>1563.07</v>
      </c>
      <c r="C613">
        <v>838.38400000000001</v>
      </c>
      <c r="D613">
        <v>624.57899999999995</v>
      </c>
      <c r="E613">
        <v>570.66099999999994</v>
      </c>
    </row>
    <row r="614" spans="1:5" x14ac:dyDescent="0.2">
      <c r="A614">
        <v>61.261299999999999</v>
      </c>
      <c r="B614">
        <v>1562.45</v>
      </c>
      <c r="C614">
        <v>838.25900000000001</v>
      </c>
      <c r="D614">
        <v>624.6</v>
      </c>
      <c r="E614">
        <v>570.72</v>
      </c>
    </row>
    <row r="615" spans="1:5" x14ac:dyDescent="0.2">
      <c r="A615">
        <v>61.361400000000003</v>
      </c>
      <c r="B615">
        <v>1561.82</v>
      </c>
      <c r="C615">
        <v>838.13300000000004</v>
      </c>
      <c r="D615">
        <v>624.62199999999996</v>
      </c>
      <c r="E615">
        <v>570.77800000000002</v>
      </c>
    </row>
    <row r="616" spans="1:5" x14ac:dyDescent="0.2">
      <c r="A616">
        <v>61.461500000000001</v>
      </c>
      <c r="B616">
        <v>1561.2</v>
      </c>
      <c r="C616">
        <v>838.00800000000004</v>
      </c>
      <c r="D616">
        <v>624.64400000000001</v>
      </c>
      <c r="E616">
        <v>570.83699999999999</v>
      </c>
    </row>
    <row r="617" spans="1:5" x14ac:dyDescent="0.2">
      <c r="A617">
        <v>61.561599999999999</v>
      </c>
      <c r="B617">
        <v>1560.58</v>
      </c>
      <c r="C617">
        <v>837.88300000000004</v>
      </c>
      <c r="D617">
        <v>624.66600000000005</v>
      </c>
      <c r="E617">
        <v>570.89599999999996</v>
      </c>
    </row>
    <row r="618" spans="1:5" x14ac:dyDescent="0.2">
      <c r="A618">
        <v>61.661700000000003</v>
      </c>
      <c r="B618">
        <v>1559.95</v>
      </c>
      <c r="C618">
        <v>837.75699999999995</v>
      </c>
      <c r="D618">
        <v>624.68700000000001</v>
      </c>
      <c r="E618">
        <v>570.95500000000004</v>
      </c>
    </row>
    <row r="619" spans="1:5" x14ac:dyDescent="0.2">
      <c r="A619">
        <v>61.761800000000001</v>
      </c>
      <c r="B619">
        <v>1559.33</v>
      </c>
      <c r="C619">
        <v>837.63199999999995</v>
      </c>
      <c r="D619">
        <v>624.70899999999995</v>
      </c>
      <c r="E619">
        <v>571.01400000000001</v>
      </c>
    </row>
    <row r="620" spans="1:5" x14ac:dyDescent="0.2">
      <c r="A620">
        <v>61.861899999999999</v>
      </c>
      <c r="B620">
        <v>1558.7</v>
      </c>
      <c r="C620">
        <v>837.50599999999997</v>
      </c>
      <c r="D620">
        <v>624.73099999999999</v>
      </c>
      <c r="E620">
        <v>571.07299999999998</v>
      </c>
    </row>
    <row r="621" spans="1:5" x14ac:dyDescent="0.2">
      <c r="A621">
        <v>61.962000000000003</v>
      </c>
      <c r="B621">
        <v>1558.08</v>
      </c>
      <c r="C621">
        <v>837.38099999999997</v>
      </c>
      <c r="D621">
        <v>624.75300000000004</v>
      </c>
      <c r="E621">
        <v>571.13199999999995</v>
      </c>
    </row>
    <row r="622" spans="1:5" x14ac:dyDescent="0.2">
      <c r="A622">
        <v>62.062100000000001</v>
      </c>
      <c r="B622">
        <v>1557.45</v>
      </c>
      <c r="C622">
        <v>837.255</v>
      </c>
      <c r="D622">
        <v>624.774</v>
      </c>
      <c r="E622">
        <v>571.19000000000005</v>
      </c>
    </row>
    <row r="623" spans="1:5" x14ac:dyDescent="0.2">
      <c r="A623">
        <v>62.162199999999999</v>
      </c>
      <c r="B623">
        <v>1556.83</v>
      </c>
      <c r="C623">
        <v>837.13</v>
      </c>
      <c r="D623">
        <v>624.79600000000005</v>
      </c>
      <c r="E623">
        <v>571.24900000000002</v>
      </c>
    </row>
    <row r="624" spans="1:5" x14ac:dyDescent="0.2">
      <c r="A624">
        <v>62.262300000000003</v>
      </c>
      <c r="B624">
        <v>1556.18</v>
      </c>
      <c r="C624">
        <v>836.99599999999998</v>
      </c>
      <c r="D624">
        <v>624.81500000000005</v>
      </c>
      <c r="E624">
        <v>571.30700000000002</v>
      </c>
    </row>
    <row r="625" spans="1:5" x14ac:dyDescent="0.2">
      <c r="A625">
        <v>62.362400000000001</v>
      </c>
      <c r="B625">
        <v>1555.49</v>
      </c>
      <c r="C625">
        <v>836.851</v>
      </c>
      <c r="D625">
        <v>624.83100000000002</v>
      </c>
      <c r="E625">
        <v>571.36300000000006</v>
      </c>
    </row>
    <row r="626" spans="1:5" x14ac:dyDescent="0.2">
      <c r="A626">
        <v>62.462499999999999</v>
      </c>
      <c r="B626">
        <v>1554.8</v>
      </c>
      <c r="C626">
        <v>836.70600000000002</v>
      </c>
      <c r="D626">
        <v>624.84699999999998</v>
      </c>
      <c r="E626">
        <v>571.41999999999996</v>
      </c>
    </row>
    <row r="627" spans="1:5" x14ac:dyDescent="0.2">
      <c r="A627">
        <v>62.562600000000003</v>
      </c>
      <c r="B627">
        <v>1554.11</v>
      </c>
      <c r="C627">
        <v>836.56100000000004</v>
      </c>
      <c r="D627">
        <v>624.86300000000006</v>
      </c>
      <c r="E627">
        <v>571.476</v>
      </c>
    </row>
    <row r="628" spans="1:5" x14ac:dyDescent="0.2">
      <c r="A628">
        <v>62.662700000000001</v>
      </c>
      <c r="B628">
        <v>1553.42</v>
      </c>
      <c r="C628">
        <v>836.41600000000005</v>
      </c>
      <c r="D628">
        <v>624.87800000000004</v>
      </c>
      <c r="E628">
        <v>571.53200000000004</v>
      </c>
    </row>
    <row r="629" spans="1:5" x14ac:dyDescent="0.2">
      <c r="A629">
        <v>62.762799999999999</v>
      </c>
      <c r="B629">
        <v>1552.73</v>
      </c>
      <c r="C629">
        <v>836.27099999999996</v>
      </c>
      <c r="D629">
        <v>624.89400000000001</v>
      </c>
      <c r="E629">
        <v>571.58900000000006</v>
      </c>
    </row>
    <row r="630" spans="1:5" x14ac:dyDescent="0.2">
      <c r="A630">
        <v>62.862900000000003</v>
      </c>
      <c r="B630">
        <v>1552.04</v>
      </c>
      <c r="C630">
        <v>836.12599999999998</v>
      </c>
      <c r="D630">
        <v>624.91</v>
      </c>
      <c r="E630">
        <v>571.64499999999998</v>
      </c>
    </row>
    <row r="631" spans="1:5" x14ac:dyDescent="0.2">
      <c r="A631">
        <v>62.963000000000001</v>
      </c>
      <c r="B631">
        <v>1551.35</v>
      </c>
      <c r="C631">
        <v>835.98099999999999</v>
      </c>
      <c r="D631">
        <v>624.92600000000004</v>
      </c>
      <c r="E631">
        <v>571.70100000000002</v>
      </c>
    </row>
    <row r="632" spans="1:5" x14ac:dyDescent="0.2">
      <c r="A632">
        <v>63.063099999999999</v>
      </c>
      <c r="B632">
        <v>1550.66</v>
      </c>
      <c r="C632">
        <v>835.83600000000001</v>
      </c>
      <c r="D632">
        <v>624.94200000000001</v>
      </c>
      <c r="E632">
        <v>571.75800000000004</v>
      </c>
    </row>
    <row r="633" spans="1:5" x14ac:dyDescent="0.2">
      <c r="A633">
        <v>63.163200000000003</v>
      </c>
      <c r="B633">
        <v>1549.97</v>
      </c>
      <c r="C633">
        <v>835.69100000000003</v>
      </c>
      <c r="D633">
        <v>624.95699999999999</v>
      </c>
      <c r="E633">
        <v>571.81399999999996</v>
      </c>
    </row>
    <row r="634" spans="1:5" x14ac:dyDescent="0.2">
      <c r="A634">
        <v>63.263300000000001</v>
      </c>
      <c r="B634">
        <v>1549.28</v>
      </c>
      <c r="C634">
        <v>835.54600000000005</v>
      </c>
      <c r="D634">
        <v>624.97299999999996</v>
      </c>
      <c r="E634">
        <v>571.87</v>
      </c>
    </row>
    <row r="635" spans="1:5" x14ac:dyDescent="0.2">
      <c r="A635">
        <v>63.363399999999999</v>
      </c>
      <c r="B635">
        <v>1548.57</v>
      </c>
      <c r="C635">
        <v>835.39599999999996</v>
      </c>
      <c r="D635">
        <v>624.98699999999997</v>
      </c>
      <c r="E635">
        <v>571.92600000000004</v>
      </c>
    </row>
    <row r="636" spans="1:5" x14ac:dyDescent="0.2">
      <c r="A636">
        <v>63.463500000000003</v>
      </c>
      <c r="B636">
        <v>1547.81</v>
      </c>
      <c r="C636">
        <v>835.23099999999999</v>
      </c>
      <c r="D636">
        <v>624.99699999999996</v>
      </c>
      <c r="E636">
        <v>571.98</v>
      </c>
    </row>
    <row r="637" spans="1:5" x14ac:dyDescent="0.2">
      <c r="A637">
        <v>63.563600000000001</v>
      </c>
      <c r="B637">
        <v>1547.06</v>
      </c>
      <c r="C637">
        <v>835.06700000000001</v>
      </c>
      <c r="D637">
        <v>625.00699999999995</v>
      </c>
      <c r="E637">
        <v>572.03399999999999</v>
      </c>
    </row>
    <row r="638" spans="1:5" x14ac:dyDescent="0.2">
      <c r="A638">
        <v>63.663699999999999</v>
      </c>
      <c r="B638">
        <v>1546.3</v>
      </c>
      <c r="C638">
        <v>834.90200000000004</v>
      </c>
      <c r="D638">
        <v>625.01700000000005</v>
      </c>
      <c r="E638">
        <v>572.08699999999999</v>
      </c>
    </row>
    <row r="639" spans="1:5" x14ac:dyDescent="0.2">
      <c r="A639">
        <v>63.763800000000003</v>
      </c>
      <c r="B639">
        <v>1545.55</v>
      </c>
      <c r="C639">
        <v>834.73800000000006</v>
      </c>
      <c r="D639">
        <v>625.02599999999995</v>
      </c>
      <c r="E639">
        <v>572.14099999999996</v>
      </c>
    </row>
    <row r="640" spans="1:5" x14ac:dyDescent="0.2">
      <c r="A640">
        <v>63.863900000000001</v>
      </c>
      <c r="B640">
        <v>1544.79</v>
      </c>
      <c r="C640">
        <v>834.57299999999998</v>
      </c>
      <c r="D640">
        <v>625.03599999999994</v>
      </c>
      <c r="E640">
        <v>572.19500000000005</v>
      </c>
    </row>
    <row r="641" spans="1:5" x14ac:dyDescent="0.2">
      <c r="A641">
        <v>63.963999999999999</v>
      </c>
      <c r="B641">
        <v>1544.04</v>
      </c>
      <c r="C641">
        <v>834.40899999999999</v>
      </c>
      <c r="D641">
        <v>625.04600000000005</v>
      </c>
      <c r="E641">
        <v>572.24900000000002</v>
      </c>
    </row>
    <row r="642" spans="1:5" x14ac:dyDescent="0.2">
      <c r="A642">
        <v>64.064099999999996</v>
      </c>
      <c r="B642">
        <v>1543.28</v>
      </c>
      <c r="C642">
        <v>834.24400000000003</v>
      </c>
      <c r="D642">
        <v>625.05600000000004</v>
      </c>
      <c r="E642">
        <v>572.30200000000002</v>
      </c>
    </row>
    <row r="643" spans="1:5" x14ac:dyDescent="0.2">
      <c r="A643">
        <v>64.164199999999994</v>
      </c>
      <c r="B643">
        <v>1542.53</v>
      </c>
      <c r="C643">
        <v>834.08</v>
      </c>
      <c r="D643">
        <v>625.06600000000003</v>
      </c>
      <c r="E643">
        <v>572.35599999999999</v>
      </c>
    </row>
    <row r="644" spans="1:5" x14ac:dyDescent="0.2">
      <c r="A644">
        <v>64.264300000000006</v>
      </c>
      <c r="B644">
        <v>1541.77</v>
      </c>
      <c r="C644">
        <v>833.91499999999996</v>
      </c>
      <c r="D644">
        <v>625.07600000000002</v>
      </c>
      <c r="E644">
        <v>572.41</v>
      </c>
    </row>
    <row r="645" spans="1:5" x14ac:dyDescent="0.2">
      <c r="A645">
        <v>64.364400000000003</v>
      </c>
      <c r="B645">
        <v>1541.02</v>
      </c>
      <c r="C645">
        <v>833.75099999999998</v>
      </c>
      <c r="D645">
        <v>625.08500000000004</v>
      </c>
      <c r="E645">
        <v>572.46400000000006</v>
      </c>
    </row>
    <row r="646" spans="1:5" x14ac:dyDescent="0.2">
      <c r="A646">
        <v>64.464500000000001</v>
      </c>
      <c r="B646">
        <v>1540.25</v>
      </c>
      <c r="C646">
        <v>833.58299999999997</v>
      </c>
      <c r="D646">
        <v>625.09400000000005</v>
      </c>
      <c r="E646">
        <v>572.51700000000005</v>
      </c>
    </row>
    <row r="647" spans="1:5" x14ac:dyDescent="0.2">
      <c r="A647">
        <v>64.564599999999999</v>
      </c>
      <c r="B647">
        <v>1539.43</v>
      </c>
      <c r="C647">
        <v>833.399</v>
      </c>
      <c r="D647">
        <v>625.09799999999996</v>
      </c>
      <c r="E647">
        <v>572.56799999999998</v>
      </c>
    </row>
    <row r="648" spans="1:5" x14ac:dyDescent="0.2">
      <c r="A648">
        <v>64.664699999999996</v>
      </c>
      <c r="B648">
        <v>1538.61</v>
      </c>
      <c r="C648">
        <v>833.21500000000003</v>
      </c>
      <c r="D648">
        <v>625.10199999999998</v>
      </c>
      <c r="E648">
        <v>572.61900000000003</v>
      </c>
    </row>
    <row r="649" spans="1:5" x14ac:dyDescent="0.2">
      <c r="A649">
        <v>64.764799999999994</v>
      </c>
      <c r="B649">
        <v>1537.79</v>
      </c>
      <c r="C649">
        <v>833.03099999999995</v>
      </c>
      <c r="D649">
        <v>625.10599999999999</v>
      </c>
      <c r="E649">
        <v>572.67100000000005</v>
      </c>
    </row>
    <row r="650" spans="1:5" x14ac:dyDescent="0.2">
      <c r="A650">
        <v>64.864900000000006</v>
      </c>
      <c r="B650">
        <v>1536.97</v>
      </c>
      <c r="C650">
        <v>832.84799999999996</v>
      </c>
      <c r="D650">
        <v>625.10900000000004</v>
      </c>
      <c r="E650">
        <v>572.72199999999998</v>
      </c>
    </row>
    <row r="651" spans="1:5" x14ac:dyDescent="0.2">
      <c r="A651">
        <v>64.965000000000003</v>
      </c>
      <c r="B651">
        <v>1536.15</v>
      </c>
      <c r="C651">
        <v>832.66399999999999</v>
      </c>
      <c r="D651">
        <v>625.11300000000006</v>
      </c>
      <c r="E651">
        <v>572.77300000000002</v>
      </c>
    </row>
    <row r="652" spans="1:5" x14ac:dyDescent="0.2">
      <c r="A652">
        <v>65.065100000000001</v>
      </c>
      <c r="B652">
        <v>1535.33</v>
      </c>
      <c r="C652">
        <v>832.48</v>
      </c>
      <c r="D652">
        <v>625.11699999999996</v>
      </c>
      <c r="E652">
        <v>572.82399999999996</v>
      </c>
    </row>
    <row r="653" spans="1:5" x14ac:dyDescent="0.2">
      <c r="A653">
        <v>65.165199999999999</v>
      </c>
      <c r="B653">
        <v>1534.51</v>
      </c>
      <c r="C653">
        <v>832.29600000000005</v>
      </c>
      <c r="D653">
        <v>625.12099999999998</v>
      </c>
      <c r="E653">
        <v>572.875</v>
      </c>
    </row>
    <row r="654" spans="1:5" x14ac:dyDescent="0.2">
      <c r="A654">
        <v>65.265299999999996</v>
      </c>
      <c r="B654">
        <v>1533.69</v>
      </c>
      <c r="C654">
        <v>832.11199999999997</v>
      </c>
      <c r="D654">
        <v>625.125</v>
      </c>
      <c r="E654">
        <v>572.92600000000004</v>
      </c>
    </row>
    <row r="655" spans="1:5" x14ac:dyDescent="0.2">
      <c r="A655">
        <v>65.365399999999994</v>
      </c>
      <c r="B655">
        <v>1532.87</v>
      </c>
      <c r="C655">
        <v>831.92899999999997</v>
      </c>
      <c r="D655">
        <v>625.12900000000002</v>
      </c>
      <c r="E655">
        <v>572.97799999999995</v>
      </c>
    </row>
    <row r="656" spans="1:5" x14ac:dyDescent="0.2">
      <c r="A656">
        <v>65.465500000000006</v>
      </c>
      <c r="B656">
        <v>1532.05</v>
      </c>
      <c r="C656">
        <v>831.745</v>
      </c>
      <c r="D656">
        <v>625.13300000000004</v>
      </c>
      <c r="E656">
        <v>573.029</v>
      </c>
    </row>
    <row r="657" spans="1:5" x14ac:dyDescent="0.2">
      <c r="A657">
        <v>65.565600000000003</v>
      </c>
      <c r="B657">
        <v>1531.23</v>
      </c>
      <c r="C657">
        <v>831.55899999999997</v>
      </c>
      <c r="D657">
        <v>625.13599999999997</v>
      </c>
      <c r="E657">
        <v>573.08000000000004</v>
      </c>
    </row>
    <row r="658" spans="1:5" x14ac:dyDescent="0.2">
      <c r="A658">
        <v>65.665700000000001</v>
      </c>
      <c r="B658">
        <v>1530.34</v>
      </c>
      <c r="C658">
        <v>831.35599999999999</v>
      </c>
      <c r="D658">
        <v>625.13400000000001</v>
      </c>
      <c r="E658">
        <v>573.12800000000004</v>
      </c>
    </row>
    <row r="659" spans="1:5" x14ac:dyDescent="0.2">
      <c r="A659">
        <v>65.765799999999999</v>
      </c>
      <c r="B659">
        <v>1529.46</v>
      </c>
      <c r="C659">
        <v>831.15300000000002</v>
      </c>
      <c r="D659">
        <v>625.13199999999995</v>
      </c>
      <c r="E659">
        <v>573.17700000000002</v>
      </c>
    </row>
    <row r="660" spans="1:5" x14ac:dyDescent="0.2">
      <c r="A660">
        <v>65.865899999999996</v>
      </c>
      <c r="B660">
        <v>1528.57</v>
      </c>
      <c r="C660">
        <v>830.95</v>
      </c>
      <c r="D660">
        <v>625.13</v>
      </c>
      <c r="E660">
        <v>573.22500000000002</v>
      </c>
    </row>
    <row r="661" spans="1:5" x14ac:dyDescent="0.2">
      <c r="A661">
        <v>65.965999999999994</v>
      </c>
      <c r="B661">
        <v>1527.69</v>
      </c>
      <c r="C661">
        <v>830.74699999999996</v>
      </c>
      <c r="D661">
        <v>625.12699999999995</v>
      </c>
      <c r="E661">
        <v>573.274</v>
      </c>
    </row>
    <row r="662" spans="1:5" x14ac:dyDescent="0.2">
      <c r="A662">
        <v>66.066100000000006</v>
      </c>
      <c r="B662">
        <v>1526.81</v>
      </c>
      <c r="C662">
        <v>830.54399999999998</v>
      </c>
      <c r="D662">
        <v>625.125</v>
      </c>
      <c r="E662">
        <v>573.322</v>
      </c>
    </row>
    <row r="663" spans="1:5" x14ac:dyDescent="0.2">
      <c r="A663">
        <v>66.166200000000003</v>
      </c>
      <c r="B663">
        <v>1525.92</v>
      </c>
      <c r="C663">
        <v>830.34100000000001</v>
      </c>
      <c r="D663">
        <v>625.12300000000005</v>
      </c>
      <c r="E663">
        <v>573.37099999999998</v>
      </c>
    </row>
    <row r="664" spans="1:5" x14ac:dyDescent="0.2">
      <c r="A664">
        <v>66.266300000000001</v>
      </c>
      <c r="B664">
        <v>1525.04</v>
      </c>
      <c r="C664">
        <v>830.13800000000003</v>
      </c>
      <c r="D664">
        <v>625.12099999999998</v>
      </c>
      <c r="E664">
        <v>573.41999999999996</v>
      </c>
    </row>
    <row r="665" spans="1:5" x14ac:dyDescent="0.2">
      <c r="A665">
        <v>66.366399999999999</v>
      </c>
      <c r="B665">
        <v>1524.16</v>
      </c>
      <c r="C665">
        <v>829.93600000000004</v>
      </c>
      <c r="D665">
        <v>625.11900000000003</v>
      </c>
      <c r="E665">
        <v>573.46799999999996</v>
      </c>
    </row>
    <row r="666" spans="1:5" x14ac:dyDescent="0.2">
      <c r="A666">
        <v>66.466499999999996</v>
      </c>
      <c r="B666">
        <v>1523.27</v>
      </c>
      <c r="C666">
        <v>829.73299999999995</v>
      </c>
      <c r="D666">
        <v>625.11699999999996</v>
      </c>
      <c r="E666">
        <v>573.51700000000005</v>
      </c>
    </row>
    <row r="667" spans="1:5" x14ac:dyDescent="0.2">
      <c r="A667">
        <v>66.566599999999994</v>
      </c>
      <c r="B667">
        <v>1522.39</v>
      </c>
      <c r="C667">
        <v>829.53</v>
      </c>
      <c r="D667">
        <v>625.11500000000001</v>
      </c>
      <c r="E667">
        <v>573.56500000000005</v>
      </c>
    </row>
    <row r="668" spans="1:5" x14ac:dyDescent="0.2">
      <c r="A668">
        <v>66.666700000000006</v>
      </c>
      <c r="B668">
        <v>1521.5</v>
      </c>
      <c r="C668">
        <v>829.327</v>
      </c>
      <c r="D668">
        <v>625.11300000000006</v>
      </c>
      <c r="E668">
        <v>573.61400000000003</v>
      </c>
    </row>
    <row r="669" spans="1:5" x14ac:dyDescent="0.2">
      <c r="A669">
        <v>66.766800000000003</v>
      </c>
      <c r="B669">
        <v>1520.56</v>
      </c>
      <c r="C669">
        <v>829.10500000000002</v>
      </c>
      <c r="D669">
        <v>625.10500000000002</v>
      </c>
      <c r="E669">
        <v>573.66</v>
      </c>
    </row>
    <row r="670" spans="1:5" x14ac:dyDescent="0.2">
      <c r="A670">
        <v>66.866900000000001</v>
      </c>
      <c r="B670">
        <v>1519.61</v>
      </c>
      <c r="C670">
        <v>828.88300000000004</v>
      </c>
      <c r="D670">
        <v>625.09699999999998</v>
      </c>
      <c r="E670">
        <v>573.70600000000002</v>
      </c>
    </row>
    <row r="671" spans="1:5" x14ac:dyDescent="0.2">
      <c r="A671">
        <v>66.966999999999999</v>
      </c>
      <c r="B671">
        <v>1518.66</v>
      </c>
      <c r="C671">
        <v>828.66099999999994</v>
      </c>
      <c r="D671">
        <v>625.08900000000006</v>
      </c>
      <c r="E671">
        <v>573.75099999999998</v>
      </c>
    </row>
    <row r="672" spans="1:5" x14ac:dyDescent="0.2">
      <c r="A672">
        <v>67.067099999999996</v>
      </c>
      <c r="B672">
        <v>1517.72</v>
      </c>
      <c r="C672">
        <v>828.43899999999996</v>
      </c>
      <c r="D672">
        <v>625.08000000000004</v>
      </c>
      <c r="E672">
        <v>573.79700000000003</v>
      </c>
    </row>
    <row r="673" spans="1:5" x14ac:dyDescent="0.2">
      <c r="A673">
        <v>67.167199999999994</v>
      </c>
      <c r="B673">
        <v>1516.77</v>
      </c>
      <c r="C673">
        <v>828.21699999999998</v>
      </c>
      <c r="D673">
        <v>625.072</v>
      </c>
      <c r="E673">
        <v>573.84299999999996</v>
      </c>
    </row>
    <row r="674" spans="1:5" x14ac:dyDescent="0.2">
      <c r="A674">
        <v>67.267300000000006</v>
      </c>
      <c r="B674">
        <v>1515.82</v>
      </c>
      <c r="C674">
        <v>827.995</v>
      </c>
      <c r="D674">
        <v>625.06399999999996</v>
      </c>
      <c r="E674">
        <v>573.88900000000001</v>
      </c>
    </row>
    <row r="675" spans="1:5" x14ac:dyDescent="0.2">
      <c r="A675">
        <v>67.367400000000004</v>
      </c>
      <c r="B675">
        <v>1514.87</v>
      </c>
      <c r="C675">
        <v>827.77300000000002</v>
      </c>
      <c r="D675">
        <v>625.05600000000004</v>
      </c>
      <c r="E675">
        <v>573.93499999999995</v>
      </c>
    </row>
    <row r="676" spans="1:5" x14ac:dyDescent="0.2">
      <c r="A676">
        <v>67.467500000000001</v>
      </c>
      <c r="B676">
        <v>1513.93</v>
      </c>
      <c r="C676">
        <v>827.55100000000004</v>
      </c>
      <c r="D676">
        <v>625.048</v>
      </c>
      <c r="E676">
        <v>573.98099999999999</v>
      </c>
    </row>
    <row r="677" spans="1:5" x14ac:dyDescent="0.2">
      <c r="A677">
        <v>67.567599999999999</v>
      </c>
      <c r="B677">
        <v>1512.98</v>
      </c>
      <c r="C677">
        <v>827.32799999999997</v>
      </c>
      <c r="D677">
        <v>625.04</v>
      </c>
      <c r="E677">
        <v>574.02700000000004</v>
      </c>
    </row>
    <row r="678" spans="1:5" x14ac:dyDescent="0.2">
      <c r="A678">
        <v>67.667699999999996</v>
      </c>
      <c r="B678">
        <v>1512.03</v>
      </c>
      <c r="C678">
        <v>827.10599999999999</v>
      </c>
      <c r="D678">
        <v>625.03200000000004</v>
      </c>
      <c r="E678">
        <v>574.07299999999998</v>
      </c>
    </row>
    <row r="679" spans="1:5" x14ac:dyDescent="0.2">
      <c r="A679">
        <v>67.767799999999994</v>
      </c>
      <c r="B679">
        <v>1511.09</v>
      </c>
      <c r="C679">
        <v>826.88400000000001</v>
      </c>
      <c r="D679">
        <v>625.024</v>
      </c>
      <c r="E679">
        <v>574.11800000000005</v>
      </c>
    </row>
    <row r="680" spans="1:5" x14ac:dyDescent="0.2">
      <c r="A680">
        <v>67.867900000000006</v>
      </c>
      <c r="B680">
        <v>1510.08</v>
      </c>
      <c r="C680">
        <v>826.64499999999998</v>
      </c>
      <c r="D680">
        <v>625.01099999999997</v>
      </c>
      <c r="E680">
        <v>574.16200000000003</v>
      </c>
    </row>
    <row r="681" spans="1:5" x14ac:dyDescent="0.2">
      <c r="A681">
        <v>67.968000000000004</v>
      </c>
      <c r="B681">
        <v>1509.07</v>
      </c>
      <c r="C681">
        <v>826.40499999999997</v>
      </c>
      <c r="D681">
        <v>624.99599999999998</v>
      </c>
      <c r="E681">
        <v>574.20500000000004</v>
      </c>
    </row>
    <row r="682" spans="1:5" x14ac:dyDescent="0.2">
      <c r="A682">
        <v>68.068100000000001</v>
      </c>
      <c r="B682">
        <v>1508.06</v>
      </c>
      <c r="C682">
        <v>826.16399999999999</v>
      </c>
      <c r="D682">
        <v>624.98199999999997</v>
      </c>
      <c r="E682">
        <v>574.24800000000005</v>
      </c>
    </row>
    <row r="683" spans="1:5" x14ac:dyDescent="0.2">
      <c r="A683">
        <v>68.168199999999999</v>
      </c>
      <c r="B683">
        <v>1507.05</v>
      </c>
      <c r="C683">
        <v>825.923</v>
      </c>
      <c r="D683">
        <v>624.96799999999996</v>
      </c>
      <c r="E683">
        <v>574.29100000000005</v>
      </c>
    </row>
    <row r="684" spans="1:5" x14ac:dyDescent="0.2">
      <c r="A684">
        <v>68.268299999999996</v>
      </c>
      <c r="B684">
        <v>1506.04</v>
      </c>
      <c r="C684">
        <v>825.68200000000002</v>
      </c>
      <c r="D684">
        <v>624.95399999999995</v>
      </c>
      <c r="E684">
        <v>574.33500000000004</v>
      </c>
    </row>
    <row r="685" spans="1:5" x14ac:dyDescent="0.2">
      <c r="A685">
        <v>68.368399999999994</v>
      </c>
      <c r="B685">
        <v>1505.03</v>
      </c>
      <c r="C685">
        <v>825.44100000000003</v>
      </c>
      <c r="D685">
        <v>624.94000000000005</v>
      </c>
      <c r="E685">
        <v>574.37800000000004</v>
      </c>
    </row>
    <row r="686" spans="1:5" x14ac:dyDescent="0.2">
      <c r="A686">
        <v>68.468500000000006</v>
      </c>
      <c r="B686">
        <v>1504.02</v>
      </c>
      <c r="C686">
        <v>825.2</v>
      </c>
      <c r="D686">
        <v>624.92600000000004</v>
      </c>
      <c r="E686">
        <v>574.42100000000005</v>
      </c>
    </row>
    <row r="687" spans="1:5" x14ac:dyDescent="0.2">
      <c r="A687">
        <v>68.568600000000004</v>
      </c>
      <c r="B687">
        <v>1503.01</v>
      </c>
      <c r="C687">
        <v>824.95899999999995</v>
      </c>
      <c r="D687">
        <v>624.91200000000003</v>
      </c>
      <c r="E687">
        <v>574.46400000000006</v>
      </c>
    </row>
    <row r="688" spans="1:5" x14ac:dyDescent="0.2">
      <c r="A688">
        <v>68.668700000000001</v>
      </c>
      <c r="B688">
        <v>1502</v>
      </c>
      <c r="C688">
        <v>824.71799999999996</v>
      </c>
      <c r="D688">
        <v>624.89800000000002</v>
      </c>
      <c r="E688">
        <v>574.50699999999995</v>
      </c>
    </row>
    <row r="689" spans="1:5" x14ac:dyDescent="0.2">
      <c r="A689">
        <v>68.768799999999999</v>
      </c>
      <c r="B689">
        <v>1500.99</v>
      </c>
      <c r="C689">
        <v>824.47699999999998</v>
      </c>
      <c r="D689">
        <v>624.88400000000001</v>
      </c>
      <c r="E689">
        <v>574.55100000000004</v>
      </c>
    </row>
    <row r="690" spans="1:5" x14ac:dyDescent="0.2">
      <c r="A690">
        <v>68.868899999999996</v>
      </c>
      <c r="B690">
        <v>1499.98</v>
      </c>
      <c r="C690">
        <v>824.23599999999999</v>
      </c>
      <c r="D690">
        <v>624.87</v>
      </c>
      <c r="E690">
        <v>574.59400000000005</v>
      </c>
    </row>
    <row r="691" spans="1:5" x14ac:dyDescent="0.2">
      <c r="A691">
        <v>68.968999999999994</v>
      </c>
      <c r="B691">
        <v>1498.92</v>
      </c>
      <c r="C691">
        <v>823.98099999999999</v>
      </c>
      <c r="D691">
        <v>624.851</v>
      </c>
      <c r="E691">
        <v>574.63499999999999</v>
      </c>
    </row>
    <row r="692" spans="1:5" x14ac:dyDescent="0.2">
      <c r="A692">
        <v>69.069100000000006</v>
      </c>
      <c r="B692">
        <v>1497.85</v>
      </c>
      <c r="C692">
        <v>823.721</v>
      </c>
      <c r="D692">
        <v>624.83100000000002</v>
      </c>
      <c r="E692">
        <v>574.67499999999995</v>
      </c>
    </row>
    <row r="693" spans="1:5" x14ac:dyDescent="0.2">
      <c r="A693">
        <v>69.169200000000004</v>
      </c>
      <c r="B693">
        <v>1496.78</v>
      </c>
      <c r="C693">
        <v>823.46100000000001</v>
      </c>
      <c r="D693">
        <v>624.81100000000004</v>
      </c>
      <c r="E693">
        <v>574.71600000000001</v>
      </c>
    </row>
    <row r="694" spans="1:5" x14ac:dyDescent="0.2">
      <c r="A694">
        <v>69.269300000000001</v>
      </c>
      <c r="B694">
        <v>1495.71</v>
      </c>
      <c r="C694">
        <v>823.202</v>
      </c>
      <c r="D694">
        <v>624.79100000000005</v>
      </c>
      <c r="E694">
        <v>574.75599999999997</v>
      </c>
    </row>
    <row r="695" spans="1:5" x14ac:dyDescent="0.2">
      <c r="A695">
        <v>69.369399999999999</v>
      </c>
      <c r="B695">
        <v>1494.64</v>
      </c>
      <c r="C695">
        <v>822.94200000000001</v>
      </c>
      <c r="D695">
        <v>624.77099999999996</v>
      </c>
      <c r="E695">
        <v>574.79600000000005</v>
      </c>
    </row>
    <row r="696" spans="1:5" x14ac:dyDescent="0.2">
      <c r="A696">
        <v>69.469499999999996</v>
      </c>
      <c r="B696">
        <v>1493.56</v>
      </c>
      <c r="C696">
        <v>822.68200000000002</v>
      </c>
      <c r="D696">
        <v>624.75099999999998</v>
      </c>
      <c r="E696">
        <v>574.83699999999999</v>
      </c>
    </row>
    <row r="697" spans="1:5" x14ac:dyDescent="0.2">
      <c r="A697">
        <v>69.569599999999994</v>
      </c>
      <c r="B697">
        <v>1492.49</v>
      </c>
      <c r="C697">
        <v>822.423</v>
      </c>
      <c r="D697">
        <v>624.73099999999999</v>
      </c>
      <c r="E697">
        <v>574.87699999999995</v>
      </c>
    </row>
    <row r="698" spans="1:5" x14ac:dyDescent="0.2">
      <c r="A698">
        <v>69.669700000000006</v>
      </c>
      <c r="B698">
        <v>1491.42</v>
      </c>
      <c r="C698">
        <v>822.16300000000001</v>
      </c>
      <c r="D698">
        <v>624.71199999999999</v>
      </c>
      <c r="E698">
        <v>574.91800000000001</v>
      </c>
    </row>
    <row r="699" spans="1:5" x14ac:dyDescent="0.2">
      <c r="A699">
        <v>69.769800000000004</v>
      </c>
      <c r="B699">
        <v>1490.35</v>
      </c>
      <c r="C699">
        <v>821.904</v>
      </c>
      <c r="D699">
        <v>624.69200000000001</v>
      </c>
      <c r="E699">
        <v>574.95799999999997</v>
      </c>
    </row>
    <row r="700" spans="1:5" x14ac:dyDescent="0.2">
      <c r="A700">
        <v>69.869900000000001</v>
      </c>
      <c r="B700">
        <v>1489.28</v>
      </c>
      <c r="C700">
        <v>821.64400000000001</v>
      </c>
      <c r="D700">
        <v>624.67200000000003</v>
      </c>
      <c r="E700">
        <v>574.99900000000002</v>
      </c>
    </row>
    <row r="701" spans="1:5" x14ac:dyDescent="0.2">
      <c r="A701">
        <v>69.97</v>
      </c>
      <c r="B701">
        <v>1488.2</v>
      </c>
      <c r="C701">
        <v>821.38400000000001</v>
      </c>
      <c r="D701">
        <v>624.65200000000004</v>
      </c>
      <c r="E701">
        <v>575.03899999999999</v>
      </c>
    </row>
    <row r="702" spans="1:5" x14ac:dyDescent="0.2">
      <c r="A702">
        <v>70.070099999999996</v>
      </c>
      <c r="B702">
        <v>1487.09</v>
      </c>
      <c r="C702">
        <v>821.11199999999997</v>
      </c>
      <c r="D702">
        <v>624.62699999999995</v>
      </c>
      <c r="E702">
        <v>575.07799999999997</v>
      </c>
    </row>
    <row r="703" spans="1:5" x14ac:dyDescent="0.2">
      <c r="A703">
        <v>70.170199999999994</v>
      </c>
      <c r="B703">
        <v>1485.96</v>
      </c>
      <c r="C703">
        <v>820.83399999999995</v>
      </c>
      <c r="D703">
        <v>624.601</v>
      </c>
      <c r="E703">
        <v>575.11500000000001</v>
      </c>
    </row>
    <row r="704" spans="1:5" x14ac:dyDescent="0.2">
      <c r="A704">
        <v>70.270300000000006</v>
      </c>
      <c r="B704">
        <v>1484.82</v>
      </c>
      <c r="C704">
        <v>820.55499999999995</v>
      </c>
      <c r="D704">
        <v>624.57600000000002</v>
      </c>
      <c r="E704">
        <v>575.15300000000002</v>
      </c>
    </row>
    <row r="705" spans="1:5" x14ac:dyDescent="0.2">
      <c r="A705">
        <v>70.370400000000004</v>
      </c>
      <c r="B705">
        <v>1483.69</v>
      </c>
      <c r="C705">
        <v>820.27700000000004</v>
      </c>
      <c r="D705">
        <v>624.54999999999995</v>
      </c>
      <c r="E705">
        <v>575.19100000000003</v>
      </c>
    </row>
    <row r="706" spans="1:5" x14ac:dyDescent="0.2">
      <c r="A706">
        <v>70.470500000000001</v>
      </c>
      <c r="B706">
        <v>1482.56</v>
      </c>
      <c r="C706">
        <v>819.99900000000002</v>
      </c>
      <c r="D706">
        <v>624.524</v>
      </c>
      <c r="E706">
        <v>575.22799999999995</v>
      </c>
    </row>
    <row r="707" spans="1:5" x14ac:dyDescent="0.2">
      <c r="A707">
        <v>70.570599999999999</v>
      </c>
      <c r="B707">
        <v>1481.42</v>
      </c>
      <c r="C707">
        <v>819.721</v>
      </c>
      <c r="D707">
        <v>624.49800000000005</v>
      </c>
      <c r="E707">
        <v>575.26599999999996</v>
      </c>
    </row>
    <row r="708" spans="1:5" x14ac:dyDescent="0.2">
      <c r="A708">
        <v>70.670699999999997</v>
      </c>
      <c r="B708">
        <v>1480.29</v>
      </c>
      <c r="C708">
        <v>819.44299999999998</v>
      </c>
      <c r="D708">
        <v>624.47199999999998</v>
      </c>
      <c r="E708">
        <v>575.30399999999997</v>
      </c>
    </row>
    <row r="709" spans="1:5" x14ac:dyDescent="0.2">
      <c r="A709">
        <v>70.770799999999994</v>
      </c>
      <c r="B709">
        <v>1479.16</v>
      </c>
      <c r="C709">
        <v>819.16499999999996</v>
      </c>
      <c r="D709">
        <v>624.44600000000003</v>
      </c>
      <c r="E709">
        <v>575.34199999999998</v>
      </c>
    </row>
    <row r="710" spans="1:5" x14ac:dyDescent="0.2">
      <c r="A710">
        <v>70.870900000000006</v>
      </c>
      <c r="B710">
        <v>1478.02</v>
      </c>
      <c r="C710">
        <v>818.88599999999997</v>
      </c>
      <c r="D710">
        <v>624.41999999999996</v>
      </c>
      <c r="E710">
        <v>575.37900000000002</v>
      </c>
    </row>
    <row r="711" spans="1:5" x14ac:dyDescent="0.2">
      <c r="A711">
        <v>70.971000000000004</v>
      </c>
      <c r="B711">
        <v>1476.89</v>
      </c>
      <c r="C711">
        <v>818.60799999999995</v>
      </c>
      <c r="D711">
        <v>624.39400000000001</v>
      </c>
      <c r="E711">
        <v>575.41700000000003</v>
      </c>
    </row>
    <row r="712" spans="1:5" x14ac:dyDescent="0.2">
      <c r="A712">
        <v>71.071100000000001</v>
      </c>
      <c r="B712">
        <v>1475.76</v>
      </c>
      <c r="C712">
        <v>818.33</v>
      </c>
      <c r="D712">
        <v>624.36800000000005</v>
      </c>
      <c r="E712">
        <v>575.45500000000004</v>
      </c>
    </row>
    <row r="713" spans="1:5" x14ac:dyDescent="0.2">
      <c r="A713">
        <v>71.171199999999999</v>
      </c>
      <c r="B713">
        <v>1474.59</v>
      </c>
      <c r="C713">
        <v>818.04100000000005</v>
      </c>
      <c r="D713">
        <v>624.33900000000006</v>
      </c>
      <c r="E713">
        <v>575.49099999999999</v>
      </c>
    </row>
    <row r="714" spans="1:5" x14ac:dyDescent="0.2">
      <c r="A714">
        <v>71.271299999999997</v>
      </c>
      <c r="B714">
        <v>1473.4</v>
      </c>
      <c r="C714">
        <v>817.74400000000003</v>
      </c>
      <c r="D714">
        <v>624.30700000000002</v>
      </c>
      <c r="E714">
        <v>575.52599999999995</v>
      </c>
    </row>
    <row r="715" spans="1:5" x14ac:dyDescent="0.2">
      <c r="A715">
        <v>71.371399999999994</v>
      </c>
      <c r="B715">
        <v>1472.2</v>
      </c>
      <c r="C715">
        <v>817.44799999999998</v>
      </c>
      <c r="D715">
        <v>624.27499999999998</v>
      </c>
      <c r="E715">
        <v>575.55999999999995</v>
      </c>
    </row>
    <row r="716" spans="1:5" x14ac:dyDescent="0.2">
      <c r="A716">
        <v>71.471500000000006</v>
      </c>
      <c r="B716">
        <v>1471.01</v>
      </c>
      <c r="C716">
        <v>817.15200000000004</v>
      </c>
      <c r="D716">
        <v>624.24300000000005</v>
      </c>
      <c r="E716">
        <v>575.59500000000003</v>
      </c>
    </row>
    <row r="717" spans="1:5" x14ac:dyDescent="0.2">
      <c r="A717">
        <v>71.571600000000004</v>
      </c>
      <c r="B717">
        <v>1469.82</v>
      </c>
      <c r="C717">
        <v>816.85500000000002</v>
      </c>
      <c r="D717">
        <v>624.21100000000001</v>
      </c>
      <c r="E717">
        <v>575.63</v>
      </c>
    </row>
    <row r="718" spans="1:5" x14ac:dyDescent="0.2">
      <c r="A718">
        <v>71.671700000000001</v>
      </c>
      <c r="B718">
        <v>1468.62</v>
      </c>
      <c r="C718">
        <v>816.55899999999997</v>
      </c>
      <c r="D718">
        <v>624.17999999999995</v>
      </c>
      <c r="E718">
        <v>575.66499999999996</v>
      </c>
    </row>
    <row r="719" spans="1:5" x14ac:dyDescent="0.2">
      <c r="A719">
        <v>71.771799999999999</v>
      </c>
      <c r="B719">
        <v>1467.43</v>
      </c>
      <c r="C719">
        <v>816.26199999999994</v>
      </c>
      <c r="D719">
        <v>624.14800000000002</v>
      </c>
      <c r="E719">
        <v>575.70000000000005</v>
      </c>
    </row>
    <row r="720" spans="1:5" x14ac:dyDescent="0.2">
      <c r="A720">
        <v>71.871899999999997</v>
      </c>
      <c r="B720">
        <v>1466.23</v>
      </c>
      <c r="C720">
        <v>815.96600000000001</v>
      </c>
      <c r="D720">
        <v>624.11599999999999</v>
      </c>
      <c r="E720">
        <v>575.73500000000001</v>
      </c>
    </row>
    <row r="721" spans="1:5" x14ac:dyDescent="0.2">
      <c r="A721">
        <v>71.971999999999994</v>
      </c>
      <c r="B721">
        <v>1465.04</v>
      </c>
      <c r="C721">
        <v>815.66899999999998</v>
      </c>
      <c r="D721">
        <v>624.08399999999995</v>
      </c>
      <c r="E721">
        <v>575.77</v>
      </c>
    </row>
    <row r="722" spans="1:5" x14ac:dyDescent="0.2">
      <c r="A722">
        <v>72.072100000000006</v>
      </c>
      <c r="B722">
        <v>1463.85</v>
      </c>
      <c r="C722">
        <v>815.37300000000005</v>
      </c>
      <c r="D722">
        <v>624.05200000000002</v>
      </c>
      <c r="E722">
        <v>575.80499999999995</v>
      </c>
    </row>
    <row r="723" spans="1:5" x14ac:dyDescent="0.2">
      <c r="A723">
        <v>72.172200000000004</v>
      </c>
      <c r="B723">
        <v>1462.65</v>
      </c>
      <c r="C723">
        <v>815.07600000000002</v>
      </c>
      <c r="D723">
        <v>624.02</v>
      </c>
      <c r="E723">
        <v>575.84</v>
      </c>
    </row>
    <row r="724" spans="1:5" x14ac:dyDescent="0.2">
      <c r="A724">
        <v>72.272300000000001</v>
      </c>
      <c r="B724">
        <v>1461.43</v>
      </c>
      <c r="C724">
        <v>814.77</v>
      </c>
      <c r="D724">
        <v>623.98599999999999</v>
      </c>
      <c r="E724">
        <v>575.87300000000005</v>
      </c>
    </row>
    <row r="725" spans="1:5" x14ac:dyDescent="0.2">
      <c r="A725">
        <v>72.372399999999999</v>
      </c>
      <c r="B725">
        <v>1460.18</v>
      </c>
      <c r="C725">
        <v>814.45600000000002</v>
      </c>
      <c r="D725">
        <v>623.94799999999998</v>
      </c>
      <c r="E725">
        <v>575.90499999999997</v>
      </c>
    </row>
    <row r="726" spans="1:5" x14ac:dyDescent="0.2">
      <c r="A726">
        <v>72.472499999999997</v>
      </c>
      <c r="B726">
        <v>1458.92</v>
      </c>
      <c r="C726">
        <v>814.14099999999996</v>
      </c>
      <c r="D726">
        <v>623.91</v>
      </c>
      <c r="E726">
        <v>575.93700000000001</v>
      </c>
    </row>
    <row r="727" spans="1:5" x14ac:dyDescent="0.2">
      <c r="A727">
        <v>72.572599999999994</v>
      </c>
      <c r="B727">
        <v>1457.67</v>
      </c>
      <c r="C727">
        <v>813.827</v>
      </c>
      <c r="D727">
        <v>623.87199999999996</v>
      </c>
      <c r="E727">
        <v>575.96900000000005</v>
      </c>
    </row>
    <row r="728" spans="1:5" x14ac:dyDescent="0.2">
      <c r="A728">
        <v>72.672700000000006</v>
      </c>
      <c r="B728">
        <v>1456.42</v>
      </c>
      <c r="C728">
        <v>813.51199999999994</v>
      </c>
      <c r="D728">
        <v>623.83500000000004</v>
      </c>
      <c r="E728">
        <v>576.00199999999995</v>
      </c>
    </row>
    <row r="729" spans="1:5" x14ac:dyDescent="0.2">
      <c r="A729">
        <v>72.772800000000004</v>
      </c>
      <c r="B729">
        <v>1455.16</v>
      </c>
      <c r="C729">
        <v>813.197</v>
      </c>
      <c r="D729">
        <v>623.79700000000003</v>
      </c>
      <c r="E729">
        <v>576.03399999999999</v>
      </c>
    </row>
    <row r="730" spans="1:5" x14ac:dyDescent="0.2">
      <c r="A730">
        <v>72.872900000000001</v>
      </c>
      <c r="B730">
        <v>1453.91</v>
      </c>
      <c r="C730">
        <v>812.88300000000004</v>
      </c>
      <c r="D730">
        <v>623.75900000000001</v>
      </c>
      <c r="E730">
        <v>576.06600000000003</v>
      </c>
    </row>
    <row r="731" spans="1:5" x14ac:dyDescent="0.2">
      <c r="A731">
        <v>72.972999999999999</v>
      </c>
      <c r="B731">
        <v>1452.66</v>
      </c>
      <c r="C731">
        <v>812.56799999999998</v>
      </c>
      <c r="D731">
        <v>623.721</v>
      </c>
      <c r="E731">
        <v>576.09799999999996</v>
      </c>
    </row>
    <row r="732" spans="1:5" x14ac:dyDescent="0.2">
      <c r="A732">
        <v>73.073099999999997</v>
      </c>
      <c r="B732">
        <v>1451.41</v>
      </c>
      <c r="C732">
        <v>812.25400000000002</v>
      </c>
      <c r="D732">
        <v>623.68399999999997</v>
      </c>
      <c r="E732">
        <v>576.13</v>
      </c>
    </row>
    <row r="733" spans="1:5" x14ac:dyDescent="0.2">
      <c r="A733">
        <v>73.173199999999994</v>
      </c>
      <c r="B733">
        <v>1450.15</v>
      </c>
      <c r="C733">
        <v>811.93899999999996</v>
      </c>
      <c r="D733">
        <v>623.64599999999996</v>
      </c>
      <c r="E733">
        <v>576.16200000000003</v>
      </c>
    </row>
    <row r="734" spans="1:5" x14ac:dyDescent="0.2">
      <c r="A734">
        <v>73.273300000000006</v>
      </c>
      <c r="B734">
        <v>1448.9</v>
      </c>
      <c r="C734">
        <v>811.62400000000002</v>
      </c>
      <c r="D734">
        <v>623.60799999999995</v>
      </c>
      <c r="E734">
        <v>576.19399999999996</v>
      </c>
    </row>
    <row r="735" spans="1:5" x14ac:dyDescent="0.2">
      <c r="A735">
        <v>73.373400000000004</v>
      </c>
      <c r="B735">
        <v>1447.62</v>
      </c>
      <c r="C735">
        <v>811.303</v>
      </c>
      <c r="D735">
        <v>623.56799999999998</v>
      </c>
      <c r="E735">
        <v>576.22500000000002</v>
      </c>
    </row>
    <row r="736" spans="1:5" x14ac:dyDescent="0.2">
      <c r="A736">
        <v>73.473500000000001</v>
      </c>
      <c r="B736">
        <v>1446.31</v>
      </c>
      <c r="C736">
        <v>810.97</v>
      </c>
      <c r="D736">
        <v>623.52499999999998</v>
      </c>
      <c r="E736">
        <v>576.25400000000002</v>
      </c>
    </row>
    <row r="737" spans="1:5" x14ac:dyDescent="0.2">
      <c r="A737">
        <v>73.573599999999999</v>
      </c>
      <c r="B737">
        <v>1445</v>
      </c>
      <c r="C737">
        <v>810.63699999999994</v>
      </c>
      <c r="D737">
        <v>623.48099999999999</v>
      </c>
      <c r="E737">
        <v>576.28399999999999</v>
      </c>
    </row>
    <row r="738" spans="1:5" x14ac:dyDescent="0.2">
      <c r="A738">
        <v>73.673699999999997</v>
      </c>
      <c r="B738">
        <v>1443.69</v>
      </c>
      <c r="C738">
        <v>810.30499999999995</v>
      </c>
      <c r="D738">
        <v>623.43700000000001</v>
      </c>
      <c r="E738">
        <v>576.31299999999999</v>
      </c>
    </row>
    <row r="739" spans="1:5" x14ac:dyDescent="0.2">
      <c r="A739">
        <v>73.773799999999994</v>
      </c>
      <c r="B739">
        <v>1442.38</v>
      </c>
      <c r="C739">
        <v>809.97199999999998</v>
      </c>
      <c r="D739">
        <v>623.39400000000001</v>
      </c>
      <c r="E739">
        <v>576.34199999999998</v>
      </c>
    </row>
    <row r="740" spans="1:5" x14ac:dyDescent="0.2">
      <c r="A740">
        <v>73.873900000000006</v>
      </c>
      <c r="B740">
        <v>1441.06</v>
      </c>
      <c r="C740">
        <v>809.64</v>
      </c>
      <c r="D740">
        <v>623.35</v>
      </c>
      <c r="E740">
        <v>576.37099999999998</v>
      </c>
    </row>
    <row r="741" spans="1:5" x14ac:dyDescent="0.2">
      <c r="A741">
        <v>73.974000000000004</v>
      </c>
      <c r="B741">
        <v>1439.75</v>
      </c>
      <c r="C741">
        <v>809.30700000000002</v>
      </c>
      <c r="D741">
        <v>623.30700000000002</v>
      </c>
      <c r="E741">
        <v>576.40099999999995</v>
      </c>
    </row>
    <row r="742" spans="1:5" x14ac:dyDescent="0.2">
      <c r="A742">
        <v>74.074100000000001</v>
      </c>
      <c r="B742">
        <v>1438.44</v>
      </c>
      <c r="C742">
        <v>808.97500000000002</v>
      </c>
      <c r="D742">
        <v>623.26300000000003</v>
      </c>
      <c r="E742">
        <v>576.42999999999995</v>
      </c>
    </row>
    <row r="743" spans="1:5" x14ac:dyDescent="0.2">
      <c r="A743">
        <v>74.174199999999999</v>
      </c>
      <c r="B743">
        <v>1437.13</v>
      </c>
      <c r="C743">
        <v>808.64200000000005</v>
      </c>
      <c r="D743">
        <v>623.21900000000005</v>
      </c>
      <c r="E743">
        <v>576.45899999999995</v>
      </c>
    </row>
    <row r="744" spans="1:5" x14ac:dyDescent="0.2">
      <c r="A744">
        <v>74.274299999999997</v>
      </c>
      <c r="B744">
        <v>1435.82</v>
      </c>
      <c r="C744">
        <v>808.31</v>
      </c>
      <c r="D744">
        <v>623.17600000000004</v>
      </c>
      <c r="E744">
        <v>576.48800000000006</v>
      </c>
    </row>
    <row r="745" spans="1:5" x14ac:dyDescent="0.2">
      <c r="A745">
        <v>74.374399999999994</v>
      </c>
      <c r="B745">
        <v>1434.5</v>
      </c>
      <c r="C745">
        <v>807.97699999999998</v>
      </c>
      <c r="D745">
        <v>623.13199999999995</v>
      </c>
      <c r="E745">
        <v>576.51800000000003</v>
      </c>
    </row>
    <row r="746" spans="1:5" x14ac:dyDescent="0.2">
      <c r="A746">
        <v>74.474500000000006</v>
      </c>
      <c r="B746">
        <v>1433.18</v>
      </c>
      <c r="C746">
        <v>807.63900000000001</v>
      </c>
      <c r="D746">
        <v>623.08699999999999</v>
      </c>
      <c r="E746">
        <v>576.54600000000005</v>
      </c>
    </row>
    <row r="747" spans="1:5" x14ac:dyDescent="0.2">
      <c r="A747">
        <v>74.574600000000004</v>
      </c>
      <c r="B747">
        <v>1431.81</v>
      </c>
      <c r="C747">
        <v>807.28899999999999</v>
      </c>
      <c r="D747">
        <v>623.03700000000003</v>
      </c>
      <c r="E747">
        <v>576.57299999999998</v>
      </c>
    </row>
    <row r="748" spans="1:5" x14ac:dyDescent="0.2">
      <c r="A748">
        <v>74.674700000000001</v>
      </c>
      <c r="B748">
        <v>1430.44</v>
      </c>
      <c r="C748">
        <v>806.93899999999996</v>
      </c>
      <c r="D748">
        <v>622.98800000000006</v>
      </c>
      <c r="E748">
        <v>576.59900000000005</v>
      </c>
    </row>
    <row r="749" spans="1:5" x14ac:dyDescent="0.2">
      <c r="A749">
        <v>74.774799999999999</v>
      </c>
      <c r="B749">
        <v>1429.07</v>
      </c>
      <c r="C749">
        <v>806.58900000000006</v>
      </c>
      <c r="D749">
        <v>622.93899999999996</v>
      </c>
      <c r="E749">
        <v>576.625</v>
      </c>
    </row>
    <row r="750" spans="1:5" x14ac:dyDescent="0.2">
      <c r="A750">
        <v>74.874899999999997</v>
      </c>
      <c r="B750">
        <v>1427.7</v>
      </c>
      <c r="C750">
        <v>806.23900000000003</v>
      </c>
      <c r="D750">
        <v>622.88900000000001</v>
      </c>
      <c r="E750">
        <v>576.65200000000004</v>
      </c>
    </row>
    <row r="751" spans="1:5" x14ac:dyDescent="0.2">
      <c r="A751">
        <v>74.974999999999994</v>
      </c>
      <c r="B751">
        <v>1426.33</v>
      </c>
      <c r="C751">
        <v>805.88900000000001</v>
      </c>
      <c r="D751">
        <v>622.84</v>
      </c>
      <c r="E751">
        <v>576.678</v>
      </c>
    </row>
    <row r="752" spans="1:5" x14ac:dyDescent="0.2">
      <c r="A752">
        <v>75.075100000000006</v>
      </c>
      <c r="B752">
        <v>1424.96</v>
      </c>
      <c r="C752">
        <v>805.53800000000001</v>
      </c>
      <c r="D752">
        <v>622.79</v>
      </c>
      <c r="E752">
        <v>576.70500000000004</v>
      </c>
    </row>
    <row r="753" spans="1:5" x14ac:dyDescent="0.2">
      <c r="A753">
        <v>75.175200000000004</v>
      </c>
      <c r="B753">
        <v>1423.59</v>
      </c>
      <c r="C753">
        <v>805.18799999999999</v>
      </c>
      <c r="D753">
        <v>622.74099999999999</v>
      </c>
      <c r="E753">
        <v>576.73099999999999</v>
      </c>
    </row>
    <row r="754" spans="1:5" x14ac:dyDescent="0.2">
      <c r="A754">
        <v>75.275300000000001</v>
      </c>
      <c r="B754">
        <v>1422.22</v>
      </c>
      <c r="C754">
        <v>804.83799999999997</v>
      </c>
      <c r="D754">
        <v>622.69100000000003</v>
      </c>
      <c r="E754">
        <v>576.75699999999995</v>
      </c>
    </row>
    <row r="755" spans="1:5" x14ac:dyDescent="0.2">
      <c r="A755">
        <v>75.375399999999999</v>
      </c>
      <c r="B755">
        <v>1420.85</v>
      </c>
      <c r="C755">
        <v>804.48800000000006</v>
      </c>
      <c r="D755">
        <v>622.64200000000005</v>
      </c>
      <c r="E755">
        <v>576.78399999999999</v>
      </c>
    </row>
    <row r="756" spans="1:5" x14ac:dyDescent="0.2">
      <c r="A756">
        <v>75.475499999999997</v>
      </c>
      <c r="B756">
        <v>1419.48</v>
      </c>
      <c r="C756">
        <v>804.13800000000003</v>
      </c>
      <c r="D756">
        <v>622.59199999999998</v>
      </c>
      <c r="E756">
        <v>576.80999999999995</v>
      </c>
    </row>
    <row r="757" spans="1:5" x14ac:dyDescent="0.2">
      <c r="A757">
        <v>75.575599999999994</v>
      </c>
      <c r="B757">
        <v>1418.1</v>
      </c>
      <c r="C757">
        <v>803.78399999999999</v>
      </c>
      <c r="D757">
        <v>622.54200000000003</v>
      </c>
      <c r="E757">
        <v>576.83600000000001</v>
      </c>
    </row>
    <row r="758" spans="1:5" x14ac:dyDescent="0.2">
      <c r="A758">
        <v>75.675700000000006</v>
      </c>
      <c r="B758">
        <v>1416.67</v>
      </c>
      <c r="C758">
        <v>803.41600000000005</v>
      </c>
      <c r="D758">
        <v>622.48699999999997</v>
      </c>
      <c r="E758">
        <v>576.86</v>
      </c>
    </row>
    <row r="759" spans="1:5" x14ac:dyDescent="0.2">
      <c r="A759">
        <v>75.775800000000004</v>
      </c>
      <c r="B759">
        <v>1415.25</v>
      </c>
      <c r="C759">
        <v>803.04899999999998</v>
      </c>
      <c r="D759">
        <v>622.43100000000004</v>
      </c>
      <c r="E759">
        <v>576.88300000000004</v>
      </c>
    </row>
    <row r="760" spans="1:5" x14ac:dyDescent="0.2">
      <c r="A760">
        <v>75.875900000000001</v>
      </c>
      <c r="B760">
        <v>1413.82</v>
      </c>
      <c r="C760">
        <v>802.68100000000004</v>
      </c>
      <c r="D760">
        <v>622.37599999999998</v>
      </c>
      <c r="E760">
        <v>576.90700000000004</v>
      </c>
    </row>
    <row r="761" spans="1:5" x14ac:dyDescent="0.2">
      <c r="A761">
        <v>75.975999999999999</v>
      </c>
      <c r="B761">
        <v>1412.39</v>
      </c>
      <c r="C761">
        <v>802.31399999999996</v>
      </c>
      <c r="D761">
        <v>622.32100000000003</v>
      </c>
      <c r="E761">
        <v>576.92999999999995</v>
      </c>
    </row>
    <row r="762" spans="1:5" x14ac:dyDescent="0.2">
      <c r="A762">
        <v>76.076099999999997</v>
      </c>
      <c r="B762">
        <v>1410.97</v>
      </c>
      <c r="C762">
        <v>801.94600000000003</v>
      </c>
      <c r="D762">
        <v>622.26599999999996</v>
      </c>
      <c r="E762">
        <v>576.95399999999995</v>
      </c>
    </row>
    <row r="763" spans="1:5" x14ac:dyDescent="0.2">
      <c r="A763">
        <v>76.176199999999994</v>
      </c>
      <c r="B763">
        <v>1409.54</v>
      </c>
      <c r="C763">
        <v>801.57799999999997</v>
      </c>
      <c r="D763">
        <v>622.21</v>
      </c>
      <c r="E763">
        <v>576.97699999999998</v>
      </c>
    </row>
    <row r="764" spans="1:5" x14ac:dyDescent="0.2">
      <c r="A764">
        <v>76.276300000000006</v>
      </c>
      <c r="B764">
        <v>1408.11</v>
      </c>
      <c r="C764">
        <v>801.21100000000001</v>
      </c>
      <c r="D764">
        <v>622.15499999999997</v>
      </c>
      <c r="E764">
        <v>577.00099999999998</v>
      </c>
    </row>
    <row r="765" spans="1:5" x14ac:dyDescent="0.2">
      <c r="A765">
        <v>76.376400000000004</v>
      </c>
      <c r="B765">
        <v>1406.69</v>
      </c>
      <c r="C765">
        <v>800.84299999999996</v>
      </c>
      <c r="D765">
        <v>622.1</v>
      </c>
      <c r="E765">
        <v>577.024</v>
      </c>
    </row>
    <row r="766" spans="1:5" x14ac:dyDescent="0.2">
      <c r="A766">
        <v>76.476500000000001</v>
      </c>
      <c r="B766">
        <v>1405.26</v>
      </c>
      <c r="C766">
        <v>800.476</v>
      </c>
      <c r="D766">
        <v>622.04499999999996</v>
      </c>
      <c r="E766">
        <v>577.048</v>
      </c>
    </row>
    <row r="767" spans="1:5" x14ac:dyDescent="0.2">
      <c r="A767">
        <v>76.576599999999999</v>
      </c>
      <c r="B767">
        <v>1403.84</v>
      </c>
      <c r="C767">
        <v>800.10799999999995</v>
      </c>
      <c r="D767">
        <v>621.98900000000003</v>
      </c>
      <c r="E767">
        <v>577.07100000000003</v>
      </c>
    </row>
    <row r="768" spans="1:5" x14ac:dyDescent="0.2">
      <c r="A768">
        <v>76.676699999999997</v>
      </c>
      <c r="B768">
        <v>1402.4</v>
      </c>
      <c r="C768">
        <v>799.73900000000003</v>
      </c>
      <c r="D768">
        <v>621.93399999999997</v>
      </c>
      <c r="E768">
        <v>577.09500000000003</v>
      </c>
    </row>
    <row r="769" spans="1:5" x14ac:dyDescent="0.2">
      <c r="A769">
        <v>76.776799999999994</v>
      </c>
      <c r="B769">
        <v>1400.92</v>
      </c>
      <c r="C769">
        <v>799.35400000000004</v>
      </c>
      <c r="D769">
        <v>621.87300000000005</v>
      </c>
      <c r="E769">
        <v>577.11500000000001</v>
      </c>
    </row>
    <row r="770" spans="1:5" x14ac:dyDescent="0.2">
      <c r="A770">
        <v>76.876900000000006</v>
      </c>
      <c r="B770">
        <v>1399.44</v>
      </c>
      <c r="C770">
        <v>798.96900000000005</v>
      </c>
      <c r="D770">
        <v>621.81200000000001</v>
      </c>
      <c r="E770">
        <v>577.13599999999997</v>
      </c>
    </row>
    <row r="771" spans="1:5" x14ac:dyDescent="0.2">
      <c r="A771">
        <v>76.977000000000004</v>
      </c>
      <c r="B771">
        <v>1397.96</v>
      </c>
      <c r="C771">
        <v>798.58399999999995</v>
      </c>
      <c r="D771">
        <v>621.75099999999998</v>
      </c>
      <c r="E771">
        <v>577.15700000000004</v>
      </c>
    </row>
    <row r="772" spans="1:5" x14ac:dyDescent="0.2">
      <c r="A772">
        <v>77.077100000000002</v>
      </c>
      <c r="B772">
        <v>1396.47</v>
      </c>
      <c r="C772">
        <v>798.2</v>
      </c>
      <c r="D772">
        <v>621.69000000000005</v>
      </c>
      <c r="E772">
        <v>577.17700000000002</v>
      </c>
    </row>
    <row r="773" spans="1:5" x14ac:dyDescent="0.2">
      <c r="A773">
        <v>77.177199999999999</v>
      </c>
      <c r="B773">
        <v>1394.99</v>
      </c>
      <c r="C773">
        <v>797.81500000000005</v>
      </c>
      <c r="D773">
        <v>621.62900000000002</v>
      </c>
      <c r="E773">
        <v>577.19799999999998</v>
      </c>
    </row>
    <row r="774" spans="1:5" x14ac:dyDescent="0.2">
      <c r="A774">
        <v>77.277299999999997</v>
      </c>
      <c r="B774">
        <v>1393.51</v>
      </c>
      <c r="C774">
        <v>797.43</v>
      </c>
      <c r="D774">
        <v>621.56799999999998</v>
      </c>
      <c r="E774">
        <v>577.21799999999996</v>
      </c>
    </row>
    <row r="775" spans="1:5" x14ac:dyDescent="0.2">
      <c r="A775">
        <v>77.377399999999994</v>
      </c>
      <c r="B775">
        <v>1392.03</v>
      </c>
      <c r="C775">
        <v>797.04499999999996</v>
      </c>
      <c r="D775">
        <v>621.50699999999995</v>
      </c>
      <c r="E775">
        <v>577.23900000000003</v>
      </c>
    </row>
    <row r="776" spans="1:5" x14ac:dyDescent="0.2">
      <c r="A776">
        <v>77.477500000000006</v>
      </c>
      <c r="B776">
        <v>1390.55</v>
      </c>
      <c r="C776">
        <v>796.66099999999994</v>
      </c>
      <c r="D776">
        <v>621.44600000000003</v>
      </c>
      <c r="E776">
        <v>577.26</v>
      </c>
    </row>
    <row r="777" spans="1:5" x14ac:dyDescent="0.2">
      <c r="A777">
        <v>77.577600000000004</v>
      </c>
      <c r="B777">
        <v>1389.06</v>
      </c>
      <c r="C777">
        <v>796.27599999999995</v>
      </c>
      <c r="D777">
        <v>621.38499999999999</v>
      </c>
      <c r="E777">
        <v>577.28</v>
      </c>
    </row>
    <row r="778" spans="1:5" x14ac:dyDescent="0.2">
      <c r="A778">
        <v>77.677700000000002</v>
      </c>
      <c r="B778">
        <v>1387.58</v>
      </c>
      <c r="C778">
        <v>795.89099999999996</v>
      </c>
      <c r="D778">
        <v>621.32399999999996</v>
      </c>
      <c r="E778">
        <v>577.30100000000004</v>
      </c>
    </row>
    <row r="779" spans="1:5" x14ac:dyDescent="0.2">
      <c r="A779">
        <v>77.777799999999999</v>
      </c>
      <c r="B779">
        <v>1386.1</v>
      </c>
      <c r="C779">
        <v>795.50599999999997</v>
      </c>
      <c r="D779">
        <v>621.26300000000003</v>
      </c>
      <c r="E779">
        <v>577.322</v>
      </c>
    </row>
    <row r="780" spans="1:5" x14ac:dyDescent="0.2">
      <c r="A780">
        <v>77.877899999999997</v>
      </c>
      <c r="B780">
        <v>1384.56</v>
      </c>
      <c r="C780">
        <v>795.10500000000002</v>
      </c>
      <c r="D780">
        <v>621.19600000000003</v>
      </c>
      <c r="E780">
        <v>577.33900000000006</v>
      </c>
    </row>
    <row r="781" spans="1:5" x14ac:dyDescent="0.2">
      <c r="A781">
        <v>77.977999999999994</v>
      </c>
      <c r="B781">
        <v>1383.03</v>
      </c>
      <c r="C781">
        <v>794.70299999999997</v>
      </c>
      <c r="D781">
        <v>621.12900000000002</v>
      </c>
      <c r="E781">
        <v>577.35699999999997</v>
      </c>
    </row>
    <row r="782" spans="1:5" x14ac:dyDescent="0.2">
      <c r="A782">
        <v>78.078100000000006</v>
      </c>
      <c r="B782">
        <v>1381.49</v>
      </c>
      <c r="C782">
        <v>794.30100000000004</v>
      </c>
      <c r="D782">
        <v>621.06200000000001</v>
      </c>
      <c r="E782">
        <v>577.375</v>
      </c>
    </row>
    <row r="783" spans="1:5" x14ac:dyDescent="0.2">
      <c r="A783">
        <v>78.178200000000004</v>
      </c>
      <c r="B783">
        <v>1379.95</v>
      </c>
      <c r="C783">
        <v>793.9</v>
      </c>
      <c r="D783">
        <v>620.99599999999998</v>
      </c>
      <c r="E783">
        <v>577.39300000000003</v>
      </c>
    </row>
    <row r="784" spans="1:5" x14ac:dyDescent="0.2">
      <c r="A784">
        <v>78.278300000000002</v>
      </c>
      <c r="B784">
        <v>1378.42</v>
      </c>
      <c r="C784">
        <v>793.49800000000005</v>
      </c>
      <c r="D784">
        <v>620.92899999999997</v>
      </c>
      <c r="E784">
        <v>577.41</v>
      </c>
    </row>
    <row r="785" spans="1:5" x14ac:dyDescent="0.2">
      <c r="A785">
        <v>78.378399999999999</v>
      </c>
      <c r="B785">
        <v>1376.88</v>
      </c>
      <c r="C785">
        <v>793.096</v>
      </c>
      <c r="D785">
        <v>620.86199999999997</v>
      </c>
      <c r="E785">
        <v>577.428</v>
      </c>
    </row>
    <row r="786" spans="1:5" x14ac:dyDescent="0.2">
      <c r="A786">
        <v>78.478499999999997</v>
      </c>
      <c r="B786">
        <v>1375.34</v>
      </c>
      <c r="C786">
        <v>792.69500000000005</v>
      </c>
      <c r="D786">
        <v>620.79600000000005</v>
      </c>
      <c r="E786">
        <v>577.44600000000003</v>
      </c>
    </row>
    <row r="787" spans="1:5" x14ac:dyDescent="0.2">
      <c r="A787">
        <v>78.578599999999994</v>
      </c>
      <c r="B787">
        <v>1373.81</v>
      </c>
      <c r="C787">
        <v>792.29300000000001</v>
      </c>
      <c r="D787">
        <v>620.72900000000004</v>
      </c>
      <c r="E787">
        <v>577.46400000000006</v>
      </c>
    </row>
    <row r="788" spans="1:5" x14ac:dyDescent="0.2">
      <c r="A788">
        <v>78.678700000000006</v>
      </c>
      <c r="B788">
        <v>1372.27</v>
      </c>
      <c r="C788">
        <v>791.89200000000005</v>
      </c>
      <c r="D788">
        <v>620.66200000000003</v>
      </c>
      <c r="E788">
        <v>577.48099999999999</v>
      </c>
    </row>
    <row r="789" spans="1:5" x14ac:dyDescent="0.2">
      <c r="A789">
        <v>78.778800000000004</v>
      </c>
      <c r="B789">
        <v>1370.73</v>
      </c>
      <c r="C789">
        <v>791.49</v>
      </c>
      <c r="D789">
        <v>620.59500000000003</v>
      </c>
      <c r="E789">
        <v>577.49900000000002</v>
      </c>
    </row>
    <row r="790" spans="1:5" x14ac:dyDescent="0.2">
      <c r="A790">
        <v>78.878900000000002</v>
      </c>
      <c r="B790">
        <v>1369.19</v>
      </c>
      <c r="C790">
        <v>791.08799999999997</v>
      </c>
      <c r="D790">
        <v>620.529</v>
      </c>
      <c r="E790">
        <v>577.51700000000005</v>
      </c>
    </row>
    <row r="791" spans="1:5" x14ac:dyDescent="0.2">
      <c r="A791">
        <v>78.978999999999999</v>
      </c>
      <c r="B791">
        <v>1367.61</v>
      </c>
      <c r="C791">
        <v>790.67200000000003</v>
      </c>
      <c r="D791">
        <v>620.45699999999999</v>
      </c>
      <c r="E791">
        <v>577.53200000000004</v>
      </c>
    </row>
    <row r="792" spans="1:5" x14ac:dyDescent="0.2">
      <c r="A792">
        <v>79.079099999999997</v>
      </c>
      <c r="B792">
        <v>1366.02</v>
      </c>
      <c r="C792">
        <v>790.25300000000004</v>
      </c>
      <c r="D792">
        <v>620.38499999999999</v>
      </c>
      <c r="E792">
        <v>577.54700000000003</v>
      </c>
    </row>
    <row r="793" spans="1:5" x14ac:dyDescent="0.2">
      <c r="A793">
        <v>79.179199999999994</v>
      </c>
      <c r="B793">
        <v>1364.43</v>
      </c>
      <c r="C793">
        <v>789.83500000000004</v>
      </c>
      <c r="D793">
        <v>620.31200000000001</v>
      </c>
      <c r="E793">
        <v>577.56200000000001</v>
      </c>
    </row>
    <row r="794" spans="1:5" x14ac:dyDescent="0.2">
      <c r="A794">
        <v>79.279300000000006</v>
      </c>
      <c r="B794">
        <v>1362.84</v>
      </c>
      <c r="C794">
        <v>789.41700000000003</v>
      </c>
      <c r="D794">
        <v>620.24</v>
      </c>
      <c r="E794">
        <v>577.57600000000002</v>
      </c>
    </row>
    <row r="795" spans="1:5" x14ac:dyDescent="0.2">
      <c r="A795">
        <v>79.379400000000004</v>
      </c>
      <c r="B795">
        <v>1361.25</v>
      </c>
      <c r="C795">
        <v>788.99900000000002</v>
      </c>
      <c r="D795">
        <v>620.16700000000003</v>
      </c>
      <c r="E795">
        <v>577.59100000000001</v>
      </c>
    </row>
    <row r="796" spans="1:5" x14ac:dyDescent="0.2">
      <c r="A796">
        <v>79.479500000000002</v>
      </c>
      <c r="B796">
        <v>1359.66</v>
      </c>
      <c r="C796">
        <v>788.58</v>
      </c>
      <c r="D796">
        <v>620.09500000000003</v>
      </c>
      <c r="E796">
        <v>577.60599999999999</v>
      </c>
    </row>
    <row r="797" spans="1:5" x14ac:dyDescent="0.2">
      <c r="A797">
        <v>79.579599999999999</v>
      </c>
      <c r="B797">
        <v>1358.07</v>
      </c>
      <c r="C797">
        <v>788.16200000000003</v>
      </c>
      <c r="D797">
        <v>620.02300000000002</v>
      </c>
      <c r="E797">
        <v>577.62099999999998</v>
      </c>
    </row>
    <row r="798" spans="1:5" x14ac:dyDescent="0.2">
      <c r="A798">
        <v>79.679699999999997</v>
      </c>
      <c r="B798">
        <v>1356.48</v>
      </c>
      <c r="C798">
        <v>787.74400000000003</v>
      </c>
      <c r="D798">
        <v>619.95000000000005</v>
      </c>
      <c r="E798">
        <v>577.63599999999997</v>
      </c>
    </row>
    <row r="799" spans="1:5" x14ac:dyDescent="0.2">
      <c r="A799">
        <v>79.779799999999994</v>
      </c>
      <c r="B799">
        <v>1354.89</v>
      </c>
      <c r="C799">
        <v>787.32600000000002</v>
      </c>
      <c r="D799">
        <v>619.87800000000004</v>
      </c>
      <c r="E799">
        <v>577.65</v>
      </c>
    </row>
    <row r="800" spans="1:5" x14ac:dyDescent="0.2">
      <c r="A800">
        <v>79.879900000000006</v>
      </c>
      <c r="B800">
        <v>1353.3</v>
      </c>
      <c r="C800">
        <v>786.90800000000002</v>
      </c>
      <c r="D800">
        <v>619.80499999999995</v>
      </c>
      <c r="E800">
        <v>577.66499999999996</v>
      </c>
    </row>
    <row r="801" spans="1:5" x14ac:dyDescent="0.2">
      <c r="A801">
        <v>79.98</v>
      </c>
      <c r="B801">
        <v>1351.71</v>
      </c>
      <c r="C801">
        <v>786.48900000000003</v>
      </c>
      <c r="D801">
        <v>619.73299999999995</v>
      </c>
      <c r="E801">
        <v>577.67999999999995</v>
      </c>
    </row>
    <row r="802" spans="1:5" x14ac:dyDescent="0.2">
      <c r="A802">
        <v>80.080100000000002</v>
      </c>
      <c r="B802">
        <v>1350.07</v>
      </c>
      <c r="C802">
        <v>786.05799999999999</v>
      </c>
      <c r="D802">
        <v>619.65599999999995</v>
      </c>
      <c r="E802">
        <v>577.69299999999998</v>
      </c>
    </row>
    <row r="803" spans="1:5" x14ac:dyDescent="0.2">
      <c r="A803">
        <v>80.180199999999999</v>
      </c>
      <c r="B803">
        <v>1348.43</v>
      </c>
      <c r="C803">
        <v>785.62400000000002</v>
      </c>
      <c r="D803">
        <v>619.57799999999997</v>
      </c>
      <c r="E803">
        <v>577.70399999999995</v>
      </c>
    </row>
    <row r="804" spans="1:5" x14ac:dyDescent="0.2">
      <c r="A804">
        <v>80.280299999999997</v>
      </c>
      <c r="B804">
        <v>1346.79</v>
      </c>
      <c r="C804">
        <v>785.18899999999996</v>
      </c>
      <c r="D804">
        <v>619.5</v>
      </c>
      <c r="E804">
        <v>577.71600000000001</v>
      </c>
    </row>
    <row r="805" spans="1:5" x14ac:dyDescent="0.2">
      <c r="A805">
        <v>80.380399999999995</v>
      </c>
      <c r="B805">
        <v>1345.14</v>
      </c>
      <c r="C805">
        <v>784.75400000000002</v>
      </c>
      <c r="D805">
        <v>619.42200000000003</v>
      </c>
      <c r="E805">
        <v>577.72799999999995</v>
      </c>
    </row>
    <row r="806" spans="1:5" x14ac:dyDescent="0.2">
      <c r="A806">
        <v>80.480500000000006</v>
      </c>
      <c r="B806">
        <v>1343.5</v>
      </c>
      <c r="C806">
        <v>784.32</v>
      </c>
      <c r="D806">
        <v>619.34400000000005</v>
      </c>
      <c r="E806">
        <v>577.74</v>
      </c>
    </row>
    <row r="807" spans="1:5" x14ac:dyDescent="0.2">
      <c r="A807">
        <v>80.580600000000004</v>
      </c>
      <c r="B807">
        <v>1341.86</v>
      </c>
      <c r="C807">
        <v>783.88499999999999</v>
      </c>
      <c r="D807">
        <v>619.26599999999996</v>
      </c>
      <c r="E807">
        <v>577.75199999999995</v>
      </c>
    </row>
    <row r="808" spans="1:5" x14ac:dyDescent="0.2">
      <c r="A808">
        <v>80.680700000000002</v>
      </c>
      <c r="B808">
        <v>1340.22</v>
      </c>
      <c r="C808">
        <v>783.45100000000002</v>
      </c>
      <c r="D808">
        <v>619.18799999999999</v>
      </c>
      <c r="E808">
        <v>577.76400000000001</v>
      </c>
    </row>
    <row r="809" spans="1:5" x14ac:dyDescent="0.2">
      <c r="A809">
        <v>80.780799999999999</v>
      </c>
      <c r="B809">
        <v>1338.57</v>
      </c>
      <c r="C809">
        <v>783.01599999999996</v>
      </c>
      <c r="D809">
        <v>619.11</v>
      </c>
      <c r="E809">
        <v>577.77599999999995</v>
      </c>
    </row>
    <row r="810" spans="1:5" x14ac:dyDescent="0.2">
      <c r="A810">
        <v>80.880899999999997</v>
      </c>
      <c r="B810">
        <v>1336.93</v>
      </c>
      <c r="C810">
        <v>782.58199999999999</v>
      </c>
      <c r="D810">
        <v>619.03200000000004</v>
      </c>
      <c r="E810">
        <v>577.78800000000001</v>
      </c>
    </row>
    <row r="811" spans="1:5" x14ac:dyDescent="0.2">
      <c r="A811">
        <v>80.980999999999995</v>
      </c>
      <c r="B811">
        <v>1335.29</v>
      </c>
      <c r="C811">
        <v>782.14700000000005</v>
      </c>
      <c r="D811">
        <v>618.95399999999995</v>
      </c>
      <c r="E811">
        <v>577.79999999999995</v>
      </c>
    </row>
    <row r="812" spans="1:5" x14ac:dyDescent="0.2">
      <c r="A812">
        <v>81.081100000000006</v>
      </c>
      <c r="B812">
        <v>1333.64</v>
      </c>
      <c r="C812">
        <v>781.71299999999997</v>
      </c>
      <c r="D812">
        <v>618.87599999999998</v>
      </c>
      <c r="E812">
        <v>577.81200000000001</v>
      </c>
    </row>
    <row r="813" spans="1:5" x14ac:dyDescent="0.2">
      <c r="A813">
        <v>81.181200000000004</v>
      </c>
      <c r="B813">
        <v>1331.96</v>
      </c>
      <c r="C813">
        <v>781.26700000000005</v>
      </c>
      <c r="D813">
        <v>618.79399999999998</v>
      </c>
      <c r="E813">
        <v>577.82100000000003</v>
      </c>
    </row>
    <row r="814" spans="1:5" x14ac:dyDescent="0.2">
      <c r="A814">
        <v>81.281300000000002</v>
      </c>
      <c r="B814">
        <v>1330.27</v>
      </c>
      <c r="C814">
        <v>780.81600000000003</v>
      </c>
      <c r="D814">
        <v>618.71</v>
      </c>
      <c r="E814">
        <v>577.83000000000004</v>
      </c>
    </row>
    <row r="815" spans="1:5" x14ac:dyDescent="0.2">
      <c r="A815">
        <v>81.381399999999999</v>
      </c>
      <c r="B815">
        <v>1328.58</v>
      </c>
      <c r="C815">
        <v>780.36599999999999</v>
      </c>
      <c r="D815">
        <v>618.62699999999995</v>
      </c>
      <c r="E815">
        <v>577.83900000000006</v>
      </c>
    </row>
    <row r="816" spans="1:5" x14ac:dyDescent="0.2">
      <c r="A816">
        <v>81.481499999999997</v>
      </c>
      <c r="B816">
        <v>1326.88</v>
      </c>
      <c r="C816">
        <v>779.91499999999996</v>
      </c>
      <c r="D816">
        <v>618.54300000000001</v>
      </c>
      <c r="E816">
        <v>577.84799999999996</v>
      </c>
    </row>
    <row r="817" spans="1:5" x14ac:dyDescent="0.2">
      <c r="A817">
        <v>81.581599999999995</v>
      </c>
      <c r="B817">
        <v>1325.19</v>
      </c>
      <c r="C817">
        <v>779.46500000000003</v>
      </c>
      <c r="D817">
        <v>618.46</v>
      </c>
      <c r="E817">
        <v>577.85699999999997</v>
      </c>
    </row>
    <row r="818" spans="1:5" x14ac:dyDescent="0.2">
      <c r="A818">
        <v>81.681700000000006</v>
      </c>
      <c r="B818">
        <v>1323.49</v>
      </c>
      <c r="C818">
        <v>779.01400000000001</v>
      </c>
      <c r="D818">
        <v>618.37599999999998</v>
      </c>
      <c r="E818">
        <v>577.86599999999999</v>
      </c>
    </row>
    <row r="819" spans="1:5" x14ac:dyDescent="0.2">
      <c r="A819">
        <v>81.781800000000004</v>
      </c>
      <c r="B819">
        <v>1321.8</v>
      </c>
      <c r="C819">
        <v>778.56399999999996</v>
      </c>
      <c r="D819">
        <v>618.29300000000001</v>
      </c>
      <c r="E819">
        <v>577.875</v>
      </c>
    </row>
    <row r="820" spans="1:5" x14ac:dyDescent="0.2">
      <c r="A820">
        <v>81.881900000000002</v>
      </c>
      <c r="B820">
        <v>1320.1</v>
      </c>
      <c r="C820">
        <v>778.11300000000006</v>
      </c>
      <c r="D820">
        <v>618.20899999999995</v>
      </c>
      <c r="E820">
        <v>577.88400000000001</v>
      </c>
    </row>
    <row r="821" spans="1:5" x14ac:dyDescent="0.2">
      <c r="A821">
        <v>81.981999999999999</v>
      </c>
      <c r="B821">
        <v>1318.41</v>
      </c>
      <c r="C821">
        <v>777.66300000000001</v>
      </c>
      <c r="D821">
        <v>618.125</v>
      </c>
      <c r="E821">
        <v>577.89300000000003</v>
      </c>
    </row>
    <row r="822" spans="1:5" x14ac:dyDescent="0.2">
      <c r="A822">
        <v>82.082099999999997</v>
      </c>
      <c r="B822">
        <v>1316.72</v>
      </c>
      <c r="C822">
        <v>777.21199999999999</v>
      </c>
      <c r="D822">
        <v>618.04200000000003</v>
      </c>
      <c r="E822">
        <v>577.90200000000004</v>
      </c>
    </row>
    <row r="823" spans="1:5" x14ac:dyDescent="0.2">
      <c r="A823">
        <v>82.182199999999995</v>
      </c>
      <c r="B823">
        <v>1315.02</v>
      </c>
      <c r="C823">
        <v>776.76199999999994</v>
      </c>
      <c r="D823">
        <v>617.95799999999997</v>
      </c>
      <c r="E823">
        <v>577.91099999999994</v>
      </c>
    </row>
    <row r="824" spans="1:5" x14ac:dyDescent="0.2">
      <c r="A824">
        <v>82.282300000000006</v>
      </c>
      <c r="B824">
        <v>1313.3</v>
      </c>
      <c r="C824">
        <v>776.30200000000002</v>
      </c>
      <c r="D824">
        <v>617.87099999999998</v>
      </c>
      <c r="E824">
        <v>577.91800000000001</v>
      </c>
    </row>
    <row r="825" spans="1:5" x14ac:dyDescent="0.2">
      <c r="A825">
        <v>82.382400000000004</v>
      </c>
      <c r="B825">
        <v>1311.55</v>
      </c>
      <c r="C825">
        <v>775.83600000000001</v>
      </c>
      <c r="D825">
        <v>617.78200000000004</v>
      </c>
      <c r="E825">
        <v>577.92399999999998</v>
      </c>
    </row>
    <row r="826" spans="1:5" x14ac:dyDescent="0.2">
      <c r="A826">
        <v>82.482500000000002</v>
      </c>
      <c r="B826">
        <v>1309.81</v>
      </c>
      <c r="C826">
        <v>775.36900000000003</v>
      </c>
      <c r="D826">
        <v>617.69299999999998</v>
      </c>
      <c r="E826">
        <v>577.92999999999995</v>
      </c>
    </row>
    <row r="827" spans="1:5" x14ac:dyDescent="0.2">
      <c r="A827">
        <v>82.582599999999999</v>
      </c>
      <c r="B827">
        <v>1308.06</v>
      </c>
      <c r="C827">
        <v>774.90300000000002</v>
      </c>
      <c r="D827">
        <v>617.60400000000004</v>
      </c>
      <c r="E827">
        <v>577.93600000000004</v>
      </c>
    </row>
    <row r="828" spans="1:5" x14ac:dyDescent="0.2">
      <c r="A828">
        <v>82.682699999999997</v>
      </c>
      <c r="B828">
        <v>1306.32</v>
      </c>
      <c r="C828">
        <v>774.43700000000001</v>
      </c>
      <c r="D828">
        <v>617.51499999999999</v>
      </c>
      <c r="E828">
        <v>577.94200000000001</v>
      </c>
    </row>
    <row r="829" spans="1:5" x14ac:dyDescent="0.2">
      <c r="A829">
        <v>82.782799999999995</v>
      </c>
      <c r="B829">
        <v>1304.58</v>
      </c>
      <c r="C829">
        <v>773.971</v>
      </c>
      <c r="D829">
        <v>617.42600000000004</v>
      </c>
      <c r="E829">
        <v>577.94799999999998</v>
      </c>
    </row>
    <row r="830" spans="1:5" x14ac:dyDescent="0.2">
      <c r="A830">
        <v>82.882900000000006</v>
      </c>
      <c r="B830">
        <v>1302.83</v>
      </c>
      <c r="C830">
        <v>773.505</v>
      </c>
      <c r="D830">
        <v>617.33699999999999</v>
      </c>
      <c r="E830">
        <v>577.95399999999995</v>
      </c>
    </row>
    <row r="831" spans="1:5" x14ac:dyDescent="0.2">
      <c r="A831">
        <v>82.983000000000004</v>
      </c>
      <c r="B831">
        <v>1301.0899999999999</v>
      </c>
      <c r="C831">
        <v>773.03800000000001</v>
      </c>
      <c r="D831">
        <v>617.24800000000005</v>
      </c>
      <c r="E831">
        <v>577.96</v>
      </c>
    </row>
    <row r="832" spans="1:5" x14ac:dyDescent="0.2">
      <c r="A832">
        <v>83.083100000000002</v>
      </c>
      <c r="B832">
        <v>1299.3399999999999</v>
      </c>
      <c r="C832">
        <v>772.572</v>
      </c>
      <c r="D832">
        <v>617.15899999999999</v>
      </c>
      <c r="E832">
        <v>577.96600000000001</v>
      </c>
    </row>
    <row r="833" spans="1:5" x14ac:dyDescent="0.2">
      <c r="A833">
        <v>83.183199999999999</v>
      </c>
      <c r="B833">
        <v>1297.5999999999999</v>
      </c>
      <c r="C833">
        <v>772.10599999999999</v>
      </c>
      <c r="D833">
        <v>617.07000000000005</v>
      </c>
      <c r="E833">
        <v>577.97199999999998</v>
      </c>
    </row>
    <row r="834" spans="1:5" x14ac:dyDescent="0.2">
      <c r="A834">
        <v>83.283299999999997</v>
      </c>
      <c r="B834">
        <v>1295.8499999999999</v>
      </c>
      <c r="C834">
        <v>771.64</v>
      </c>
      <c r="D834">
        <v>616.98099999999999</v>
      </c>
      <c r="E834">
        <v>577.97799999999995</v>
      </c>
    </row>
    <row r="835" spans="1:5" x14ac:dyDescent="0.2">
      <c r="A835">
        <v>83.383399999999995</v>
      </c>
      <c r="B835">
        <v>1294.08</v>
      </c>
      <c r="C835">
        <v>771.16600000000005</v>
      </c>
      <c r="D835">
        <v>616.88900000000001</v>
      </c>
      <c r="E835">
        <v>577.98299999999995</v>
      </c>
    </row>
    <row r="836" spans="1:5" x14ac:dyDescent="0.2">
      <c r="A836">
        <v>83.483500000000006</v>
      </c>
      <c r="B836">
        <v>1292.29</v>
      </c>
      <c r="C836">
        <v>770.68499999999995</v>
      </c>
      <c r="D836">
        <v>616.79399999999998</v>
      </c>
      <c r="E836">
        <v>577.98599999999999</v>
      </c>
    </row>
    <row r="837" spans="1:5" x14ac:dyDescent="0.2">
      <c r="A837">
        <v>83.583600000000004</v>
      </c>
      <c r="B837">
        <v>1290.5</v>
      </c>
      <c r="C837">
        <v>770.20299999999997</v>
      </c>
      <c r="D837">
        <v>616.70000000000005</v>
      </c>
      <c r="E837">
        <v>577.98900000000003</v>
      </c>
    </row>
    <row r="838" spans="1:5" x14ac:dyDescent="0.2">
      <c r="A838">
        <v>83.683700000000002</v>
      </c>
      <c r="B838">
        <v>1288.7</v>
      </c>
      <c r="C838">
        <v>769.721</v>
      </c>
      <c r="D838">
        <v>616.60500000000002</v>
      </c>
      <c r="E838">
        <v>577.99199999999996</v>
      </c>
    </row>
    <row r="839" spans="1:5" x14ac:dyDescent="0.2">
      <c r="A839">
        <v>83.783799999999999</v>
      </c>
      <c r="B839">
        <v>1286.9100000000001</v>
      </c>
      <c r="C839">
        <v>769.24</v>
      </c>
      <c r="D839">
        <v>616.51099999999997</v>
      </c>
      <c r="E839">
        <v>577.995</v>
      </c>
    </row>
    <row r="840" spans="1:5" x14ac:dyDescent="0.2">
      <c r="A840">
        <v>83.883899999999997</v>
      </c>
      <c r="B840">
        <v>1285.1199999999999</v>
      </c>
      <c r="C840">
        <v>768.75800000000004</v>
      </c>
      <c r="D840">
        <v>616.41600000000005</v>
      </c>
      <c r="E840">
        <v>577.99800000000005</v>
      </c>
    </row>
    <row r="841" spans="1:5" x14ac:dyDescent="0.2">
      <c r="A841">
        <v>83.983999999999995</v>
      </c>
      <c r="B841">
        <v>1283.33</v>
      </c>
      <c r="C841">
        <v>768.27700000000004</v>
      </c>
      <c r="D841">
        <v>616.322</v>
      </c>
      <c r="E841">
        <v>578.00099999999998</v>
      </c>
    </row>
    <row r="842" spans="1:5" x14ac:dyDescent="0.2">
      <c r="A842">
        <v>84.084100000000007</v>
      </c>
      <c r="B842">
        <v>1281.53</v>
      </c>
      <c r="C842">
        <v>767.79499999999996</v>
      </c>
      <c r="D842">
        <v>616.22699999999998</v>
      </c>
      <c r="E842">
        <v>578.00400000000002</v>
      </c>
    </row>
    <row r="843" spans="1:5" x14ac:dyDescent="0.2">
      <c r="A843">
        <v>84.184200000000004</v>
      </c>
      <c r="B843">
        <v>1279.74</v>
      </c>
      <c r="C843">
        <v>767.31399999999996</v>
      </c>
      <c r="D843">
        <v>616.13300000000004</v>
      </c>
      <c r="E843">
        <v>578.00699999999995</v>
      </c>
    </row>
    <row r="844" spans="1:5" x14ac:dyDescent="0.2">
      <c r="A844">
        <v>84.284300000000002</v>
      </c>
      <c r="B844">
        <v>1277.95</v>
      </c>
      <c r="C844">
        <v>766.83199999999999</v>
      </c>
      <c r="D844">
        <v>616.03800000000001</v>
      </c>
      <c r="E844">
        <v>578.01</v>
      </c>
    </row>
    <row r="845" spans="1:5" x14ac:dyDescent="0.2">
      <c r="A845">
        <v>84.384399999999999</v>
      </c>
      <c r="B845">
        <v>1276.1500000000001</v>
      </c>
      <c r="C845">
        <v>766.351</v>
      </c>
      <c r="D845">
        <v>615.94299999999998</v>
      </c>
      <c r="E845">
        <v>578.01400000000001</v>
      </c>
    </row>
    <row r="846" spans="1:5" x14ac:dyDescent="0.2">
      <c r="A846">
        <v>84.484499999999997</v>
      </c>
      <c r="B846">
        <v>1274.3399999999999</v>
      </c>
      <c r="C846">
        <v>765.86300000000006</v>
      </c>
      <c r="D846">
        <v>615.84699999999998</v>
      </c>
      <c r="E846">
        <v>578.01499999999999</v>
      </c>
    </row>
    <row r="847" spans="1:5" x14ac:dyDescent="0.2">
      <c r="A847">
        <v>84.584599999999995</v>
      </c>
      <c r="B847">
        <v>1272.5</v>
      </c>
      <c r="C847">
        <v>765.36699999999996</v>
      </c>
      <c r="D847">
        <v>615.74699999999996</v>
      </c>
      <c r="E847">
        <v>578.01599999999996</v>
      </c>
    </row>
    <row r="848" spans="1:5" x14ac:dyDescent="0.2">
      <c r="A848">
        <v>84.684700000000007</v>
      </c>
      <c r="B848">
        <v>1270.6600000000001</v>
      </c>
      <c r="C848">
        <v>764.87</v>
      </c>
      <c r="D848">
        <v>615.64700000000005</v>
      </c>
      <c r="E848">
        <v>578.01599999999996</v>
      </c>
    </row>
    <row r="849" spans="1:5" x14ac:dyDescent="0.2">
      <c r="A849">
        <v>84.784800000000004</v>
      </c>
      <c r="B849">
        <v>1268.82</v>
      </c>
      <c r="C849">
        <v>764.37400000000002</v>
      </c>
      <c r="D849">
        <v>615.54700000000003</v>
      </c>
      <c r="E849">
        <v>578.01599999999996</v>
      </c>
    </row>
    <row r="850" spans="1:5" x14ac:dyDescent="0.2">
      <c r="A850">
        <v>84.884900000000002</v>
      </c>
      <c r="B850">
        <v>1266.98</v>
      </c>
      <c r="C850">
        <v>763.87699999999995</v>
      </c>
      <c r="D850">
        <v>615.447</v>
      </c>
      <c r="E850">
        <v>578.01599999999996</v>
      </c>
    </row>
    <row r="851" spans="1:5" x14ac:dyDescent="0.2">
      <c r="A851">
        <v>84.984999999999999</v>
      </c>
      <c r="B851">
        <v>1265.1400000000001</v>
      </c>
      <c r="C851">
        <v>763.38099999999997</v>
      </c>
      <c r="D851">
        <v>615.34699999999998</v>
      </c>
      <c r="E851">
        <v>578.01599999999996</v>
      </c>
    </row>
    <row r="852" spans="1:5" x14ac:dyDescent="0.2">
      <c r="A852">
        <v>85.085099999999997</v>
      </c>
      <c r="B852">
        <v>1263.29</v>
      </c>
      <c r="C852">
        <v>762.88400000000001</v>
      </c>
      <c r="D852">
        <v>615.24699999999996</v>
      </c>
      <c r="E852">
        <v>578.01599999999996</v>
      </c>
    </row>
    <row r="853" spans="1:5" x14ac:dyDescent="0.2">
      <c r="A853">
        <v>85.185199999999995</v>
      </c>
      <c r="B853">
        <v>1261.45</v>
      </c>
      <c r="C853">
        <v>762.38800000000003</v>
      </c>
      <c r="D853">
        <v>615.14700000000005</v>
      </c>
      <c r="E853">
        <v>578.01599999999996</v>
      </c>
    </row>
    <row r="854" spans="1:5" x14ac:dyDescent="0.2">
      <c r="A854">
        <v>85.285300000000007</v>
      </c>
      <c r="B854">
        <v>1259.6099999999999</v>
      </c>
      <c r="C854">
        <v>761.89099999999996</v>
      </c>
      <c r="D854">
        <v>615.048</v>
      </c>
      <c r="E854">
        <v>578.01599999999996</v>
      </c>
    </row>
    <row r="855" spans="1:5" x14ac:dyDescent="0.2">
      <c r="A855">
        <v>85.385400000000004</v>
      </c>
      <c r="B855">
        <v>1257.77</v>
      </c>
      <c r="C855">
        <v>761.39400000000001</v>
      </c>
      <c r="D855">
        <v>614.94799999999998</v>
      </c>
      <c r="E855">
        <v>578.01700000000005</v>
      </c>
    </row>
    <row r="856" spans="1:5" x14ac:dyDescent="0.2">
      <c r="A856">
        <v>85.485500000000002</v>
      </c>
      <c r="B856">
        <v>1255.93</v>
      </c>
      <c r="C856">
        <v>760.89800000000002</v>
      </c>
      <c r="D856">
        <v>614.84799999999996</v>
      </c>
      <c r="E856">
        <v>578.01700000000005</v>
      </c>
    </row>
    <row r="857" spans="1:5" x14ac:dyDescent="0.2">
      <c r="A857">
        <v>85.585599999999999</v>
      </c>
      <c r="B857">
        <v>1254.08</v>
      </c>
      <c r="C857">
        <v>760.39700000000005</v>
      </c>
      <c r="D857">
        <v>614.74599999999998</v>
      </c>
      <c r="E857">
        <v>578.01599999999996</v>
      </c>
    </row>
    <row r="858" spans="1:5" x14ac:dyDescent="0.2">
      <c r="A858">
        <v>85.685699999999997</v>
      </c>
      <c r="B858">
        <v>1252.19</v>
      </c>
      <c r="C858">
        <v>759.88599999999997</v>
      </c>
      <c r="D858">
        <v>614.64099999999996</v>
      </c>
      <c r="E858">
        <v>578.01300000000003</v>
      </c>
    </row>
    <row r="859" spans="1:5" x14ac:dyDescent="0.2">
      <c r="A859">
        <v>85.785799999999995</v>
      </c>
      <c r="B859">
        <v>1250.3</v>
      </c>
      <c r="C859">
        <v>759.375</v>
      </c>
      <c r="D859">
        <v>614.53599999999994</v>
      </c>
      <c r="E859">
        <v>578.01</v>
      </c>
    </row>
    <row r="860" spans="1:5" x14ac:dyDescent="0.2">
      <c r="A860">
        <v>85.885900000000007</v>
      </c>
      <c r="B860">
        <v>1248.4100000000001</v>
      </c>
      <c r="C860">
        <v>758.86400000000003</v>
      </c>
      <c r="D860">
        <v>614.43100000000004</v>
      </c>
      <c r="E860">
        <v>578.00699999999995</v>
      </c>
    </row>
    <row r="861" spans="1:5" x14ac:dyDescent="0.2">
      <c r="A861">
        <v>85.986000000000004</v>
      </c>
      <c r="B861">
        <v>1246.53</v>
      </c>
      <c r="C861">
        <v>758.35199999999998</v>
      </c>
      <c r="D861">
        <v>614.32500000000005</v>
      </c>
      <c r="E861">
        <v>578.005</v>
      </c>
    </row>
    <row r="862" spans="1:5" x14ac:dyDescent="0.2">
      <c r="A862">
        <v>86.086100000000002</v>
      </c>
      <c r="B862">
        <v>1244.6400000000001</v>
      </c>
      <c r="C862">
        <v>757.84100000000001</v>
      </c>
      <c r="D862">
        <v>614.22</v>
      </c>
      <c r="E862">
        <v>578.00199999999995</v>
      </c>
    </row>
    <row r="863" spans="1:5" x14ac:dyDescent="0.2">
      <c r="A863">
        <v>86.186199999999999</v>
      </c>
      <c r="B863">
        <v>1242.75</v>
      </c>
      <c r="C863">
        <v>757.33</v>
      </c>
      <c r="D863">
        <v>614.11500000000001</v>
      </c>
      <c r="E863">
        <v>577.99900000000002</v>
      </c>
    </row>
    <row r="864" spans="1:5" x14ac:dyDescent="0.2">
      <c r="A864">
        <v>86.286299999999997</v>
      </c>
      <c r="B864">
        <v>1240.8699999999999</v>
      </c>
      <c r="C864">
        <v>756.81899999999996</v>
      </c>
      <c r="D864">
        <v>614.01</v>
      </c>
      <c r="E864">
        <v>577.99599999999998</v>
      </c>
    </row>
    <row r="865" spans="1:5" x14ac:dyDescent="0.2">
      <c r="A865">
        <v>86.386399999999995</v>
      </c>
      <c r="B865">
        <v>1238.98</v>
      </c>
      <c r="C865">
        <v>756.30799999999999</v>
      </c>
      <c r="D865">
        <v>613.90499999999997</v>
      </c>
      <c r="E865">
        <v>577.99300000000005</v>
      </c>
    </row>
    <row r="866" spans="1:5" x14ac:dyDescent="0.2">
      <c r="A866">
        <v>86.486500000000007</v>
      </c>
      <c r="B866">
        <v>1237.0899999999999</v>
      </c>
      <c r="C866">
        <v>755.79700000000003</v>
      </c>
      <c r="D866">
        <v>613.79899999999998</v>
      </c>
      <c r="E866">
        <v>577.99</v>
      </c>
    </row>
    <row r="867" spans="1:5" x14ac:dyDescent="0.2">
      <c r="A867">
        <v>86.586600000000004</v>
      </c>
      <c r="B867">
        <v>1235.2</v>
      </c>
      <c r="C867">
        <v>755.28499999999997</v>
      </c>
      <c r="D867">
        <v>613.69399999999996</v>
      </c>
      <c r="E867">
        <v>577.98800000000006</v>
      </c>
    </row>
    <row r="868" spans="1:5" x14ac:dyDescent="0.2">
      <c r="A868">
        <v>86.686700000000002</v>
      </c>
      <c r="B868">
        <v>1233.31</v>
      </c>
      <c r="C868">
        <v>754.77099999999996</v>
      </c>
      <c r="D868">
        <v>613.58799999999997</v>
      </c>
      <c r="E868">
        <v>577.98400000000004</v>
      </c>
    </row>
    <row r="869" spans="1:5" x14ac:dyDescent="0.2">
      <c r="A869">
        <v>86.786799999999999</v>
      </c>
      <c r="B869">
        <v>1231.3800000000001</v>
      </c>
      <c r="C869">
        <v>754.24599999999998</v>
      </c>
      <c r="D869">
        <v>613.47799999999995</v>
      </c>
      <c r="E869">
        <v>577.97799999999995</v>
      </c>
    </row>
    <row r="870" spans="1:5" x14ac:dyDescent="0.2">
      <c r="A870">
        <v>86.886899999999997</v>
      </c>
      <c r="B870">
        <v>1229.44</v>
      </c>
      <c r="C870">
        <v>753.72</v>
      </c>
      <c r="D870">
        <v>613.36699999999996</v>
      </c>
      <c r="E870">
        <v>577.97299999999996</v>
      </c>
    </row>
    <row r="871" spans="1:5" x14ac:dyDescent="0.2">
      <c r="A871">
        <v>86.986999999999995</v>
      </c>
      <c r="B871">
        <v>1227.51</v>
      </c>
      <c r="C871">
        <v>753.19500000000005</v>
      </c>
      <c r="D871">
        <v>613.25699999999995</v>
      </c>
      <c r="E871">
        <v>577.96699999999998</v>
      </c>
    </row>
    <row r="872" spans="1:5" x14ac:dyDescent="0.2">
      <c r="A872">
        <v>87.087100000000007</v>
      </c>
      <c r="B872">
        <v>1225.58</v>
      </c>
      <c r="C872">
        <v>752.67</v>
      </c>
      <c r="D872">
        <v>613.14599999999996</v>
      </c>
      <c r="E872">
        <v>577.96100000000001</v>
      </c>
    </row>
    <row r="873" spans="1:5" x14ac:dyDescent="0.2">
      <c r="A873">
        <v>87.187200000000004</v>
      </c>
      <c r="B873">
        <v>1223.6500000000001</v>
      </c>
      <c r="C873">
        <v>752.14400000000001</v>
      </c>
      <c r="D873">
        <v>613.03599999999994</v>
      </c>
      <c r="E873">
        <v>577.95500000000004</v>
      </c>
    </row>
    <row r="874" spans="1:5" x14ac:dyDescent="0.2">
      <c r="A874">
        <v>87.287300000000002</v>
      </c>
      <c r="B874">
        <v>1221.72</v>
      </c>
      <c r="C874">
        <v>751.61900000000003</v>
      </c>
      <c r="D874">
        <v>612.92499999999995</v>
      </c>
      <c r="E874">
        <v>577.95000000000005</v>
      </c>
    </row>
    <row r="875" spans="1:5" x14ac:dyDescent="0.2">
      <c r="A875">
        <v>87.3874</v>
      </c>
      <c r="B875">
        <v>1219.78</v>
      </c>
      <c r="C875">
        <v>751.09299999999996</v>
      </c>
      <c r="D875">
        <v>612.81500000000005</v>
      </c>
      <c r="E875">
        <v>577.94399999999996</v>
      </c>
    </row>
    <row r="876" spans="1:5" x14ac:dyDescent="0.2">
      <c r="A876">
        <v>87.487499999999997</v>
      </c>
      <c r="B876">
        <v>1217.8499999999999</v>
      </c>
      <c r="C876">
        <v>750.56799999999998</v>
      </c>
      <c r="D876">
        <v>612.70399999999995</v>
      </c>
      <c r="E876">
        <v>577.93799999999999</v>
      </c>
    </row>
    <row r="877" spans="1:5" x14ac:dyDescent="0.2">
      <c r="A877">
        <v>87.587599999999995</v>
      </c>
      <c r="B877">
        <v>1215.92</v>
      </c>
      <c r="C877">
        <v>750.04200000000003</v>
      </c>
      <c r="D877">
        <v>612.59400000000005</v>
      </c>
      <c r="E877">
        <v>577.93200000000002</v>
      </c>
    </row>
    <row r="878" spans="1:5" x14ac:dyDescent="0.2">
      <c r="A878">
        <v>87.687700000000007</v>
      </c>
      <c r="B878">
        <v>1213.99</v>
      </c>
      <c r="C878">
        <v>749.51700000000005</v>
      </c>
      <c r="D878">
        <v>612.48400000000004</v>
      </c>
      <c r="E878">
        <v>577.92600000000004</v>
      </c>
    </row>
    <row r="879" spans="1:5" x14ac:dyDescent="0.2">
      <c r="A879">
        <v>87.787800000000004</v>
      </c>
      <c r="B879">
        <v>1212.05</v>
      </c>
      <c r="C879">
        <v>748.99</v>
      </c>
      <c r="D879">
        <v>612.37300000000005</v>
      </c>
      <c r="E879">
        <v>577.91999999999996</v>
      </c>
    </row>
    <row r="880" spans="1:5" x14ac:dyDescent="0.2">
      <c r="A880">
        <v>87.887900000000002</v>
      </c>
      <c r="B880">
        <v>1210.08</v>
      </c>
      <c r="C880">
        <v>748.45100000000002</v>
      </c>
      <c r="D880">
        <v>612.25699999999995</v>
      </c>
      <c r="E880">
        <v>577.91200000000003</v>
      </c>
    </row>
    <row r="881" spans="1:5" x14ac:dyDescent="0.2">
      <c r="A881">
        <v>87.988</v>
      </c>
      <c r="B881">
        <v>1208.0999999999999</v>
      </c>
      <c r="C881">
        <v>747.91099999999994</v>
      </c>
      <c r="D881">
        <v>612.14200000000005</v>
      </c>
      <c r="E881">
        <v>577.90300000000002</v>
      </c>
    </row>
    <row r="882" spans="1:5" x14ac:dyDescent="0.2">
      <c r="A882">
        <v>88.088099999999997</v>
      </c>
      <c r="B882">
        <v>1206.1199999999999</v>
      </c>
      <c r="C882">
        <v>747.37199999999996</v>
      </c>
      <c r="D882">
        <v>612.02599999999995</v>
      </c>
      <c r="E882">
        <v>577.89400000000001</v>
      </c>
    </row>
    <row r="883" spans="1:5" x14ac:dyDescent="0.2">
      <c r="A883">
        <v>88.188199999999995</v>
      </c>
      <c r="B883">
        <v>1204.1500000000001</v>
      </c>
      <c r="C883">
        <v>746.83299999999997</v>
      </c>
      <c r="D883">
        <v>611.91</v>
      </c>
      <c r="E883">
        <v>577.88499999999999</v>
      </c>
    </row>
    <row r="884" spans="1:5" x14ac:dyDescent="0.2">
      <c r="A884">
        <v>88.288300000000007</v>
      </c>
      <c r="B884">
        <v>1202.17</v>
      </c>
      <c r="C884">
        <v>746.29300000000001</v>
      </c>
      <c r="D884">
        <v>611.79499999999996</v>
      </c>
      <c r="E884">
        <v>577.87699999999995</v>
      </c>
    </row>
    <row r="885" spans="1:5" x14ac:dyDescent="0.2">
      <c r="A885">
        <v>88.388400000000004</v>
      </c>
      <c r="B885">
        <v>1200.2</v>
      </c>
      <c r="C885">
        <v>745.75400000000002</v>
      </c>
      <c r="D885">
        <v>611.67899999999997</v>
      </c>
      <c r="E885">
        <v>577.86800000000005</v>
      </c>
    </row>
    <row r="886" spans="1:5" x14ac:dyDescent="0.2">
      <c r="A886">
        <v>88.488500000000002</v>
      </c>
      <c r="B886">
        <v>1198.22</v>
      </c>
      <c r="C886">
        <v>745.21500000000003</v>
      </c>
      <c r="D886">
        <v>611.56399999999996</v>
      </c>
      <c r="E886">
        <v>577.85900000000004</v>
      </c>
    </row>
    <row r="887" spans="1:5" x14ac:dyDescent="0.2">
      <c r="A887">
        <v>88.5886</v>
      </c>
      <c r="B887">
        <v>1196.25</v>
      </c>
      <c r="C887">
        <v>744.67499999999995</v>
      </c>
      <c r="D887">
        <v>611.44799999999998</v>
      </c>
      <c r="E887">
        <v>577.851</v>
      </c>
    </row>
    <row r="888" spans="1:5" x14ac:dyDescent="0.2">
      <c r="A888">
        <v>88.688699999999997</v>
      </c>
      <c r="B888">
        <v>1194.27</v>
      </c>
      <c r="C888">
        <v>744.13599999999997</v>
      </c>
      <c r="D888">
        <v>611.33199999999999</v>
      </c>
      <c r="E888">
        <v>577.84199999999998</v>
      </c>
    </row>
    <row r="889" spans="1:5" x14ac:dyDescent="0.2">
      <c r="A889">
        <v>88.788799999999995</v>
      </c>
      <c r="B889">
        <v>1192.29</v>
      </c>
      <c r="C889">
        <v>743.59699999999998</v>
      </c>
      <c r="D889">
        <v>611.21699999999998</v>
      </c>
      <c r="E889">
        <v>577.83299999999997</v>
      </c>
    </row>
    <row r="890" spans="1:5" x14ac:dyDescent="0.2">
      <c r="A890">
        <v>88.888900000000007</v>
      </c>
      <c r="B890">
        <v>1190.32</v>
      </c>
      <c r="C890">
        <v>743.05700000000002</v>
      </c>
      <c r="D890">
        <v>611.101</v>
      </c>
      <c r="E890">
        <v>577.82399999999996</v>
      </c>
    </row>
    <row r="891" spans="1:5" x14ac:dyDescent="0.2">
      <c r="A891">
        <v>88.989000000000004</v>
      </c>
      <c r="B891">
        <v>1188.3</v>
      </c>
      <c r="C891">
        <v>742.50400000000002</v>
      </c>
      <c r="D891">
        <v>610.98099999999999</v>
      </c>
      <c r="E891">
        <v>577.81299999999999</v>
      </c>
    </row>
    <row r="892" spans="1:5" x14ac:dyDescent="0.2">
      <c r="A892">
        <v>89.089100000000002</v>
      </c>
      <c r="B892">
        <v>1186.28</v>
      </c>
      <c r="C892">
        <v>741.95100000000002</v>
      </c>
      <c r="D892">
        <v>610.86</v>
      </c>
      <c r="E892">
        <v>577.80100000000004</v>
      </c>
    </row>
    <row r="893" spans="1:5" x14ac:dyDescent="0.2">
      <c r="A893">
        <v>89.1892</v>
      </c>
      <c r="B893">
        <v>1184.26</v>
      </c>
      <c r="C893">
        <v>741.399</v>
      </c>
      <c r="D893">
        <v>610.73900000000003</v>
      </c>
      <c r="E893">
        <v>577.78899999999999</v>
      </c>
    </row>
    <row r="894" spans="1:5" x14ac:dyDescent="0.2">
      <c r="A894">
        <v>89.289299999999997</v>
      </c>
      <c r="B894">
        <v>1182.25</v>
      </c>
      <c r="C894">
        <v>740.846</v>
      </c>
      <c r="D894">
        <v>610.61900000000003</v>
      </c>
      <c r="E894">
        <v>577.77800000000002</v>
      </c>
    </row>
    <row r="895" spans="1:5" x14ac:dyDescent="0.2">
      <c r="A895">
        <v>89.389399999999995</v>
      </c>
      <c r="B895">
        <v>1180.23</v>
      </c>
      <c r="C895">
        <v>740.29300000000001</v>
      </c>
      <c r="D895">
        <v>610.49800000000005</v>
      </c>
      <c r="E895">
        <v>577.76599999999996</v>
      </c>
    </row>
    <row r="896" spans="1:5" x14ac:dyDescent="0.2">
      <c r="A896">
        <v>89.489500000000007</v>
      </c>
      <c r="B896">
        <v>1178.21</v>
      </c>
      <c r="C896">
        <v>739.74</v>
      </c>
      <c r="D896">
        <v>610.37699999999995</v>
      </c>
      <c r="E896">
        <v>577.755</v>
      </c>
    </row>
    <row r="897" spans="1:5" x14ac:dyDescent="0.2">
      <c r="A897">
        <v>89.589600000000004</v>
      </c>
      <c r="B897">
        <v>1176.19</v>
      </c>
      <c r="C897">
        <v>739.18700000000001</v>
      </c>
      <c r="D897">
        <v>610.25699999999995</v>
      </c>
      <c r="E897">
        <v>577.74300000000005</v>
      </c>
    </row>
    <row r="898" spans="1:5" x14ac:dyDescent="0.2">
      <c r="A898">
        <v>89.689700000000002</v>
      </c>
      <c r="B898">
        <v>1174.18</v>
      </c>
      <c r="C898">
        <v>738.63400000000001</v>
      </c>
      <c r="D898">
        <v>610.13599999999997</v>
      </c>
      <c r="E898">
        <v>577.73099999999999</v>
      </c>
    </row>
    <row r="899" spans="1:5" x14ac:dyDescent="0.2">
      <c r="A899">
        <v>89.7898</v>
      </c>
      <c r="B899">
        <v>1172.1600000000001</v>
      </c>
      <c r="C899">
        <v>738.08100000000002</v>
      </c>
      <c r="D899">
        <v>610.01499999999999</v>
      </c>
      <c r="E899">
        <v>577.72</v>
      </c>
    </row>
    <row r="900" spans="1:5" x14ac:dyDescent="0.2">
      <c r="A900">
        <v>89.889899999999997</v>
      </c>
      <c r="B900">
        <v>1170.1400000000001</v>
      </c>
      <c r="C900">
        <v>737.52800000000002</v>
      </c>
      <c r="D900">
        <v>609.89499999999998</v>
      </c>
      <c r="E900">
        <v>577.70799999999997</v>
      </c>
    </row>
    <row r="901" spans="1:5" x14ac:dyDescent="0.2">
      <c r="A901">
        <v>89.99</v>
      </c>
      <c r="B901">
        <v>1168.1199999999999</v>
      </c>
      <c r="C901">
        <v>736.976</v>
      </c>
      <c r="D901">
        <v>609.774</v>
      </c>
      <c r="E901">
        <v>577.69600000000003</v>
      </c>
    </row>
    <row r="902" spans="1:5" x14ac:dyDescent="0.2">
      <c r="A902">
        <v>90.090100000000007</v>
      </c>
      <c r="B902">
        <v>1166.07</v>
      </c>
      <c r="C902">
        <v>736.41099999999994</v>
      </c>
      <c r="D902">
        <v>609.649</v>
      </c>
      <c r="E902">
        <v>577.68200000000002</v>
      </c>
    </row>
    <row r="903" spans="1:5" x14ac:dyDescent="0.2">
      <c r="A903">
        <v>90.190200000000004</v>
      </c>
      <c r="B903">
        <v>1164.01</v>
      </c>
      <c r="C903">
        <v>735.84500000000003</v>
      </c>
      <c r="D903">
        <v>609.52300000000002</v>
      </c>
      <c r="E903">
        <v>577.66700000000003</v>
      </c>
    </row>
    <row r="904" spans="1:5" x14ac:dyDescent="0.2">
      <c r="A904">
        <v>90.290300000000002</v>
      </c>
      <c r="B904">
        <v>1161.95</v>
      </c>
      <c r="C904">
        <v>735.279</v>
      </c>
      <c r="D904">
        <v>609.39800000000002</v>
      </c>
      <c r="E904">
        <v>577.65300000000002</v>
      </c>
    </row>
    <row r="905" spans="1:5" x14ac:dyDescent="0.2">
      <c r="A905">
        <v>90.3904</v>
      </c>
      <c r="B905">
        <v>1159.8900000000001</v>
      </c>
      <c r="C905">
        <v>734.71299999999997</v>
      </c>
      <c r="D905">
        <v>609.27200000000005</v>
      </c>
      <c r="E905">
        <v>577.63800000000003</v>
      </c>
    </row>
    <row r="906" spans="1:5" x14ac:dyDescent="0.2">
      <c r="A906">
        <v>90.490499999999997</v>
      </c>
      <c r="B906">
        <v>1157.83</v>
      </c>
      <c r="C906">
        <v>734.14700000000005</v>
      </c>
      <c r="D906">
        <v>609.14599999999996</v>
      </c>
      <c r="E906">
        <v>577.62400000000002</v>
      </c>
    </row>
    <row r="907" spans="1:5" x14ac:dyDescent="0.2">
      <c r="A907">
        <v>90.590599999999995</v>
      </c>
      <c r="B907">
        <v>1155.77</v>
      </c>
      <c r="C907">
        <v>733.58100000000002</v>
      </c>
      <c r="D907">
        <v>609.02099999999996</v>
      </c>
      <c r="E907">
        <v>577.60900000000004</v>
      </c>
    </row>
    <row r="908" spans="1:5" x14ac:dyDescent="0.2">
      <c r="A908">
        <v>90.690700000000007</v>
      </c>
      <c r="B908">
        <v>1153.72</v>
      </c>
      <c r="C908">
        <v>733.01499999999999</v>
      </c>
      <c r="D908">
        <v>608.89499999999998</v>
      </c>
      <c r="E908">
        <v>577.59400000000005</v>
      </c>
    </row>
    <row r="909" spans="1:5" x14ac:dyDescent="0.2">
      <c r="A909">
        <v>90.790800000000004</v>
      </c>
      <c r="B909">
        <v>1151.6600000000001</v>
      </c>
      <c r="C909">
        <v>732.44899999999996</v>
      </c>
      <c r="D909">
        <v>608.76900000000001</v>
      </c>
      <c r="E909">
        <v>577.58000000000004</v>
      </c>
    </row>
    <row r="910" spans="1:5" x14ac:dyDescent="0.2">
      <c r="A910">
        <v>90.890900000000002</v>
      </c>
      <c r="B910">
        <v>1149.5999999999999</v>
      </c>
      <c r="C910">
        <v>731.88300000000004</v>
      </c>
      <c r="D910">
        <v>608.64400000000001</v>
      </c>
      <c r="E910">
        <v>577.56500000000005</v>
      </c>
    </row>
    <row r="911" spans="1:5" x14ac:dyDescent="0.2">
      <c r="A911">
        <v>90.991</v>
      </c>
      <c r="B911">
        <v>1147.54</v>
      </c>
      <c r="C911">
        <v>731.31700000000001</v>
      </c>
      <c r="D911">
        <v>608.51800000000003</v>
      </c>
      <c r="E911">
        <v>577.55100000000004</v>
      </c>
    </row>
    <row r="912" spans="1:5" x14ac:dyDescent="0.2">
      <c r="A912">
        <v>91.091099999999997</v>
      </c>
      <c r="B912">
        <v>1145.48</v>
      </c>
      <c r="C912">
        <v>730.75099999999998</v>
      </c>
      <c r="D912">
        <v>608.39300000000003</v>
      </c>
      <c r="E912">
        <v>577.53599999999994</v>
      </c>
    </row>
    <row r="913" spans="1:5" x14ac:dyDescent="0.2">
      <c r="A913">
        <v>91.191199999999995</v>
      </c>
      <c r="B913">
        <v>1143.3900000000001</v>
      </c>
      <c r="C913">
        <v>730.17499999999995</v>
      </c>
      <c r="D913">
        <v>608.26300000000003</v>
      </c>
      <c r="E913">
        <v>577.51900000000001</v>
      </c>
    </row>
    <row r="914" spans="1:5" x14ac:dyDescent="0.2">
      <c r="A914">
        <v>91.291300000000007</v>
      </c>
      <c r="B914">
        <v>1141.29</v>
      </c>
      <c r="C914">
        <v>729.596</v>
      </c>
      <c r="D914">
        <v>608.13199999999995</v>
      </c>
      <c r="E914">
        <v>577.50199999999995</v>
      </c>
    </row>
    <row r="915" spans="1:5" x14ac:dyDescent="0.2">
      <c r="A915">
        <v>91.391400000000004</v>
      </c>
      <c r="B915">
        <v>1139.2</v>
      </c>
      <c r="C915">
        <v>729.01700000000005</v>
      </c>
      <c r="D915">
        <v>608.00199999999995</v>
      </c>
      <c r="E915">
        <v>577.48400000000004</v>
      </c>
    </row>
    <row r="916" spans="1:5" x14ac:dyDescent="0.2">
      <c r="A916">
        <v>91.491500000000002</v>
      </c>
      <c r="B916">
        <v>1137.0999999999999</v>
      </c>
      <c r="C916">
        <v>728.43899999999996</v>
      </c>
      <c r="D916">
        <v>607.87099999999998</v>
      </c>
      <c r="E916">
        <v>577.46699999999998</v>
      </c>
    </row>
    <row r="917" spans="1:5" x14ac:dyDescent="0.2">
      <c r="A917">
        <v>91.5916</v>
      </c>
      <c r="B917">
        <v>1135</v>
      </c>
      <c r="C917">
        <v>727.86</v>
      </c>
      <c r="D917">
        <v>607.74099999999999</v>
      </c>
      <c r="E917">
        <v>577.44899999999996</v>
      </c>
    </row>
    <row r="918" spans="1:5" x14ac:dyDescent="0.2">
      <c r="A918">
        <v>91.691699999999997</v>
      </c>
      <c r="B918">
        <v>1132.9000000000001</v>
      </c>
      <c r="C918">
        <v>727.28099999999995</v>
      </c>
      <c r="D918">
        <v>607.61</v>
      </c>
      <c r="E918">
        <v>577.43200000000002</v>
      </c>
    </row>
    <row r="919" spans="1:5" x14ac:dyDescent="0.2">
      <c r="A919">
        <v>91.791799999999995</v>
      </c>
      <c r="B919">
        <v>1130.8</v>
      </c>
      <c r="C919">
        <v>726.702</v>
      </c>
      <c r="D919">
        <v>607.48</v>
      </c>
      <c r="E919">
        <v>577.41399999999999</v>
      </c>
    </row>
    <row r="920" spans="1:5" x14ac:dyDescent="0.2">
      <c r="A920">
        <v>91.891900000000007</v>
      </c>
      <c r="B920">
        <v>1128.71</v>
      </c>
      <c r="C920">
        <v>726.12400000000002</v>
      </c>
      <c r="D920">
        <v>607.34900000000005</v>
      </c>
      <c r="E920">
        <v>577.39700000000005</v>
      </c>
    </row>
    <row r="921" spans="1:5" x14ac:dyDescent="0.2">
      <c r="A921">
        <v>91.992000000000004</v>
      </c>
      <c r="B921">
        <v>1126.6099999999999</v>
      </c>
      <c r="C921">
        <v>725.54499999999996</v>
      </c>
      <c r="D921">
        <v>607.21900000000005</v>
      </c>
      <c r="E921">
        <v>577.37900000000002</v>
      </c>
    </row>
    <row r="922" spans="1:5" x14ac:dyDescent="0.2">
      <c r="A922">
        <v>92.092100000000002</v>
      </c>
      <c r="B922">
        <v>1124.51</v>
      </c>
      <c r="C922">
        <v>724.96600000000001</v>
      </c>
      <c r="D922">
        <v>607.08799999999997</v>
      </c>
      <c r="E922">
        <v>577.36199999999997</v>
      </c>
    </row>
    <row r="923" spans="1:5" x14ac:dyDescent="0.2">
      <c r="A923">
        <v>92.1922</v>
      </c>
      <c r="B923">
        <v>1122.4100000000001</v>
      </c>
      <c r="C923">
        <v>724.38699999999994</v>
      </c>
      <c r="D923">
        <v>606.95799999999997</v>
      </c>
      <c r="E923">
        <v>577.34400000000005</v>
      </c>
    </row>
    <row r="924" spans="1:5" x14ac:dyDescent="0.2">
      <c r="A924">
        <v>92.292299999999997</v>
      </c>
      <c r="B924">
        <v>1120.29</v>
      </c>
      <c r="C924">
        <v>723.8</v>
      </c>
      <c r="D924">
        <v>606.82399999999996</v>
      </c>
      <c r="E924">
        <v>577.32500000000005</v>
      </c>
    </row>
    <row r="925" spans="1:5" x14ac:dyDescent="0.2">
      <c r="A925">
        <v>92.392399999999995</v>
      </c>
      <c r="B925">
        <v>1118.1500000000001</v>
      </c>
      <c r="C925">
        <v>723.20899999999995</v>
      </c>
      <c r="D925">
        <v>606.68799999999999</v>
      </c>
      <c r="E925">
        <v>577.30399999999997</v>
      </c>
    </row>
    <row r="926" spans="1:5" x14ac:dyDescent="0.2">
      <c r="A926">
        <v>92.492500000000007</v>
      </c>
      <c r="B926">
        <v>1116.02</v>
      </c>
      <c r="C926">
        <v>722.61800000000005</v>
      </c>
      <c r="D926">
        <v>606.553</v>
      </c>
      <c r="E926">
        <v>577.28399999999999</v>
      </c>
    </row>
    <row r="927" spans="1:5" x14ac:dyDescent="0.2">
      <c r="A927">
        <v>92.592600000000004</v>
      </c>
      <c r="B927">
        <v>1113.8800000000001</v>
      </c>
      <c r="C927">
        <v>722.02700000000004</v>
      </c>
      <c r="D927">
        <v>606.41800000000001</v>
      </c>
      <c r="E927">
        <v>577.26300000000003</v>
      </c>
    </row>
    <row r="928" spans="1:5" x14ac:dyDescent="0.2">
      <c r="A928">
        <v>92.692700000000002</v>
      </c>
      <c r="B928">
        <v>1111.75</v>
      </c>
      <c r="C928">
        <v>721.43600000000004</v>
      </c>
      <c r="D928">
        <v>606.28300000000002</v>
      </c>
      <c r="E928">
        <v>577.24300000000005</v>
      </c>
    </row>
    <row r="929" spans="1:5" x14ac:dyDescent="0.2">
      <c r="A929">
        <v>92.7928</v>
      </c>
      <c r="B929">
        <v>1109.6099999999999</v>
      </c>
      <c r="C929">
        <v>720.84500000000003</v>
      </c>
      <c r="D929">
        <v>606.14700000000005</v>
      </c>
      <c r="E929">
        <v>577.22299999999996</v>
      </c>
    </row>
    <row r="930" spans="1:5" x14ac:dyDescent="0.2">
      <c r="A930">
        <v>92.892899999999997</v>
      </c>
      <c r="B930">
        <v>1107.47</v>
      </c>
      <c r="C930">
        <v>720.25400000000002</v>
      </c>
      <c r="D930">
        <v>606.01199999999994</v>
      </c>
      <c r="E930">
        <v>577.202</v>
      </c>
    </row>
    <row r="931" spans="1:5" x14ac:dyDescent="0.2">
      <c r="A931">
        <v>92.992999999999995</v>
      </c>
      <c r="B931">
        <v>1105.3399999999999</v>
      </c>
      <c r="C931">
        <v>719.66300000000001</v>
      </c>
      <c r="D931">
        <v>605.87699999999995</v>
      </c>
      <c r="E931">
        <v>577.18200000000002</v>
      </c>
    </row>
    <row r="932" spans="1:5" x14ac:dyDescent="0.2">
      <c r="A932">
        <v>93.093100000000007</v>
      </c>
      <c r="B932">
        <v>1103.2</v>
      </c>
      <c r="C932">
        <v>719.072</v>
      </c>
      <c r="D932">
        <v>605.74099999999999</v>
      </c>
      <c r="E932">
        <v>577.16099999999994</v>
      </c>
    </row>
    <row r="933" spans="1:5" x14ac:dyDescent="0.2">
      <c r="A933">
        <v>93.193200000000004</v>
      </c>
      <c r="B933">
        <v>1101.07</v>
      </c>
      <c r="C933">
        <v>718.48099999999999</v>
      </c>
      <c r="D933">
        <v>605.60599999999999</v>
      </c>
      <c r="E933">
        <v>577.14099999999996</v>
      </c>
    </row>
    <row r="934" spans="1:5" x14ac:dyDescent="0.2">
      <c r="A934">
        <v>93.293300000000002</v>
      </c>
      <c r="B934">
        <v>1098.93</v>
      </c>
      <c r="C934">
        <v>717.89</v>
      </c>
      <c r="D934">
        <v>605.471</v>
      </c>
      <c r="E934">
        <v>577.12099999999998</v>
      </c>
    </row>
    <row r="935" spans="1:5" x14ac:dyDescent="0.2">
      <c r="A935">
        <v>93.3934</v>
      </c>
      <c r="B935">
        <v>1096.77</v>
      </c>
      <c r="C935">
        <v>717.29200000000003</v>
      </c>
      <c r="D935">
        <v>605.33199999999999</v>
      </c>
      <c r="E935">
        <v>577.09799999999996</v>
      </c>
    </row>
    <row r="936" spans="1:5" x14ac:dyDescent="0.2">
      <c r="A936">
        <v>93.493499999999997</v>
      </c>
      <c r="B936">
        <v>1094.5999999999999</v>
      </c>
      <c r="C936">
        <v>716.68899999999996</v>
      </c>
      <c r="D936">
        <v>605.19200000000001</v>
      </c>
      <c r="E936">
        <v>577.07500000000005</v>
      </c>
    </row>
    <row r="937" spans="1:5" x14ac:dyDescent="0.2">
      <c r="A937">
        <v>93.593599999999995</v>
      </c>
      <c r="B937">
        <v>1092.43</v>
      </c>
      <c r="C937">
        <v>716.08600000000001</v>
      </c>
      <c r="D937">
        <v>605.05200000000002</v>
      </c>
      <c r="E937">
        <v>577.05200000000002</v>
      </c>
    </row>
    <row r="938" spans="1:5" x14ac:dyDescent="0.2">
      <c r="A938">
        <v>93.693700000000007</v>
      </c>
      <c r="B938">
        <v>1090.26</v>
      </c>
      <c r="C938">
        <v>715.48299999999995</v>
      </c>
      <c r="D938">
        <v>604.91200000000003</v>
      </c>
      <c r="E938">
        <v>577.029</v>
      </c>
    </row>
    <row r="939" spans="1:5" x14ac:dyDescent="0.2">
      <c r="A939">
        <v>93.793800000000005</v>
      </c>
      <c r="B939">
        <v>1088.0899999999999</v>
      </c>
      <c r="C939">
        <v>714.88</v>
      </c>
      <c r="D939">
        <v>604.77200000000005</v>
      </c>
      <c r="E939">
        <v>577.005</v>
      </c>
    </row>
    <row r="940" spans="1:5" x14ac:dyDescent="0.2">
      <c r="A940">
        <v>93.893900000000002</v>
      </c>
      <c r="B940">
        <v>1085.9100000000001</v>
      </c>
      <c r="C940">
        <v>714.27700000000004</v>
      </c>
      <c r="D940">
        <v>604.63199999999995</v>
      </c>
      <c r="E940">
        <v>576.98199999999997</v>
      </c>
    </row>
    <row r="941" spans="1:5" x14ac:dyDescent="0.2">
      <c r="A941">
        <v>93.994</v>
      </c>
      <c r="B941">
        <v>1083.74</v>
      </c>
      <c r="C941">
        <v>713.67399999999998</v>
      </c>
      <c r="D941">
        <v>604.49199999999996</v>
      </c>
      <c r="E941">
        <v>576.95899999999995</v>
      </c>
    </row>
    <row r="942" spans="1:5" x14ac:dyDescent="0.2">
      <c r="A942">
        <v>94.094099999999997</v>
      </c>
      <c r="B942">
        <v>1081.57</v>
      </c>
      <c r="C942">
        <v>713.07100000000003</v>
      </c>
      <c r="D942">
        <v>604.35199999999998</v>
      </c>
      <c r="E942">
        <v>576.93499999999995</v>
      </c>
    </row>
    <row r="943" spans="1:5" x14ac:dyDescent="0.2">
      <c r="A943">
        <v>94.194199999999995</v>
      </c>
      <c r="B943">
        <v>1079.4000000000001</v>
      </c>
      <c r="C943">
        <v>712.46799999999996</v>
      </c>
      <c r="D943">
        <v>604.21199999999999</v>
      </c>
      <c r="E943">
        <v>576.91200000000003</v>
      </c>
    </row>
    <row r="944" spans="1:5" x14ac:dyDescent="0.2">
      <c r="A944">
        <v>94.294300000000007</v>
      </c>
      <c r="B944">
        <v>1077.23</v>
      </c>
      <c r="C944">
        <v>711.86500000000001</v>
      </c>
      <c r="D944">
        <v>604.072</v>
      </c>
      <c r="E944">
        <v>576.88900000000001</v>
      </c>
    </row>
    <row r="945" spans="1:5" x14ac:dyDescent="0.2">
      <c r="A945">
        <v>94.394400000000005</v>
      </c>
      <c r="B945">
        <v>1075.05</v>
      </c>
      <c r="C945">
        <v>711.26199999999994</v>
      </c>
      <c r="D945">
        <v>603.93200000000002</v>
      </c>
      <c r="E945">
        <v>576.86500000000001</v>
      </c>
    </row>
    <row r="946" spans="1:5" x14ac:dyDescent="0.2">
      <c r="A946">
        <v>94.494500000000002</v>
      </c>
      <c r="B946">
        <v>1072.8699999999999</v>
      </c>
      <c r="C946">
        <v>710.65300000000002</v>
      </c>
      <c r="D946">
        <v>603.79</v>
      </c>
      <c r="E946">
        <v>576.84100000000001</v>
      </c>
    </row>
    <row r="947" spans="1:5" x14ac:dyDescent="0.2">
      <c r="A947">
        <v>94.5946</v>
      </c>
      <c r="B947">
        <v>1070.6600000000001</v>
      </c>
      <c r="C947">
        <v>710.03899999999999</v>
      </c>
      <c r="D947">
        <v>603.64499999999998</v>
      </c>
      <c r="E947">
        <v>576.81500000000005</v>
      </c>
    </row>
    <row r="948" spans="1:5" x14ac:dyDescent="0.2">
      <c r="A948">
        <v>94.694699999999997</v>
      </c>
      <c r="B948">
        <v>1068.45</v>
      </c>
      <c r="C948">
        <v>709.42499999999995</v>
      </c>
      <c r="D948">
        <v>603.5</v>
      </c>
      <c r="E948">
        <v>576.78800000000001</v>
      </c>
    </row>
    <row r="949" spans="1:5" x14ac:dyDescent="0.2">
      <c r="A949">
        <v>94.794799999999995</v>
      </c>
      <c r="B949">
        <v>1066.25</v>
      </c>
      <c r="C949">
        <v>708.81</v>
      </c>
      <c r="D949">
        <v>603.35599999999999</v>
      </c>
      <c r="E949">
        <v>576.76199999999994</v>
      </c>
    </row>
    <row r="950" spans="1:5" x14ac:dyDescent="0.2">
      <c r="A950">
        <v>94.894900000000007</v>
      </c>
      <c r="B950">
        <v>1064.04</v>
      </c>
      <c r="C950">
        <v>708.19600000000003</v>
      </c>
      <c r="D950">
        <v>603.21100000000001</v>
      </c>
      <c r="E950">
        <v>576.73599999999999</v>
      </c>
    </row>
    <row r="951" spans="1:5" x14ac:dyDescent="0.2">
      <c r="A951">
        <v>94.995000000000005</v>
      </c>
      <c r="B951">
        <v>1061.83</v>
      </c>
      <c r="C951">
        <v>707.58199999999999</v>
      </c>
      <c r="D951">
        <v>603.06700000000001</v>
      </c>
      <c r="E951">
        <v>576.71</v>
      </c>
    </row>
    <row r="952" spans="1:5" x14ac:dyDescent="0.2">
      <c r="A952">
        <v>95.095100000000002</v>
      </c>
      <c r="B952">
        <v>1059.6300000000001</v>
      </c>
      <c r="C952">
        <v>706.96699999999998</v>
      </c>
      <c r="D952">
        <v>602.92200000000003</v>
      </c>
      <c r="E952">
        <v>576.68399999999997</v>
      </c>
    </row>
    <row r="953" spans="1:5" x14ac:dyDescent="0.2">
      <c r="A953">
        <v>95.1952</v>
      </c>
      <c r="B953">
        <v>1057.42</v>
      </c>
      <c r="C953">
        <v>706.35299999999995</v>
      </c>
      <c r="D953">
        <v>602.77700000000004</v>
      </c>
      <c r="E953">
        <v>576.65800000000002</v>
      </c>
    </row>
    <row r="954" spans="1:5" x14ac:dyDescent="0.2">
      <c r="A954">
        <v>95.295299999999997</v>
      </c>
      <c r="B954">
        <v>1055.21</v>
      </c>
      <c r="C954">
        <v>705.73900000000003</v>
      </c>
      <c r="D954">
        <v>602.63300000000004</v>
      </c>
      <c r="E954">
        <v>576.63099999999997</v>
      </c>
    </row>
    <row r="955" spans="1:5" x14ac:dyDescent="0.2">
      <c r="A955">
        <v>95.395399999999995</v>
      </c>
      <c r="B955">
        <v>1053.01</v>
      </c>
      <c r="C955">
        <v>705.12400000000002</v>
      </c>
      <c r="D955">
        <v>602.48800000000006</v>
      </c>
      <c r="E955">
        <v>576.60500000000002</v>
      </c>
    </row>
    <row r="956" spans="1:5" x14ac:dyDescent="0.2">
      <c r="A956">
        <v>95.495500000000007</v>
      </c>
      <c r="B956">
        <v>1050.8</v>
      </c>
      <c r="C956">
        <v>704.51</v>
      </c>
      <c r="D956">
        <v>602.34299999999996</v>
      </c>
      <c r="E956">
        <v>576.57899999999995</v>
      </c>
    </row>
    <row r="957" spans="1:5" x14ac:dyDescent="0.2">
      <c r="A957">
        <v>95.595600000000005</v>
      </c>
      <c r="B957">
        <v>1048.58</v>
      </c>
      <c r="C957">
        <v>703.89099999999996</v>
      </c>
      <c r="D957">
        <v>602.197</v>
      </c>
      <c r="E957">
        <v>576.55200000000002</v>
      </c>
    </row>
    <row r="958" spans="1:5" x14ac:dyDescent="0.2">
      <c r="A958">
        <v>95.695700000000002</v>
      </c>
      <c r="B958">
        <v>1046.3399999999999</v>
      </c>
      <c r="C958">
        <v>703.26499999999999</v>
      </c>
      <c r="D958">
        <v>602.048</v>
      </c>
      <c r="E958">
        <v>576.52300000000002</v>
      </c>
    </row>
    <row r="959" spans="1:5" x14ac:dyDescent="0.2">
      <c r="A959">
        <v>95.7958</v>
      </c>
      <c r="B959">
        <v>1044.0999999999999</v>
      </c>
      <c r="C959">
        <v>702.63900000000001</v>
      </c>
      <c r="D959">
        <v>601.899</v>
      </c>
      <c r="E959">
        <v>576.49400000000003</v>
      </c>
    </row>
    <row r="960" spans="1:5" x14ac:dyDescent="0.2">
      <c r="A960">
        <v>95.895899999999997</v>
      </c>
      <c r="B960">
        <v>1041.8599999999999</v>
      </c>
      <c r="C960">
        <v>702.01400000000001</v>
      </c>
      <c r="D960">
        <v>601.74900000000002</v>
      </c>
      <c r="E960">
        <v>576.46400000000006</v>
      </c>
    </row>
    <row r="961" spans="1:5" x14ac:dyDescent="0.2">
      <c r="A961">
        <v>95.995999999999995</v>
      </c>
      <c r="B961">
        <v>1039.6199999999999</v>
      </c>
      <c r="C961">
        <v>701.38800000000003</v>
      </c>
      <c r="D961">
        <v>601.6</v>
      </c>
      <c r="E961">
        <v>576.43499999999995</v>
      </c>
    </row>
    <row r="962" spans="1:5" x14ac:dyDescent="0.2">
      <c r="A962">
        <v>96.096100000000007</v>
      </c>
      <c r="B962">
        <v>1037.3699999999999</v>
      </c>
      <c r="C962">
        <v>700.76199999999994</v>
      </c>
      <c r="D962">
        <v>601.45100000000002</v>
      </c>
      <c r="E962">
        <v>576.40599999999995</v>
      </c>
    </row>
    <row r="963" spans="1:5" x14ac:dyDescent="0.2">
      <c r="A963">
        <v>96.196200000000005</v>
      </c>
      <c r="B963">
        <v>1035.1300000000001</v>
      </c>
      <c r="C963">
        <v>700.13599999999997</v>
      </c>
      <c r="D963">
        <v>601.30200000000002</v>
      </c>
      <c r="E963">
        <v>576.37699999999995</v>
      </c>
    </row>
    <row r="964" spans="1:5" x14ac:dyDescent="0.2">
      <c r="A964">
        <v>96.296300000000002</v>
      </c>
      <c r="B964">
        <v>1032.8900000000001</v>
      </c>
      <c r="C964">
        <v>699.51</v>
      </c>
      <c r="D964">
        <v>601.15200000000004</v>
      </c>
      <c r="E964">
        <v>576.34799999999996</v>
      </c>
    </row>
    <row r="965" spans="1:5" x14ac:dyDescent="0.2">
      <c r="A965">
        <v>96.3964</v>
      </c>
      <c r="B965">
        <v>1030.6500000000001</v>
      </c>
      <c r="C965">
        <v>698.88499999999999</v>
      </c>
      <c r="D965">
        <v>601.00300000000004</v>
      </c>
      <c r="E965">
        <v>576.31899999999996</v>
      </c>
    </row>
    <row r="966" spans="1:5" x14ac:dyDescent="0.2">
      <c r="A966">
        <v>96.496499999999997</v>
      </c>
      <c r="B966">
        <v>1028.4100000000001</v>
      </c>
      <c r="C966">
        <v>698.25900000000001</v>
      </c>
      <c r="D966">
        <v>600.85400000000004</v>
      </c>
      <c r="E966">
        <v>576.29</v>
      </c>
    </row>
    <row r="967" spans="1:5" x14ac:dyDescent="0.2">
      <c r="A967">
        <v>96.596599999999995</v>
      </c>
      <c r="B967">
        <v>1026.17</v>
      </c>
      <c r="C967">
        <v>697.63300000000004</v>
      </c>
      <c r="D967">
        <v>600.70500000000004</v>
      </c>
      <c r="E967">
        <v>576.26099999999997</v>
      </c>
    </row>
    <row r="968" spans="1:5" x14ac:dyDescent="0.2">
      <c r="A968">
        <v>96.696700000000007</v>
      </c>
      <c r="B968">
        <v>1023.92</v>
      </c>
      <c r="C968">
        <v>697.005</v>
      </c>
      <c r="D968">
        <v>600.55399999999997</v>
      </c>
      <c r="E968">
        <v>576.23099999999999</v>
      </c>
    </row>
    <row r="969" spans="1:5" x14ac:dyDescent="0.2">
      <c r="A969">
        <v>96.796800000000005</v>
      </c>
      <c r="B969">
        <v>1021.66</v>
      </c>
      <c r="C969">
        <v>696.37099999999998</v>
      </c>
      <c r="D969">
        <v>600.40099999999995</v>
      </c>
      <c r="E969">
        <v>576.20000000000005</v>
      </c>
    </row>
    <row r="970" spans="1:5" x14ac:dyDescent="0.2">
      <c r="A970">
        <v>96.896900000000002</v>
      </c>
      <c r="B970">
        <v>1019.4</v>
      </c>
      <c r="C970">
        <v>695.73800000000006</v>
      </c>
      <c r="D970">
        <v>600.24900000000002</v>
      </c>
      <c r="E970">
        <v>576.16800000000001</v>
      </c>
    </row>
    <row r="971" spans="1:5" x14ac:dyDescent="0.2">
      <c r="A971">
        <v>96.997</v>
      </c>
      <c r="B971">
        <v>1017.13</v>
      </c>
      <c r="C971">
        <v>695.10400000000004</v>
      </c>
      <c r="D971">
        <v>600.096</v>
      </c>
      <c r="E971">
        <v>576.13599999999997</v>
      </c>
    </row>
    <row r="972" spans="1:5" x14ac:dyDescent="0.2">
      <c r="A972">
        <v>97.097099999999998</v>
      </c>
      <c r="B972">
        <v>1014.87</v>
      </c>
      <c r="C972">
        <v>694.47</v>
      </c>
      <c r="D972">
        <v>599.94299999999998</v>
      </c>
      <c r="E972">
        <v>576.10500000000002</v>
      </c>
    </row>
    <row r="973" spans="1:5" x14ac:dyDescent="0.2">
      <c r="A973">
        <v>97.197199999999995</v>
      </c>
      <c r="B973">
        <v>1012.61</v>
      </c>
      <c r="C973">
        <v>693.83699999999999</v>
      </c>
      <c r="D973">
        <v>599.79</v>
      </c>
      <c r="E973">
        <v>576.07299999999998</v>
      </c>
    </row>
    <row r="974" spans="1:5" x14ac:dyDescent="0.2">
      <c r="A974">
        <v>97.297300000000007</v>
      </c>
      <c r="B974">
        <v>1010.35</v>
      </c>
      <c r="C974">
        <v>693.20299999999997</v>
      </c>
      <c r="D974">
        <v>599.63699999999994</v>
      </c>
      <c r="E974">
        <v>576.04100000000005</v>
      </c>
    </row>
    <row r="975" spans="1:5" x14ac:dyDescent="0.2">
      <c r="A975">
        <v>97.397400000000005</v>
      </c>
      <c r="B975">
        <v>1008.09</v>
      </c>
      <c r="C975">
        <v>692.56899999999996</v>
      </c>
      <c r="D975">
        <v>599.48400000000004</v>
      </c>
      <c r="E975">
        <v>576.01</v>
      </c>
    </row>
    <row r="976" spans="1:5" x14ac:dyDescent="0.2">
      <c r="A976">
        <v>97.497500000000002</v>
      </c>
      <c r="B976">
        <v>1005.82</v>
      </c>
      <c r="C976">
        <v>691.93600000000004</v>
      </c>
      <c r="D976">
        <v>599.33100000000002</v>
      </c>
      <c r="E976">
        <v>575.97799999999995</v>
      </c>
    </row>
    <row r="977" spans="1:5" x14ac:dyDescent="0.2">
      <c r="A977">
        <v>97.5976</v>
      </c>
      <c r="B977">
        <v>1003.56</v>
      </c>
      <c r="C977">
        <v>691.30200000000002</v>
      </c>
      <c r="D977">
        <v>599.17899999999997</v>
      </c>
      <c r="E977">
        <v>575.947</v>
      </c>
    </row>
    <row r="978" spans="1:5" x14ac:dyDescent="0.2">
      <c r="A978">
        <v>97.697699999999998</v>
      </c>
      <c r="B978">
        <v>1001.3</v>
      </c>
      <c r="C978">
        <v>690.66899999999998</v>
      </c>
      <c r="D978">
        <v>599.02599999999995</v>
      </c>
      <c r="E978">
        <v>575.91499999999996</v>
      </c>
    </row>
    <row r="979" spans="1:5" x14ac:dyDescent="0.2">
      <c r="A979">
        <v>97.797799999999995</v>
      </c>
      <c r="B979">
        <v>999.01599999999996</v>
      </c>
      <c r="C979">
        <v>690.029</v>
      </c>
      <c r="D979">
        <v>598.87099999999998</v>
      </c>
      <c r="E979">
        <v>575.88199999999995</v>
      </c>
    </row>
    <row r="980" spans="1:5" x14ac:dyDescent="0.2">
      <c r="A980">
        <v>97.897900000000007</v>
      </c>
      <c r="B980">
        <v>996.654</v>
      </c>
      <c r="C980">
        <v>689.36800000000005</v>
      </c>
      <c r="D980">
        <v>598.70899999999995</v>
      </c>
      <c r="E980">
        <v>575.846</v>
      </c>
    </row>
    <row r="981" spans="1:5" x14ac:dyDescent="0.2">
      <c r="A981">
        <v>97.998000000000005</v>
      </c>
      <c r="B981">
        <v>994.29200000000003</v>
      </c>
      <c r="C981">
        <v>688.70600000000002</v>
      </c>
      <c r="D981">
        <v>598.54600000000005</v>
      </c>
      <c r="E981">
        <v>575.80999999999995</v>
      </c>
    </row>
    <row r="982" spans="1:5" x14ac:dyDescent="0.2">
      <c r="A982">
        <v>98.098100000000002</v>
      </c>
      <c r="B982">
        <v>991.93</v>
      </c>
      <c r="C982">
        <v>688.04499999999996</v>
      </c>
      <c r="D982">
        <v>598.38400000000001</v>
      </c>
      <c r="E982">
        <v>575.77300000000002</v>
      </c>
    </row>
    <row r="983" spans="1:5" x14ac:dyDescent="0.2">
      <c r="A983">
        <v>98.1982</v>
      </c>
      <c r="B983">
        <v>989.56799999999998</v>
      </c>
      <c r="C983">
        <v>687.38300000000004</v>
      </c>
      <c r="D983">
        <v>598.221</v>
      </c>
      <c r="E983">
        <v>575.73699999999997</v>
      </c>
    </row>
    <row r="984" spans="1:5" x14ac:dyDescent="0.2">
      <c r="A984">
        <v>98.298299999999998</v>
      </c>
      <c r="B984">
        <v>987.20600000000002</v>
      </c>
      <c r="C984">
        <v>686.721</v>
      </c>
      <c r="D984">
        <v>598.05899999999997</v>
      </c>
      <c r="E984">
        <v>575.70100000000002</v>
      </c>
    </row>
    <row r="985" spans="1:5" x14ac:dyDescent="0.2">
      <c r="A985">
        <v>98.398399999999995</v>
      </c>
      <c r="B985">
        <v>984.84400000000005</v>
      </c>
      <c r="C985">
        <v>686.06</v>
      </c>
      <c r="D985">
        <v>597.89700000000005</v>
      </c>
      <c r="E985">
        <v>575.66499999999996</v>
      </c>
    </row>
    <row r="986" spans="1:5" x14ac:dyDescent="0.2">
      <c r="A986">
        <v>98.498500000000007</v>
      </c>
      <c r="B986">
        <v>982.48199999999997</v>
      </c>
      <c r="C986">
        <v>685.39800000000002</v>
      </c>
      <c r="D986">
        <v>597.73400000000004</v>
      </c>
      <c r="E986">
        <v>575.62800000000004</v>
      </c>
    </row>
    <row r="987" spans="1:5" x14ac:dyDescent="0.2">
      <c r="A987">
        <v>98.598600000000005</v>
      </c>
      <c r="B987">
        <v>980.12</v>
      </c>
      <c r="C987">
        <v>684.73699999999997</v>
      </c>
      <c r="D987">
        <v>597.572</v>
      </c>
      <c r="E987">
        <v>575.59199999999998</v>
      </c>
    </row>
    <row r="988" spans="1:5" x14ac:dyDescent="0.2">
      <c r="A988">
        <v>98.698700000000002</v>
      </c>
      <c r="B988">
        <v>977.75900000000001</v>
      </c>
      <c r="C988">
        <v>684.07500000000005</v>
      </c>
      <c r="D988">
        <v>597.41</v>
      </c>
      <c r="E988">
        <v>575.55600000000004</v>
      </c>
    </row>
    <row r="989" spans="1:5" x14ac:dyDescent="0.2">
      <c r="A989">
        <v>98.7988</v>
      </c>
      <c r="B989">
        <v>975.39700000000005</v>
      </c>
      <c r="C989">
        <v>683.41399999999999</v>
      </c>
      <c r="D989">
        <v>597.24699999999996</v>
      </c>
      <c r="E989">
        <v>575.51900000000001</v>
      </c>
    </row>
    <row r="990" spans="1:5" x14ac:dyDescent="0.2">
      <c r="A990">
        <v>98.898899999999998</v>
      </c>
      <c r="B990">
        <v>973.07799999999997</v>
      </c>
      <c r="C990">
        <v>682.76300000000003</v>
      </c>
      <c r="D990">
        <v>597.08799999999997</v>
      </c>
      <c r="E990">
        <v>575.48400000000004</v>
      </c>
    </row>
    <row r="991" spans="1:5" x14ac:dyDescent="0.2">
      <c r="A991">
        <v>98.998999999999995</v>
      </c>
      <c r="B991">
        <v>971.15200000000004</v>
      </c>
      <c r="C991">
        <v>682.20799999999997</v>
      </c>
      <c r="D991">
        <v>596.95600000000002</v>
      </c>
      <c r="E991">
        <v>575.45699999999999</v>
      </c>
    </row>
    <row r="992" spans="1:5" x14ac:dyDescent="0.2">
      <c r="A992">
        <v>99.099100000000007</v>
      </c>
      <c r="B992">
        <v>969.226</v>
      </c>
      <c r="C992">
        <v>681.65300000000002</v>
      </c>
      <c r="D992">
        <v>596.82399999999996</v>
      </c>
      <c r="E992">
        <v>575.43100000000004</v>
      </c>
    </row>
    <row r="993" spans="1:5" x14ac:dyDescent="0.2">
      <c r="A993">
        <v>99.199200000000005</v>
      </c>
      <c r="B993">
        <v>967.3</v>
      </c>
      <c r="C993">
        <v>681.09699999999998</v>
      </c>
      <c r="D993">
        <v>596.69200000000001</v>
      </c>
      <c r="E993">
        <v>575.40499999999997</v>
      </c>
    </row>
    <row r="994" spans="1:5" x14ac:dyDescent="0.2">
      <c r="A994">
        <v>99.299300000000002</v>
      </c>
      <c r="B994">
        <v>965.37400000000002</v>
      </c>
      <c r="C994">
        <v>680.54200000000003</v>
      </c>
      <c r="D994">
        <v>596.56100000000004</v>
      </c>
      <c r="E994">
        <v>575.37800000000004</v>
      </c>
    </row>
    <row r="995" spans="1:5" x14ac:dyDescent="0.2">
      <c r="A995">
        <v>99.3994</v>
      </c>
      <c r="B995">
        <v>963.447</v>
      </c>
      <c r="C995">
        <v>679.98699999999997</v>
      </c>
      <c r="D995">
        <v>596.42899999999997</v>
      </c>
      <c r="E995">
        <v>575.35199999999998</v>
      </c>
    </row>
    <row r="996" spans="1:5" x14ac:dyDescent="0.2">
      <c r="A996">
        <v>99.499499999999998</v>
      </c>
      <c r="B996">
        <v>961.52099999999996</v>
      </c>
      <c r="C996">
        <v>679.43200000000002</v>
      </c>
      <c r="D996">
        <v>596.29700000000003</v>
      </c>
      <c r="E996">
        <v>575.32500000000005</v>
      </c>
    </row>
    <row r="997" spans="1:5" x14ac:dyDescent="0.2">
      <c r="A997">
        <v>99.599599999999995</v>
      </c>
      <c r="B997">
        <v>959.59500000000003</v>
      </c>
      <c r="C997">
        <v>678.87699999999995</v>
      </c>
      <c r="D997">
        <v>596.16499999999996</v>
      </c>
      <c r="E997">
        <v>575.29899999999998</v>
      </c>
    </row>
    <row r="998" spans="1:5" x14ac:dyDescent="0.2">
      <c r="A998">
        <v>99.699700000000007</v>
      </c>
      <c r="B998">
        <v>957.66899999999998</v>
      </c>
      <c r="C998">
        <v>678.322</v>
      </c>
      <c r="D998">
        <v>596.03300000000002</v>
      </c>
      <c r="E998">
        <v>575.27200000000005</v>
      </c>
    </row>
    <row r="999" spans="1:5" x14ac:dyDescent="0.2">
      <c r="A999">
        <v>99.799800000000005</v>
      </c>
      <c r="B999">
        <v>955.74300000000005</v>
      </c>
      <c r="C999">
        <v>677.76700000000005</v>
      </c>
      <c r="D999">
        <v>595.90099999999995</v>
      </c>
      <c r="E999">
        <v>575.24599999999998</v>
      </c>
    </row>
    <row r="1000" spans="1:5" x14ac:dyDescent="0.2">
      <c r="A1000">
        <v>99.899900000000002</v>
      </c>
      <c r="B1000">
        <v>953.81600000000003</v>
      </c>
      <c r="C1000">
        <v>677.21199999999999</v>
      </c>
      <c r="D1000">
        <v>595.76900000000001</v>
      </c>
      <c r="E1000">
        <v>575.21900000000005</v>
      </c>
    </row>
    <row r="1001" spans="1:5" x14ac:dyDescent="0.2">
      <c r="A1001">
        <v>100</v>
      </c>
      <c r="B1001">
        <v>951.89</v>
      </c>
      <c r="C1001">
        <v>676.65700000000004</v>
      </c>
      <c r="D1001">
        <v>595.63699999999994</v>
      </c>
      <c r="E1001">
        <v>575.19299999999998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888.31799999999998</v>
      </c>
      <c r="C2">
        <v>612.81200000000001</v>
      </c>
      <c r="D2">
        <v>531.72</v>
      </c>
      <c r="E2">
        <v>511.24700000000001</v>
      </c>
    </row>
    <row r="3" spans="1:5" x14ac:dyDescent="0.2">
      <c r="A3">
        <v>0.10009999999999999</v>
      </c>
      <c r="B3">
        <v>890.226</v>
      </c>
      <c r="C3">
        <v>613.40599999999995</v>
      </c>
      <c r="D3">
        <v>531.90499999999997</v>
      </c>
      <c r="E3">
        <v>511.33199999999999</v>
      </c>
    </row>
    <row r="4" spans="1:5" x14ac:dyDescent="0.2">
      <c r="A4">
        <v>0.20019999999999999</v>
      </c>
      <c r="B4">
        <v>892.13499999999999</v>
      </c>
      <c r="C4">
        <v>614</v>
      </c>
      <c r="D4">
        <v>532.09</v>
      </c>
      <c r="E4">
        <v>511.41699999999997</v>
      </c>
    </row>
    <row r="5" spans="1:5" x14ac:dyDescent="0.2">
      <c r="A5">
        <v>0.30030000000000001</v>
      </c>
      <c r="B5">
        <v>894.04300000000001</v>
      </c>
      <c r="C5">
        <v>614.59400000000005</v>
      </c>
      <c r="D5">
        <v>532.27599999999995</v>
      </c>
      <c r="E5">
        <v>511.50099999999998</v>
      </c>
    </row>
    <row r="6" spans="1:5" x14ac:dyDescent="0.2">
      <c r="A6">
        <v>0.40039999999999998</v>
      </c>
      <c r="B6">
        <v>895.95100000000002</v>
      </c>
      <c r="C6">
        <v>615.18799999999999</v>
      </c>
      <c r="D6">
        <v>532.46100000000001</v>
      </c>
      <c r="E6">
        <v>511.58600000000001</v>
      </c>
    </row>
    <row r="7" spans="1:5" x14ac:dyDescent="0.2">
      <c r="A7">
        <v>0.50050099999999997</v>
      </c>
      <c r="B7">
        <v>897.85900000000004</v>
      </c>
      <c r="C7">
        <v>615.78200000000004</v>
      </c>
      <c r="D7">
        <v>532.64599999999996</v>
      </c>
      <c r="E7">
        <v>511.67099999999999</v>
      </c>
    </row>
    <row r="8" spans="1:5" x14ac:dyDescent="0.2">
      <c r="A8">
        <v>0.60060100000000005</v>
      </c>
      <c r="B8">
        <v>899.76800000000003</v>
      </c>
      <c r="C8">
        <v>616.37599999999998</v>
      </c>
      <c r="D8">
        <v>532.83100000000002</v>
      </c>
      <c r="E8">
        <v>511.755</v>
      </c>
    </row>
    <row r="9" spans="1:5" x14ac:dyDescent="0.2">
      <c r="A9">
        <v>0.70070100000000002</v>
      </c>
      <c r="B9">
        <v>901.67600000000004</v>
      </c>
      <c r="C9">
        <v>616.97</v>
      </c>
      <c r="D9">
        <v>533.01599999999996</v>
      </c>
      <c r="E9">
        <v>511.84</v>
      </c>
    </row>
    <row r="10" spans="1:5" x14ac:dyDescent="0.2">
      <c r="A10">
        <v>0.80080099999999999</v>
      </c>
      <c r="B10">
        <v>903.58399999999995</v>
      </c>
      <c r="C10">
        <v>617.56399999999996</v>
      </c>
      <c r="D10">
        <v>533.20100000000002</v>
      </c>
      <c r="E10">
        <v>511.92500000000001</v>
      </c>
    </row>
    <row r="11" spans="1:5" x14ac:dyDescent="0.2">
      <c r="A11">
        <v>0.90090099999999995</v>
      </c>
      <c r="B11">
        <v>905.49300000000005</v>
      </c>
      <c r="C11">
        <v>618.15800000000002</v>
      </c>
      <c r="D11">
        <v>533.38699999999994</v>
      </c>
      <c r="E11">
        <v>512.01</v>
      </c>
    </row>
    <row r="12" spans="1:5" x14ac:dyDescent="0.2">
      <c r="A12">
        <v>1.0009999999999999</v>
      </c>
      <c r="B12">
        <v>907.40599999999995</v>
      </c>
      <c r="C12">
        <v>618.75300000000004</v>
      </c>
      <c r="D12">
        <v>533.572</v>
      </c>
      <c r="E12">
        <v>512.09400000000005</v>
      </c>
    </row>
    <row r="13" spans="1:5" x14ac:dyDescent="0.2">
      <c r="A13">
        <v>1.1011</v>
      </c>
      <c r="B13">
        <v>909.83900000000006</v>
      </c>
      <c r="C13">
        <v>619.48299999999995</v>
      </c>
      <c r="D13">
        <v>533.80100000000004</v>
      </c>
      <c r="E13">
        <v>512.197</v>
      </c>
    </row>
    <row r="14" spans="1:5" x14ac:dyDescent="0.2">
      <c r="A14">
        <v>1.2012</v>
      </c>
      <c r="B14">
        <v>912.27200000000005</v>
      </c>
      <c r="C14">
        <v>620.21199999999999</v>
      </c>
      <c r="D14">
        <v>534.03</v>
      </c>
      <c r="E14">
        <v>512.29899999999998</v>
      </c>
    </row>
    <row r="15" spans="1:5" x14ac:dyDescent="0.2">
      <c r="A15">
        <v>1.3012999999999999</v>
      </c>
      <c r="B15">
        <v>914.70500000000004</v>
      </c>
      <c r="C15">
        <v>620.94100000000003</v>
      </c>
      <c r="D15">
        <v>534.25900000000001</v>
      </c>
      <c r="E15">
        <v>512.40099999999995</v>
      </c>
    </row>
    <row r="16" spans="1:5" x14ac:dyDescent="0.2">
      <c r="A16">
        <v>1.4014</v>
      </c>
      <c r="B16">
        <v>917.13699999999994</v>
      </c>
      <c r="C16">
        <v>621.67100000000005</v>
      </c>
      <c r="D16">
        <v>534.48800000000006</v>
      </c>
      <c r="E16">
        <v>512.50400000000002</v>
      </c>
    </row>
    <row r="17" spans="1:5" x14ac:dyDescent="0.2">
      <c r="A17">
        <v>1.5015000000000001</v>
      </c>
      <c r="B17">
        <v>919.57</v>
      </c>
      <c r="C17">
        <v>622.4</v>
      </c>
      <c r="D17">
        <v>534.71699999999998</v>
      </c>
      <c r="E17">
        <v>512.60599999999999</v>
      </c>
    </row>
    <row r="18" spans="1:5" x14ac:dyDescent="0.2">
      <c r="A18">
        <v>1.6015999999999999</v>
      </c>
      <c r="B18">
        <v>922.00300000000004</v>
      </c>
      <c r="C18">
        <v>623.13</v>
      </c>
      <c r="D18">
        <v>534.94600000000003</v>
      </c>
      <c r="E18">
        <v>512.70799999999997</v>
      </c>
    </row>
    <row r="19" spans="1:5" x14ac:dyDescent="0.2">
      <c r="A19">
        <v>1.7017</v>
      </c>
      <c r="B19">
        <v>924.43600000000004</v>
      </c>
      <c r="C19">
        <v>623.85900000000004</v>
      </c>
      <c r="D19">
        <v>535.17499999999995</v>
      </c>
      <c r="E19">
        <v>512.81100000000004</v>
      </c>
    </row>
    <row r="20" spans="1:5" x14ac:dyDescent="0.2">
      <c r="A20">
        <v>1.8018000000000001</v>
      </c>
      <c r="B20">
        <v>926.86900000000003</v>
      </c>
      <c r="C20">
        <v>624.58900000000006</v>
      </c>
      <c r="D20">
        <v>535.404</v>
      </c>
      <c r="E20">
        <v>512.91300000000001</v>
      </c>
    </row>
    <row r="21" spans="1:5" x14ac:dyDescent="0.2">
      <c r="A21">
        <v>1.9018999999999999</v>
      </c>
      <c r="B21">
        <v>929.30100000000004</v>
      </c>
      <c r="C21">
        <v>625.31799999999998</v>
      </c>
      <c r="D21">
        <v>535.63199999999995</v>
      </c>
      <c r="E21">
        <v>513.01499999999999</v>
      </c>
    </row>
    <row r="22" spans="1:5" x14ac:dyDescent="0.2">
      <c r="A22">
        <v>2.0019999999999998</v>
      </c>
      <c r="B22">
        <v>931.73199999999997</v>
      </c>
      <c r="C22">
        <v>626.04700000000003</v>
      </c>
      <c r="D22">
        <v>535.86099999999999</v>
      </c>
      <c r="E22">
        <v>513.11699999999996</v>
      </c>
    </row>
    <row r="23" spans="1:5" x14ac:dyDescent="0.2">
      <c r="A23">
        <v>2.1021000000000001</v>
      </c>
      <c r="B23">
        <v>934.072</v>
      </c>
      <c r="C23">
        <v>626.75199999999995</v>
      </c>
      <c r="D23">
        <v>536.08399999999995</v>
      </c>
      <c r="E23">
        <v>513.21900000000005</v>
      </c>
    </row>
    <row r="24" spans="1:5" x14ac:dyDescent="0.2">
      <c r="A24">
        <v>2.2021999999999999</v>
      </c>
      <c r="B24">
        <v>936.41300000000001</v>
      </c>
      <c r="C24">
        <v>627.45699999999999</v>
      </c>
      <c r="D24">
        <v>536.30700000000002</v>
      </c>
      <c r="E24">
        <v>513.32000000000005</v>
      </c>
    </row>
    <row r="25" spans="1:5" x14ac:dyDescent="0.2">
      <c r="A25">
        <v>2.3022999999999998</v>
      </c>
      <c r="B25">
        <v>938.75300000000004</v>
      </c>
      <c r="C25">
        <v>628.16300000000001</v>
      </c>
      <c r="D25">
        <v>536.53</v>
      </c>
      <c r="E25">
        <v>513.42100000000005</v>
      </c>
    </row>
    <row r="26" spans="1:5" x14ac:dyDescent="0.2">
      <c r="A26">
        <v>2.4024000000000001</v>
      </c>
      <c r="B26">
        <v>941.09299999999996</v>
      </c>
      <c r="C26">
        <v>628.86800000000005</v>
      </c>
      <c r="D26">
        <v>536.75199999999995</v>
      </c>
      <c r="E26">
        <v>513.52200000000005</v>
      </c>
    </row>
    <row r="27" spans="1:5" x14ac:dyDescent="0.2">
      <c r="A27">
        <v>2.5024999999999999</v>
      </c>
      <c r="B27">
        <v>943.43299999999999</v>
      </c>
      <c r="C27">
        <v>629.57299999999998</v>
      </c>
      <c r="D27">
        <v>536.97500000000002</v>
      </c>
      <c r="E27">
        <v>513.62300000000005</v>
      </c>
    </row>
    <row r="28" spans="1:5" x14ac:dyDescent="0.2">
      <c r="A28">
        <v>2.6025999999999998</v>
      </c>
      <c r="B28">
        <v>945.774</v>
      </c>
      <c r="C28">
        <v>630.27800000000002</v>
      </c>
      <c r="D28">
        <v>537.19799999999998</v>
      </c>
      <c r="E28">
        <v>513.72400000000005</v>
      </c>
    </row>
    <row r="29" spans="1:5" x14ac:dyDescent="0.2">
      <c r="A29">
        <v>2.7027000000000001</v>
      </c>
      <c r="B29">
        <v>948.11400000000003</v>
      </c>
      <c r="C29">
        <v>630.98299999999995</v>
      </c>
      <c r="D29">
        <v>537.41999999999996</v>
      </c>
      <c r="E29">
        <v>513.82500000000005</v>
      </c>
    </row>
    <row r="30" spans="1:5" x14ac:dyDescent="0.2">
      <c r="A30">
        <v>2.8028</v>
      </c>
      <c r="B30">
        <v>950.45399999999995</v>
      </c>
      <c r="C30">
        <v>631.68799999999999</v>
      </c>
      <c r="D30">
        <v>537.64300000000003</v>
      </c>
      <c r="E30">
        <v>513.92700000000002</v>
      </c>
    </row>
    <row r="31" spans="1:5" x14ac:dyDescent="0.2">
      <c r="A31">
        <v>2.9028999999999998</v>
      </c>
      <c r="B31">
        <v>952.79399999999998</v>
      </c>
      <c r="C31">
        <v>632.39400000000001</v>
      </c>
      <c r="D31">
        <v>537.86599999999999</v>
      </c>
      <c r="E31">
        <v>514.02800000000002</v>
      </c>
    </row>
    <row r="32" spans="1:5" x14ac:dyDescent="0.2">
      <c r="A32">
        <v>3.0030000000000001</v>
      </c>
      <c r="B32">
        <v>955.13400000000001</v>
      </c>
      <c r="C32">
        <v>633.09900000000005</v>
      </c>
      <c r="D32">
        <v>538.08900000000006</v>
      </c>
      <c r="E32">
        <v>514.12900000000002</v>
      </c>
    </row>
    <row r="33" spans="1:5" x14ac:dyDescent="0.2">
      <c r="A33">
        <v>3.1031</v>
      </c>
      <c r="B33">
        <v>957.45799999999997</v>
      </c>
      <c r="C33">
        <v>633.80100000000004</v>
      </c>
      <c r="D33">
        <v>538.31200000000001</v>
      </c>
      <c r="E33">
        <v>514.23099999999999</v>
      </c>
    </row>
    <row r="34" spans="1:5" x14ac:dyDescent="0.2">
      <c r="A34">
        <v>3.2031999999999998</v>
      </c>
      <c r="B34">
        <v>959.78300000000002</v>
      </c>
      <c r="C34">
        <v>634.50300000000004</v>
      </c>
      <c r="D34">
        <v>538.53499999999997</v>
      </c>
      <c r="E34">
        <v>514.33399999999995</v>
      </c>
    </row>
    <row r="35" spans="1:5" x14ac:dyDescent="0.2">
      <c r="A35">
        <v>3.3033000000000001</v>
      </c>
      <c r="B35">
        <v>962.10699999999997</v>
      </c>
      <c r="C35">
        <v>635.20399999999995</v>
      </c>
      <c r="D35">
        <v>538.75800000000004</v>
      </c>
      <c r="E35">
        <v>514.43600000000004</v>
      </c>
    </row>
    <row r="36" spans="1:5" x14ac:dyDescent="0.2">
      <c r="A36">
        <v>3.4034</v>
      </c>
      <c r="B36">
        <v>964.43100000000004</v>
      </c>
      <c r="C36">
        <v>635.90599999999995</v>
      </c>
      <c r="D36">
        <v>538.98199999999997</v>
      </c>
      <c r="E36">
        <v>514.53899999999999</v>
      </c>
    </row>
    <row r="37" spans="1:5" x14ac:dyDescent="0.2">
      <c r="A37">
        <v>3.5034999999999998</v>
      </c>
      <c r="B37">
        <v>966.755</v>
      </c>
      <c r="C37">
        <v>636.60799999999995</v>
      </c>
      <c r="D37">
        <v>539.20500000000004</v>
      </c>
      <c r="E37">
        <v>514.64099999999996</v>
      </c>
    </row>
    <row r="38" spans="1:5" x14ac:dyDescent="0.2">
      <c r="A38">
        <v>3.6036000000000001</v>
      </c>
      <c r="B38">
        <v>969.08</v>
      </c>
      <c r="C38">
        <v>637.30999999999995</v>
      </c>
      <c r="D38">
        <v>539.428</v>
      </c>
      <c r="E38">
        <v>514.74400000000003</v>
      </c>
    </row>
    <row r="39" spans="1:5" x14ac:dyDescent="0.2">
      <c r="A39">
        <v>3.7037</v>
      </c>
      <c r="B39">
        <v>971.404</v>
      </c>
      <c r="C39">
        <v>638.01199999999994</v>
      </c>
      <c r="D39">
        <v>539.65099999999995</v>
      </c>
      <c r="E39">
        <v>514.846</v>
      </c>
    </row>
    <row r="40" spans="1:5" x14ac:dyDescent="0.2">
      <c r="A40">
        <v>3.8037999999999998</v>
      </c>
      <c r="B40">
        <v>973.72799999999995</v>
      </c>
      <c r="C40">
        <v>638.71400000000006</v>
      </c>
      <c r="D40">
        <v>539.87400000000002</v>
      </c>
      <c r="E40">
        <v>514.94899999999996</v>
      </c>
    </row>
    <row r="41" spans="1:5" x14ac:dyDescent="0.2">
      <c r="A41">
        <v>3.9039000000000001</v>
      </c>
      <c r="B41">
        <v>976.05200000000002</v>
      </c>
      <c r="C41">
        <v>639.41600000000005</v>
      </c>
      <c r="D41">
        <v>540.09799999999996</v>
      </c>
      <c r="E41">
        <v>515.05100000000004</v>
      </c>
    </row>
    <row r="42" spans="1:5" x14ac:dyDescent="0.2">
      <c r="A42">
        <v>4.0039999999999996</v>
      </c>
      <c r="B42">
        <v>978.375</v>
      </c>
      <c r="C42">
        <v>640.11800000000005</v>
      </c>
      <c r="D42">
        <v>540.32100000000003</v>
      </c>
      <c r="E42">
        <v>515.154</v>
      </c>
    </row>
    <row r="43" spans="1:5" x14ac:dyDescent="0.2">
      <c r="A43">
        <v>4.1040999999999999</v>
      </c>
      <c r="B43">
        <v>980.673</v>
      </c>
      <c r="C43">
        <v>640.81299999999999</v>
      </c>
      <c r="D43">
        <v>540.54399999999998</v>
      </c>
      <c r="E43">
        <v>515.25699999999995</v>
      </c>
    </row>
    <row r="44" spans="1:5" x14ac:dyDescent="0.2">
      <c r="A44">
        <v>4.2042000000000002</v>
      </c>
      <c r="B44">
        <v>982.971</v>
      </c>
      <c r="C44">
        <v>641.50800000000004</v>
      </c>
      <c r="D44">
        <v>540.76599999999996</v>
      </c>
      <c r="E44">
        <v>515.36099999999999</v>
      </c>
    </row>
    <row r="45" spans="1:5" x14ac:dyDescent="0.2">
      <c r="A45">
        <v>4.3042999999999996</v>
      </c>
      <c r="B45">
        <v>985.26800000000003</v>
      </c>
      <c r="C45">
        <v>642.20399999999995</v>
      </c>
      <c r="D45">
        <v>540.98900000000003</v>
      </c>
      <c r="E45">
        <v>515.46400000000006</v>
      </c>
    </row>
    <row r="46" spans="1:5" x14ac:dyDescent="0.2">
      <c r="A46">
        <v>4.4043999999999999</v>
      </c>
      <c r="B46">
        <v>987.56600000000003</v>
      </c>
      <c r="C46">
        <v>642.899</v>
      </c>
      <c r="D46">
        <v>541.21100000000001</v>
      </c>
      <c r="E46">
        <v>515.56799999999998</v>
      </c>
    </row>
    <row r="47" spans="1:5" x14ac:dyDescent="0.2">
      <c r="A47">
        <v>4.5045000000000002</v>
      </c>
      <c r="B47">
        <v>989.86300000000006</v>
      </c>
      <c r="C47">
        <v>643.59400000000005</v>
      </c>
      <c r="D47">
        <v>541.43399999999997</v>
      </c>
      <c r="E47">
        <v>515.67100000000005</v>
      </c>
    </row>
    <row r="48" spans="1:5" x14ac:dyDescent="0.2">
      <c r="A48">
        <v>4.6045999999999996</v>
      </c>
      <c r="B48">
        <v>992.16099999999994</v>
      </c>
      <c r="C48">
        <v>644.29</v>
      </c>
      <c r="D48">
        <v>541.65700000000004</v>
      </c>
      <c r="E48">
        <v>515.774</v>
      </c>
    </row>
    <row r="49" spans="1:5" x14ac:dyDescent="0.2">
      <c r="A49">
        <v>4.7046999999999999</v>
      </c>
      <c r="B49">
        <v>994.45899999999995</v>
      </c>
      <c r="C49">
        <v>644.98500000000001</v>
      </c>
      <c r="D49">
        <v>541.87900000000002</v>
      </c>
      <c r="E49">
        <v>515.87800000000004</v>
      </c>
    </row>
    <row r="50" spans="1:5" x14ac:dyDescent="0.2">
      <c r="A50">
        <v>4.8048000000000002</v>
      </c>
      <c r="B50">
        <v>996.75599999999997</v>
      </c>
      <c r="C50">
        <v>645.67999999999995</v>
      </c>
      <c r="D50">
        <v>542.10199999999998</v>
      </c>
      <c r="E50">
        <v>515.98099999999999</v>
      </c>
    </row>
    <row r="51" spans="1:5" x14ac:dyDescent="0.2">
      <c r="A51">
        <v>4.9048999999999996</v>
      </c>
      <c r="B51">
        <v>999.05399999999997</v>
      </c>
      <c r="C51">
        <v>646.37599999999998</v>
      </c>
      <c r="D51">
        <v>542.32399999999996</v>
      </c>
      <c r="E51">
        <v>516.08500000000004</v>
      </c>
    </row>
    <row r="52" spans="1:5" x14ac:dyDescent="0.2">
      <c r="A52">
        <v>5.0050100000000004</v>
      </c>
      <c r="B52">
        <v>1001.35</v>
      </c>
      <c r="C52">
        <v>647.07100000000003</v>
      </c>
      <c r="D52">
        <v>542.54700000000003</v>
      </c>
      <c r="E52">
        <v>516.18799999999999</v>
      </c>
    </row>
    <row r="53" spans="1:5" x14ac:dyDescent="0.2">
      <c r="A53">
        <v>5.1051099999999998</v>
      </c>
      <c r="B53">
        <v>1003.62</v>
      </c>
      <c r="C53">
        <v>647.75900000000001</v>
      </c>
      <c r="D53">
        <v>542.76900000000001</v>
      </c>
      <c r="E53">
        <v>516.29200000000003</v>
      </c>
    </row>
    <row r="54" spans="1:5" x14ac:dyDescent="0.2">
      <c r="A54">
        <v>5.2052100000000001</v>
      </c>
      <c r="B54">
        <v>1005.89</v>
      </c>
      <c r="C54">
        <v>648.44799999999998</v>
      </c>
      <c r="D54">
        <v>542.99099999999999</v>
      </c>
      <c r="E54">
        <v>516.39700000000005</v>
      </c>
    </row>
    <row r="55" spans="1:5" x14ac:dyDescent="0.2">
      <c r="A55">
        <v>5.3053100000000004</v>
      </c>
      <c r="B55">
        <v>1008.16</v>
      </c>
      <c r="C55">
        <v>649.13699999999994</v>
      </c>
      <c r="D55">
        <v>543.21299999999997</v>
      </c>
      <c r="E55">
        <v>516.50099999999998</v>
      </c>
    </row>
    <row r="56" spans="1:5" x14ac:dyDescent="0.2">
      <c r="A56">
        <v>5.4054099999999998</v>
      </c>
      <c r="B56">
        <v>1010.43</v>
      </c>
      <c r="C56">
        <v>649.82600000000002</v>
      </c>
      <c r="D56">
        <v>543.43499999999995</v>
      </c>
      <c r="E56">
        <v>516.60500000000002</v>
      </c>
    </row>
    <row r="57" spans="1:5" x14ac:dyDescent="0.2">
      <c r="A57">
        <v>5.5055100000000001</v>
      </c>
      <c r="B57">
        <v>1012.7</v>
      </c>
      <c r="C57">
        <v>650.51400000000001</v>
      </c>
      <c r="D57">
        <v>543.65700000000004</v>
      </c>
      <c r="E57">
        <v>516.71</v>
      </c>
    </row>
    <row r="58" spans="1:5" x14ac:dyDescent="0.2">
      <c r="A58">
        <v>5.6056100000000004</v>
      </c>
      <c r="B58">
        <v>1014.97</v>
      </c>
      <c r="C58">
        <v>651.20299999999997</v>
      </c>
      <c r="D58">
        <v>543.87900000000002</v>
      </c>
      <c r="E58">
        <v>516.81399999999996</v>
      </c>
    </row>
    <row r="59" spans="1:5" x14ac:dyDescent="0.2">
      <c r="A59">
        <v>5.7057099999999998</v>
      </c>
      <c r="B59">
        <v>1017.24</v>
      </c>
      <c r="C59">
        <v>651.89200000000005</v>
      </c>
      <c r="D59">
        <v>544.101</v>
      </c>
      <c r="E59">
        <v>516.91800000000001</v>
      </c>
    </row>
    <row r="60" spans="1:5" x14ac:dyDescent="0.2">
      <c r="A60">
        <v>5.8058100000000001</v>
      </c>
      <c r="B60">
        <v>1019.52</v>
      </c>
      <c r="C60">
        <v>652.58100000000002</v>
      </c>
      <c r="D60">
        <v>544.32299999999998</v>
      </c>
      <c r="E60">
        <v>517.02300000000002</v>
      </c>
    </row>
    <row r="61" spans="1:5" x14ac:dyDescent="0.2">
      <c r="A61">
        <v>5.9059100000000004</v>
      </c>
      <c r="B61">
        <v>1021.79</v>
      </c>
      <c r="C61">
        <v>653.26900000000001</v>
      </c>
      <c r="D61">
        <v>544.54499999999996</v>
      </c>
      <c r="E61">
        <v>517.12699999999995</v>
      </c>
    </row>
    <row r="62" spans="1:5" x14ac:dyDescent="0.2">
      <c r="A62">
        <v>6.0060099999999998</v>
      </c>
      <c r="B62">
        <v>1024.06</v>
      </c>
      <c r="C62">
        <v>653.95799999999997</v>
      </c>
      <c r="D62">
        <v>544.76700000000005</v>
      </c>
      <c r="E62">
        <v>517.23099999999999</v>
      </c>
    </row>
    <row r="63" spans="1:5" x14ac:dyDescent="0.2">
      <c r="A63">
        <v>6.1061100000000001</v>
      </c>
      <c r="B63">
        <v>1026.3</v>
      </c>
      <c r="C63">
        <v>654.63900000000001</v>
      </c>
      <c r="D63">
        <v>544.98900000000003</v>
      </c>
      <c r="E63">
        <v>517.33699999999999</v>
      </c>
    </row>
    <row r="64" spans="1:5" x14ac:dyDescent="0.2">
      <c r="A64">
        <v>6.2062099999999996</v>
      </c>
      <c r="B64">
        <v>1028.54</v>
      </c>
      <c r="C64">
        <v>655.32100000000003</v>
      </c>
      <c r="D64">
        <v>545.21</v>
      </c>
      <c r="E64">
        <v>517.44200000000001</v>
      </c>
    </row>
    <row r="65" spans="1:5" x14ac:dyDescent="0.2">
      <c r="A65">
        <v>6.3063099999999999</v>
      </c>
      <c r="B65">
        <v>1030.78</v>
      </c>
      <c r="C65">
        <v>656.00300000000004</v>
      </c>
      <c r="D65">
        <v>545.43100000000004</v>
      </c>
      <c r="E65">
        <v>517.54700000000003</v>
      </c>
    </row>
    <row r="66" spans="1:5" x14ac:dyDescent="0.2">
      <c r="A66">
        <v>6.4064100000000002</v>
      </c>
      <c r="B66">
        <v>1033.02</v>
      </c>
      <c r="C66">
        <v>656.68399999999997</v>
      </c>
      <c r="D66">
        <v>545.65200000000004</v>
      </c>
      <c r="E66">
        <v>517.65200000000004</v>
      </c>
    </row>
    <row r="67" spans="1:5" x14ac:dyDescent="0.2">
      <c r="A67">
        <v>6.5065099999999996</v>
      </c>
      <c r="B67">
        <v>1035.27</v>
      </c>
      <c r="C67">
        <v>657.36599999999999</v>
      </c>
      <c r="D67">
        <v>545.87400000000002</v>
      </c>
      <c r="E67">
        <v>517.75699999999995</v>
      </c>
    </row>
    <row r="68" spans="1:5" x14ac:dyDescent="0.2">
      <c r="A68">
        <v>6.6066099999999999</v>
      </c>
      <c r="B68">
        <v>1037.51</v>
      </c>
      <c r="C68">
        <v>658.048</v>
      </c>
      <c r="D68">
        <v>546.09500000000003</v>
      </c>
      <c r="E68">
        <v>517.86300000000006</v>
      </c>
    </row>
    <row r="69" spans="1:5" x14ac:dyDescent="0.2">
      <c r="A69">
        <v>6.7067100000000002</v>
      </c>
      <c r="B69">
        <v>1039.75</v>
      </c>
      <c r="C69">
        <v>658.73</v>
      </c>
      <c r="D69">
        <v>546.31600000000003</v>
      </c>
      <c r="E69">
        <v>517.96799999999996</v>
      </c>
    </row>
    <row r="70" spans="1:5" x14ac:dyDescent="0.2">
      <c r="A70">
        <v>6.8068099999999996</v>
      </c>
      <c r="B70">
        <v>1041.99</v>
      </c>
      <c r="C70">
        <v>659.41099999999994</v>
      </c>
      <c r="D70">
        <v>546.53800000000001</v>
      </c>
      <c r="E70">
        <v>518.07299999999998</v>
      </c>
    </row>
    <row r="71" spans="1:5" x14ac:dyDescent="0.2">
      <c r="A71">
        <v>6.9069099999999999</v>
      </c>
      <c r="B71">
        <v>1044.24</v>
      </c>
      <c r="C71">
        <v>660.09299999999996</v>
      </c>
      <c r="D71">
        <v>546.75900000000001</v>
      </c>
      <c r="E71">
        <v>518.178</v>
      </c>
    </row>
    <row r="72" spans="1:5" x14ac:dyDescent="0.2">
      <c r="A72">
        <v>7.0070100000000002</v>
      </c>
      <c r="B72">
        <v>1046.48</v>
      </c>
      <c r="C72">
        <v>660.774</v>
      </c>
      <c r="D72">
        <v>546.98</v>
      </c>
      <c r="E72">
        <v>518.28300000000002</v>
      </c>
    </row>
    <row r="73" spans="1:5" x14ac:dyDescent="0.2">
      <c r="A73">
        <v>7.1071099999999996</v>
      </c>
      <c r="B73">
        <v>1048.69</v>
      </c>
      <c r="C73">
        <v>661.44799999999998</v>
      </c>
      <c r="D73">
        <v>547.20100000000002</v>
      </c>
      <c r="E73">
        <v>518.38900000000001</v>
      </c>
    </row>
    <row r="74" spans="1:5" x14ac:dyDescent="0.2">
      <c r="A74">
        <v>7.2072099999999999</v>
      </c>
      <c r="B74">
        <v>1050.9000000000001</v>
      </c>
      <c r="C74">
        <v>662.12300000000005</v>
      </c>
      <c r="D74">
        <v>547.42100000000005</v>
      </c>
      <c r="E74">
        <v>518.495</v>
      </c>
    </row>
    <row r="75" spans="1:5" x14ac:dyDescent="0.2">
      <c r="A75">
        <v>7.3073100000000002</v>
      </c>
      <c r="B75">
        <v>1053.1099999999999</v>
      </c>
      <c r="C75">
        <v>662.79700000000003</v>
      </c>
      <c r="D75">
        <v>547.64099999999996</v>
      </c>
      <c r="E75">
        <v>518.601</v>
      </c>
    </row>
    <row r="76" spans="1:5" x14ac:dyDescent="0.2">
      <c r="A76">
        <v>7.4074099999999996</v>
      </c>
      <c r="B76">
        <v>1055.33</v>
      </c>
      <c r="C76">
        <v>663.471</v>
      </c>
      <c r="D76">
        <v>547.86199999999997</v>
      </c>
      <c r="E76">
        <v>518.70699999999999</v>
      </c>
    </row>
    <row r="77" spans="1:5" x14ac:dyDescent="0.2">
      <c r="A77">
        <v>7.5075099999999999</v>
      </c>
      <c r="B77">
        <v>1057.54</v>
      </c>
      <c r="C77">
        <v>664.14599999999996</v>
      </c>
      <c r="D77">
        <v>548.08199999999999</v>
      </c>
      <c r="E77">
        <v>518.81299999999999</v>
      </c>
    </row>
    <row r="78" spans="1:5" x14ac:dyDescent="0.2">
      <c r="A78">
        <v>7.6076100000000002</v>
      </c>
      <c r="B78">
        <v>1059.75</v>
      </c>
      <c r="C78">
        <v>664.82</v>
      </c>
      <c r="D78">
        <v>548.303</v>
      </c>
      <c r="E78">
        <v>518.91899999999998</v>
      </c>
    </row>
    <row r="79" spans="1:5" x14ac:dyDescent="0.2">
      <c r="A79">
        <v>7.7077099999999996</v>
      </c>
      <c r="B79">
        <v>1061.96</v>
      </c>
      <c r="C79">
        <v>665.49400000000003</v>
      </c>
      <c r="D79">
        <v>548.52300000000002</v>
      </c>
      <c r="E79">
        <v>519.02499999999998</v>
      </c>
    </row>
    <row r="80" spans="1:5" x14ac:dyDescent="0.2">
      <c r="A80">
        <v>7.8078099999999999</v>
      </c>
      <c r="B80">
        <v>1064.18</v>
      </c>
      <c r="C80">
        <v>666.16800000000001</v>
      </c>
      <c r="D80">
        <v>548.74400000000003</v>
      </c>
      <c r="E80">
        <v>519.13099999999997</v>
      </c>
    </row>
    <row r="81" spans="1:5" x14ac:dyDescent="0.2">
      <c r="A81">
        <v>7.9079100000000002</v>
      </c>
      <c r="B81">
        <v>1066.3900000000001</v>
      </c>
      <c r="C81">
        <v>666.84299999999996</v>
      </c>
      <c r="D81">
        <v>548.96400000000006</v>
      </c>
      <c r="E81">
        <v>519.23699999999997</v>
      </c>
    </row>
    <row r="82" spans="1:5" x14ac:dyDescent="0.2">
      <c r="A82">
        <v>8.0080100000000005</v>
      </c>
      <c r="B82">
        <v>1068.5999999999999</v>
      </c>
      <c r="C82">
        <v>667.51599999999996</v>
      </c>
      <c r="D82">
        <v>549.18399999999997</v>
      </c>
      <c r="E82">
        <v>519.34299999999996</v>
      </c>
    </row>
    <row r="83" spans="1:5" x14ac:dyDescent="0.2">
      <c r="A83">
        <v>8.1081099999999999</v>
      </c>
      <c r="B83">
        <v>1070.78</v>
      </c>
      <c r="C83">
        <v>668.18299999999999</v>
      </c>
      <c r="D83">
        <v>549.404</v>
      </c>
      <c r="E83">
        <v>519.45000000000005</v>
      </c>
    </row>
    <row r="84" spans="1:5" x14ac:dyDescent="0.2">
      <c r="A84">
        <v>8.2082099999999993</v>
      </c>
      <c r="B84">
        <v>1072.96</v>
      </c>
      <c r="C84">
        <v>668.84900000000005</v>
      </c>
      <c r="D84">
        <v>549.62300000000005</v>
      </c>
      <c r="E84">
        <v>519.55600000000004</v>
      </c>
    </row>
    <row r="85" spans="1:5" x14ac:dyDescent="0.2">
      <c r="A85">
        <v>8.3083100000000005</v>
      </c>
      <c r="B85">
        <v>1075.1400000000001</v>
      </c>
      <c r="C85">
        <v>669.51599999999996</v>
      </c>
      <c r="D85">
        <v>549.84299999999996</v>
      </c>
      <c r="E85">
        <v>519.66300000000001</v>
      </c>
    </row>
    <row r="86" spans="1:5" x14ac:dyDescent="0.2">
      <c r="A86">
        <v>8.4084099999999999</v>
      </c>
      <c r="B86">
        <v>1077.33</v>
      </c>
      <c r="C86">
        <v>670.18200000000002</v>
      </c>
      <c r="D86">
        <v>550.06200000000001</v>
      </c>
      <c r="E86">
        <v>519.77</v>
      </c>
    </row>
    <row r="87" spans="1:5" x14ac:dyDescent="0.2">
      <c r="A87">
        <v>8.5085099999999994</v>
      </c>
      <c r="B87">
        <v>1079.51</v>
      </c>
      <c r="C87">
        <v>670.84900000000005</v>
      </c>
      <c r="D87">
        <v>550.28200000000004</v>
      </c>
      <c r="E87">
        <v>519.87699999999995</v>
      </c>
    </row>
    <row r="88" spans="1:5" x14ac:dyDescent="0.2">
      <c r="A88">
        <v>8.6086100000000005</v>
      </c>
      <c r="B88">
        <v>1081.69</v>
      </c>
      <c r="C88">
        <v>671.51499999999999</v>
      </c>
      <c r="D88">
        <v>550.50099999999998</v>
      </c>
      <c r="E88">
        <v>519.98299999999995</v>
      </c>
    </row>
    <row r="89" spans="1:5" x14ac:dyDescent="0.2">
      <c r="A89">
        <v>8.70871</v>
      </c>
      <c r="B89">
        <v>1083.8699999999999</v>
      </c>
      <c r="C89">
        <v>672.18200000000002</v>
      </c>
      <c r="D89">
        <v>550.72</v>
      </c>
      <c r="E89">
        <v>520.09</v>
      </c>
    </row>
    <row r="90" spans="1:5" x14ac:dyDescent="0.2">
      <c r="A90">
        <v>8.8088099999999994</v>
      </c>
      <c r="B90">
        <v>1086.05</v>
      </c>
      <c r="C90">
        <v>672.84799999999996</v>
      </c>
      <c r="D90">
        <v>550.94000000000005</v>
      </c>
      <c r="E90">
        <v>520.197</v>
      </c>
    </row>
    <row r="91" spans="1:5" x14ac:dyDescent="0.2">
      <c r="A91">
        <v>8.9089100000000006</v>
      </c>
      <c r="B91">
        <v>1088.24</v>
      </c>
      <c r="C91">
        <v>673.51499999999999</v>
      </c>
      <c r="D91">
        <v>551.15899999999999</v>
      </c>
      <c r="E91">
        <v>520.303</v>
      </c>
    </row>
    <row r="92" spans="1:5" x14ac:dyDescent="0.2">
      <c r="A92">
        <v>9.00901</v>
      </c>
      <c r="B92">
        <v>1090.4100000000001</v>
      </c>
      <c r="C92">
        <v>674.18</v>
      </c>
      <c r="D92">
        <v>551.37900000000002</v>
      </c>
      <c r="E92">
        <v>520.41</v>
      </c>
    </row>
    <row r="93" spans="1:5" x14ac:dyDescent="0.2">
      <c r="A93">
        <v>9.1091099999999994</v>
      </c>
      <c r="B93">
        <v>1092.56</v>
      </c>
      <c r="C93">
        <v>674.83900000000006</v>
      </c>
      <c r="D93">
        <v>551.59699999999998</v>
      </c>
      <c r="E93">
        <v>520.51800000000003</v>
      </c>
    </row>
    <row r="94" spans="1:5" x14ac:dyDescent="0.2">
      <c r="A94">
        <v>9.2092100000000006</v>
      </c>
      <c r="B94">
        <v>1094.71</v>
      </c>
      <c r="C94">
        <v>675.49699999999996</v>
      </c>
      <c r="D94">
        <v>551.81500000000005</v>
      </c>
      <c r="E94">
        <v>520.625</v>
      </c>
    </row>
    <row r="95" spans="1:5" x14ac:dyDescent="0.2">
      <c r="A95">
        <v>9.30931</v>
      </c>
      <c r="B95">
        <v>1096.8599999999999</v>
      </c>
      <c r="C95">
        <v>676.15499999999997</v>
      </c>
      <c r="D95">
        <v>552.03399999999999</v>
      </c>
      <c r="E95">
        <v>520.73199999999997</v>
      </c>
    </row>
    <row r="96" spans="1:5" x14ac:dyDescent="0.2">
      <c r="A96">
        <v>9.4094099999999994</v>
      </c>
      <c r="B96">
        <v>1099.01</v>
      </c>
      <c r="C96">
        <v>676.81399999999996</v>
      </c>
      <c r="D96">
        <v>552.25199999999995</v>
      </c>
      <c r="E96">
        <v>520.84</v>
      </c>
    </row>
    <row r="97" spans="1:5" x14ac:dyDescent="0.2">
      <c r="A97">
        <v>9.5095100000000006</v>
      </c>
      <c r="B97">
        <v>1101.1600000000001</v>
      </c>
      <c r="C97">
        <v>677.47199999999998</v>
      </c>
      <c r="D97">
        <v>552.47</v>
      </c>
      <c r="E97">
        <v>520.947</v>
      </c>
    </row>
    <row r="98" spans="1:5" x14ac:dyDescent="0.2">
      <c r="A98">
        <v>9.60961</v>
      </c>
      <c r="B98">
        <v>1103.31</v>
      </c>
      <c r="C98">
        <v>678.13</v>
      </c>
      <c r="D98">
        <v>552.68899999999996</v>
      </c>
      <c r="E98">
        <v>521.05399999999997</v>
      </c>
    </row>
    <row r="99" spans="1:5" x14ac:dyDescent="0.2">
      <c r="A99">
        <v>9.7097099999999994</v>
      </c>
      <c r="B99">
        <v>1105.46</v>
      </c>
      <c r="C99">
        <v>678.78800000000001</v>
      </c>
      <c r="D99">
        <v>552.90700000000004</v>
      </c>
      <c r="E99">
        <v>521.16200000000003</v>
      </c>
    </row>
    <row r="100" spans="1:5" x14ac:dyDescent="0.2">
      <c r="A100">
        <v>9.8098100000000006</v>
      </c>
      <c r="B100">
        <v>1107.6099999999999</v>
      </c>
      <c r="C100">
        <v>679.447</v>
      </c>
      <c r="D100">
        <v>553.125</v>
      </c>
      <c r="E100">
        <v>521.26900000000001</v>
      </c>
    </row>
    <row r="101" spans="1:5" x14ac:dyDescent="0.2">
      <c r="A101">
        <v>9.90991</v>
      </c>
      <c r="B101">
        <v>1109.76</v>
      </c>
      <c r="C101">
        <v>680.10500000000002</v>
      </c>
      <c r="D101">
        <v>553.34299999999996</v>
      </c>
      <c r="E101">
        <v>521.37599999999998</v>
      </c>
    </row>
    <row r="102" spans="1:5" x14ac:dyDescent="0.2">
      <c r="A102">
        <v>10.01</v>
      </c>
      <c r="B102">
        <v>1111.9100000000001</v>
      </c>
      <c r="C102">
        <v>680.76199999999994</v>
      </c>
      <c r="D102">
        <v>553.56200000000001</v>
      </c>
      <c r="E102">
        <v>521.48400000000004</v>
      </c>
    </row>
    <row r="103" spans="1:5" x14ac:dyDescent="0.2">
      <c r="A103">
        <v>10.110099999999999</v>
      </c>
      <c r="B103">
        <v>1114.02</v>
      </c>
      <c r="C103">
        <v>681.41200000000003</v>
      </c>
      <c r="D103">
        <v>553.779</v>
      </c>
      <c r="E103">
        <v>521.59199999999998</v>
      </c>
    </row>
    <row r="104" spans="1:5" x14ac:dyDescent="0.2">
      <c r="A104">
        <v>10.2102</v>
      </c>
      <c r="B104">
        <v>1116.1400000000001</v>
      </c>
      <c r="C104">
        <v>682.06200000000001</v>
      </c>
      <c r="D104">
        <v>553.99599999999998</v>
      </c>
      <c r="E104">
        <v>521.70000000000005</v>
      </c>
    </row>
    <row r="105" spans="1:5" x14ac:dyDescent="0.2">
      <c r="A105">
        <v>10.3103</v>
      </c>
      <c r="B105">
        <v>1118.25</v>
      </c>
      <c r="C105">
        <v>682.71199999999999</v>
      </c>
      <c r="D105">
        <v>554.21299999999997</v>
      </c>
      <c r="E105">
        <v>521.80799999999999</v>
      </c>
    </row>
    <row r="106" spans="1:5" x14ac:dyDescent="0.2">
      <c r="A106">
        <v>10.410399999999999</v>
      </c>
      <c r="B106">
        <v>1120.3699999999999</v>
      </c>
      <c r="C106">
        <v>683.36099999999999</v>
      </c>
      <c r="D106">
        <v>554.42999999999995</v>
      </c>
      <c r="E106">
        <v>521.91600000000005</v>
      </c>
    </row>
    <row r="107" spans="1:5" x14ac:dyDescent="0.2">
      <c r="A107">
        <v>10.5105</v>
      </c>
      <c r="B107">
        <v>1122.49</v>
      </c>
      <c r="C107">
        <v>684.01099999999997</v>
      </c>
      <c r="D107">
        <v>554.64700000000005</v>
      </c>
      <c r="E107">
        <v>522.024</v>
      </c>
    </row>
    <row r="108" spans="1:5" x14ac:dyDescent="0.2">
      <c r="A108">
        <v>10.6106</v>
      </c>
      <c r="B108">
        <v>1124.5999999999999</v>
      </c>
      <c r="C108">
        <v>684.66099999999994</v>
      </c>
      <c r="D108">
        <v>554.86400000000003</v>
      </c>
      <c r="E108">
        <v>522.13199999999995</v>
      </c>
    </row>
    <row r="109" spans="1:5" x14ac:dyDescent="0.2">
      <c r="A109">
        <v>10.710699999999999</v>
      </c>
      <c r="B109">
        <v>1126.72</v>
      </c>
      <c r="C109">
        <v>685.31</v>
      </c>
      <c r="D109">
        <v>555.08100000000002</v>
      </c>
      <c r="E109">
        <v>522.24</v>
      </c>
    </row>
    <row r="110" spans="1:5" x14ac:dyDescent="0.2">
      <c r="A110">
        <v>10.8108</v>
      </c>
      <c r="B110">
        <v>1128.83</v>
      </c>
      <c r="C110">
        <v>685.96</v>
      </c>
      <c r="D110">
        <v>555.298</v>
      </c>
      <c r="E110">
        <v>522.34799999999996</v>
      </c>
    </row>
    <row r="111" spans="1:5" x14ac:dyDescent="0.2">
      <c r="A111">
        <v>10.9109</v>
      </c>
      <c r="B111">
        <v>1130.95</v>
      </c>
      <c r="C111">
        <v>686.61</v>
      </c>
      <c r="D111">
        <v>555.51499999999999</v>
      </c>
      <c r="E111">
        <v>522.45600000000002</v>
      </c>
    </row>
    <row r="112" spans="1:5" x14ac:dyDescent="0.2">
      <c r="A112">
        <v>11.010999999999999</v>
      </c>
      <c r="B112">
        <v>1133.06</v>
      </c>
      <c r="C112">
        <v>687.25800000000004</v>
      </c>
      <c r="D112">
        <v>555.73199999999997</v>
      </c>
      <c r="E112">
        <v>522.56399999999996</v>
      </c>
    </row>
    <row r="113" spans="1:5" x14ac:dyDescent="0.2">
      <c r="A113">
        <v>11.1111</v>
      </c>
      <c r="B113">
        <v>1135.1400000000001</v>
      </c>
      <c r="C113">
        <v>687.899</v>
      </c>
      <c r="D113">
        <v>555.94799999999998</v>
      </c>
      <c r="E113">
        <v>522.67200000000003</v>
      </c>
    </row>
    <row r="114" spans="1:5" x14ac:dyDescent="0.2">
      <c r="A114">
        <v>11.2112</v>
      </c>
      <c r="B114">
        <v>1137.23</v>
      </c>
      <c r="C114">
        <v>688.54</v>
      </c>
      <c r="D114">
        <v>556.16399999999999</v>
      </c>
      <c r="E114">
        <v>522.78099999999995</v>
      </c>
    </row>
    <row r="115" spans="1:5" x14ac:dyDescent="0.2">
      <c r="A115">
        <v>11.311299999999999</v>
      </c>
      <c r="B115">
        <v>1139.31</v>
      </c>
      <c r="C115">
        <v>689.18100000000004</v>
      </c>
      <c r="D115">
        <v>556.37900000000002</v>
      </c>
      <c r="E115">
        <v>522.88900000000001</v>
      </c>
    </row>
    <row r="116" spans="1:5" x14ac:dyDescent="0.2">
      <c r="A116">
        <v>11.4114</v>
      </c>
      <c r="B116">
        <v>1141.3900000000001</v>
      </c>
      <c r="C116">
        <v>689.82100000000003</v>
      </c>
      <c r="D116">
        <v>556.59500000000003</v>
      </c>
      <c r="E116">
        <v>522.99800000000005</v>
      </c>
    </row>
    <row r="117" spans="1:5" x14ac:dyDescent="0.2">
      <c r="A117">
        <v>11.5115</v>
      </c>
      <c r="B117">
        <v>1143.47</v>
      </c>
      <c r="C117">
        <v>690.46199999999999</v>
      </c>
      <c r="D117">
        <v>556.81100000000004</v>
      </c>
      <c r="E117">
        <v>523.10599999999999</v>
      </c>
    </row>
    <row r="118" spans="1:5" x14ac:dyDescent="0.2">
      <c r="A118">
        <v>11.611599999999999</v>
      </c>
      <c r="B118">
        <v>1145.55</v>
      </c>
      <c r="C118">
        <v>691.10299999999995</v>
      </c>
      <c r="D118">
        <v>557.02700000000004</v>
      </c>
      <c r="E118">
        <v>523.21500000000003</v>
      </c>
    </row>
    <row r="119" spans="1:5" x14ac:dyDescent="0.2">
      <c r="A119">
        <v>11.7117</v>
      </c>
      <c r="B119">
        <v>1147.6300000000001</v>
      </c>
      <c r="C119">
        <v>691.74400000000003</v>
      </c>
      <c r="D119">
        <v>557.24199999999996</v>
      </c>
      <c r="E119">
        <v>523.32299999999998</v>
      </c>
    </row>
    <row r="120" spans="1:5" x14ac:dyDescent="0.2">
      <c r="A120">
        <v>11.8118</v>
      </c>
      <c r="B120">
        <v>1149.71</v>
      </c>
      <c r="C120">
        <v>692.38499999999999</v>
      </c>
      <c r="D120">
        <v>557.45799999999997</v>
      </c>
      <c r="E120">
        <v>523.43200000000002</v>
      </c>
    </row>
    <row r="121" spans="1:5" x14ac:dyDescent="0.2">
      <c r="A121">
        <v>11.911899999999999</v>
      </c>
      <c r="B121">
        <v>1151.8</v>
      </c>
      <c r="C121">
        <v>693.02499999999998</v>
      </c>
      <c r="D121">
        <v>557.67399999999998</v>
      </c>
      <c r="E121">
        <v>523.54</v>
      </c>
    </row>
    <row r="122" spans="1:5" x14ac:dyDescent="0.2">
      <c r="A122">
        <v>12.012</v>
      </c>
      <c r="B122">
        <v>1153.8699999999999</v>
      </c>
      <c r="C122">
        <v>693.66499999999996</v>
      </c>
      <c r="D122">
        <v>557.88900000000001</v>
      </c>
      <c r="E122">
        <v>523.649</v>
      </c>
    </row>
    <row r="123" spans="1:5" x14ac:dyDescent="0.2">
      <c r="A123">
        <v>12.1121</v>
      </c>
      <c r="B123">
        <v>1155.92</v>
      </c>
      <c r="C123">
        <v>694.29600000000005</v>
      </c>
      <c r="D123">
        <v>558.10299999999995</v>
      </c>
      <c r="E123">
        <v>523.75800000000004</v>
      </c>
    </row>
    <row r="124" spans="1:5" x14ac:dyDescent="0.2">
      <c r="A124">
        <v>12.212199999999999</v>
      </c>
      <c r="B124">
        <v>1157.96</v>
      </c>
      <c r="C124">
        <v>694.928</v>
      </c>
      <c r="D124">
        <v>558.31799999999998</v>
      </c>
      <c r="E124">
        <v>523.86699999999996</v>
      </c>
    </row>
    <row r="125" spans="1:5" x14ac:dyDescent="0.2">
      <c r="A125">
        <v>12.3123</v>
      </c>
      <c r="B125">
        <v>1160.01</v>
      </c>
      <c r="C125">
        <v>695.55899999999997</v>
      </c>
      <c r="D125">
        <v>558.53200000000004</v>
      </c>
      <c r="E125">
        <v>523.976</v>
      </c>
    </row>
    <row r="126" spans="1:5" x14ac:dyDescent="0.2">
      <c r="A126">
        <v>12.4124</v>
      </c>
      <c r="B126">
        <v>1162.06</v>
      </c>
      <c r="C126">
        <v>696.19100000000003</v>
      </c>
      <c r="D126">
        <v>558.74599999999998</v>
      </c>
      <c r="E126">
        <v>524.08500000000004</v>
      </c>
    </row>
    <row r="127" spans="1:5" x14ac:dyDescent="0.2">
      <c r="A127">
        <v>12.512499999999999</v>
      </c>
      <c r="B127">
        <v>1164.0999999999999</v>
      </c>
      <c r="C127">
        <v>696.822</v>
      </c>
      <c r="D127">
        <v>558.96</v>
      </c>
      <c r="E127">
        <v>524.19399999999996</v>
      </c>
    </row>
    <row r="128" spans="1:5" x14ac:dyDescent="0.2">
      <c r="A128">
        <v>12.6126</v>
      </c>
      <c r="B128">
        <v>1166.1500000000001</v>
      </c>
      <c r="C128">
        <v>697.45399999999995</v>
      </c>
      <c r="D128">
        <v>559.17399999999998</v>
      </c>
      <c r="E128">
        <v>524.303</v>
      </c>
    </row>
    <row r="129" spans="1:5" x14ac:dyDescent="0.2">
      <c r="A129">
        <v>12.7127</v>
      </c>
      <c r="B129">
        <v>1168.19</v>
      </c>
      <c r="C129">
        <v>698.08500000000004</v>
      </c>
      <c r="D129">
        <v>559.38900000000001</v>
      </c>
      <c r="E129">
        <v>524.41200000000003</v>
      </c>
    </row>
    <row r="130" spans="1:5" x14ac:dyDescent="0.2">
      <c r="A130">
        <v>12.812799999999999</v>
      </c>
      <c r="B130">
        <v>1170.24</v>
      </c>
      <c r="C130">
        <v>698.71600000000001</v>
      </c>
      <c r="D130">
        <v>559.60299999999995</v>
      </c>
      <c r="E130">
        <v>524.52099999999996</v>
      </c>
    </row>
    <row r="131" spans="1:5" x14ac:dyDescent="0.2">
      <c r="A131">
        <v>12.9129</v>
      </c>
      <c r="B131">
        <v>1172.28</v>
      </c>
      <c r="C131">
        <v>699.34799999999996</v>
      </c>
      <c r="D131">
        <v>559.81700000000001</v>
      </c>
      <c r="E131">
        <v>524.63</v>
      </c>
    </row>
    <row r="132" spans="1:5" x14ac:dyDescent="0.2">
      <c r="A132">
        <v>13.013</v>
      </c>
      <c r="B132">
        <v>1174.32</v>
      </c>
      <c r="C132">
        <v>699.97799999999995</v>
      </c>
      <c r="D132">
        <v>560.03099999999995</v>
      </c>
      <c r="E132">
        <v>524.73900000000003</v>
      </c>
    </row>
    <row r="133" spans="1:5" x14ac:dyDescent="0.2">
      <c r="A133">
        <v>13.113099999999999</v>
      </c>
      <c r="B133">
        <v>1176.33</v>
      </c>
      <c r="C133">
        <v>700.6</v>
      </c>
      <c r="D133">
        <v>560.24400000000003</v>
      </c>
      <c r="E133">
        <v>524.84799999999996</v>
      </c>
    </row>
    <row r="134" spans="1:5" x14ac:dyDescent="0.2">
      <c r="A134">
        <v>13.213200000000001</v>
      </c>
      <c r="B134">
        <v>1178.3399999999999</v>
      </c>
      <c r="C134">
        <v>701.22199999999998</v>
      </c>
      <c r="D134">
        <v>560.45600000000002</v>
      </c>
      <c r="E134">
        <v>524.95799999999997</v>
      </c>
    </row>
    <row r="135" spans="1:5" x14ac:dyDescent="0.2">
      <c r="A135">
        <v>13.3133</v>
      </c>
      <c r="B135">
        <v>1180.3499999999999</v>
      </c>
      <c r="C135">
        <v>701.84299999999996</v>
      </c>
      <c r="D135">
        <v>560.66899999999998</v>
      </c>
      <c r="E135">
        <v>525.06700000000001</v>
      </c>
    </row>
    <row r="136" spans="1:5" x14ac:dyDescent="0.2">
      <c r="A136">
        <v>13.413399999999999</v>
      </c>
      <c r="B136">
        <v>1182.3599999999999</v>
      </c>
      <c r="C136">
        <v>702.46500000000003</v>
      </c>
      <c r="D136">
        <v>560.88199999999995</v>
      </c>
      <c r="E136">
        <v>525.17700000000002</v>
      </c>
    </row>
    <row r="137" spans="1:5" x14ac:dyDescent="0.2">
      <c r="A137">
        <v>13.513500000000001</v>
      </c>
      <c r="B137">
        <v>1184.3699999999999</v>
      </c>
      <c r="C137">
        <v>703.08699999999999</v>
      </c>
      <c r="D137">
        <v>561.09400000000005</v>
      </c>
      <c r="E137">
        <v>525.28599999999994</v>
      </c>
    </row>
    <row r="138" spans="1:5" x14ac:dyDescent="0.2">
      <c r="A138">
        <v>13.6136</v>
      </c>
      <c r="B138">
        <v>1186.3800000000001</v>
      </c>
      <c r="C138">
        <v>703.70899999999995</v>
      </c>
      <c r="D138">
        <v>561.30700000000002</v>
      </c>
      <c r="E138">
        <v>525.39499999999998</v>
      </c>
    </row>
    <row r="139" spans="1:5" x14ac:dyDescent="0.2">
      <c r="A139">
        <v>13.713699999999999</v>
      </c>
      <c r="B139">
        <v>1188.3800000000001</v>
      </c>
      <c r="C139">
        <v>704.33</v>
      </c>
      <c r="D139">
        <v>561.51900000000001</v>
      </c>
      <c r="E139">
        <v>525.505</v>
      </c>
    </row>
    <row r="140" spans="1:5" x14ac:dyDescent="0.2">
      <c r="A140">
        <v>13.813800000000001</v>
      </c>
      <c r="B140">
        <v>1190.3900000000001</v>
      </c>
      <c r="C140">
        <v>704.952</v>
      </c>
      <c r="D140">
        <v>561.73199999999997</v>
      </c>
      <c r="E140">
        <v>525.61400000000003</v>
      </c>
    </row>
    <row r="141" spans="1:5" x14ac:dyDescent="0.2">
      <c r="A141">
        <v>13.9139</v>
      </c>
      <c r="B141">
        <v>1192.4000000000001</v>
      </c>
      <c r="C141">
        <v>705.57399999999996</v>
      </c>
      <c r="D141">
        <v>561.94500000000005</v>
      </c>
      <c r="E141">
        <v>525.72400000000005</v>
      </c>
    </row>
    <row r="142" spans="1:5" x14ac:dyDescent="0.2">
      <c r="A142">
        <v>14.013999999999999</v>
      </c>
      <c r="B142">
        <v>1194.4000000000001</v>
      </c>
      <c r="C142">
        <v>706.19399999999996</v>
      </c>
      <c r="D142">
        <v>562.15700000000004</v>
      </c>
      <c r="E142">
        <v>525.83299999999997</v>
      </c>
    </row>
    <row r="143" spans="1:5" x14ac:dyDescent="0.2">
      <c r="A143">
        <v>14.114100000000001</v>
      </c>
      <c r="B143">
        <v>1196.3800000000001</v>
      </c>
      <c r="C143">
        <v>706.80600000000004</v>
      </c>
      <c r="D143">
        <v>562.36800000000005</v>
      </c>
      <c r="E143">
        <v>525.94299999999998</v>
      </c>
    </row>
    <row r="144" spans="1:5" x14ac:dyDescent="0.2">
      <c r="A144">
        <v>14.2142</v>
      </c>
      <c r="B144">
        <v>1198.3499999999999</v>
      </c>
      <c r="C144">
        <v>707.41800000000001</v>
      </c>
      <c r="D144">
        <v>562.57899999999995</v>
      </c>
      <c r="E144">
        <v>526.053</v>
      </c>
    </row>
    <row r="145" spans="1:5" x14ac:dyDescent="0.2">
      <c r="A145">
        <v>14.314299999999999</v>
      </c>
      <c r="B145">
        <v>1200.32</v>
      </c>
      <c r="C145">
        <v>708.029</v>
      </c>
      <c r="D145">
        <v>562.78899999999999</v>
      </c>
      <c r="E145">
        <v>526.16300000000001</v>
      </c>
    </row>
    <row r="146" spans="1:5" x14ac:dyDescent="0.2">
      <c r="A146">
        <v>14.414400000000001</v>
      </c>
      <c r="B146">
        <v>1202.29</v>
      </c>
      <c r="C146">
        <v>708.64099999999996</v>
      </c>
      <c r="D146">
        <v>563</v>
      </c>
      <c r="E146">
        <v>526.27200000000005</v>
      </c>
    </row>
    <row r="147" spans="1:5" x14ac:dyDescent="0.2">
      <c r="A147">
        <v>14.5145</v>
      </c>
      <c r="B147">
        <v>1204.26</v>
      </c>
      <c r="C147">
        <v>709.25300000000004</v>
      </c>
      <c r="D147">
        <v>563.21100000000001</v>
      </c>
      <c r="E147">
        <v>526.38199999999995</v>
      </c>
    </row>
    <row r="148" spans="1:5" x14ac:dyDescent="0.2">
      <c r="A148">
        <v>14.614599999999999</v>
      </c>
      <c r="B148">
        <v>1206.23</v>
      </c>
      <c r="C148">
        <v>709.86500000000001</v>
      </c>
      <c r="D148">
        <v>563.42200000000003</v>
      </c>
      <c r="E148">
        <v>526.49199999999996</v>
      </c>
    </row>
    <row r="149" spans="1:5" x14ac:dyDescent="0.2">
      <c r="A149">
        <v>14.714700000000001</v>
      </c>
      <c r="B149">
        <v>1208.2</v>
      </c>
      <c r="C149">
        <v>710.476</v>
      </c>
      <c r="D149">
        <v>563.63300000000004</v>
      </c>
      <c r="E149">
        <v>526.60199999999998</v>
      </c>
    </row>
    <row r="150" spans="1:5" x14ac:dyDescent="0.2">
      <c r="A150">
        <v>14.8148</v>
      </c>
      <c r="B150">
        <v>1210.17</v>
      </c>
      <c r="C150">
        <v>711.08799999999997</v>
      </c>
      <c r="D150">
        <v>563.84400000000005</v>
      </c>
      <c r="E150">
        <v>526.71100000000001</v>
      </c>
    </row>
    <row r="151" spans="1:5" x14ac:dyDescent="0.2">
      <c r="A151">
        <v>14.914899999999999</v>
      </c>
      <c r="B151">
        <v>1212.1400000000001</v>
      </c>
      <c r="C151">
        <v>711.7</v>
      </c>
      <c r="D151">
        <v>564.05499999999995</v>
      </c>
      <c r="E151">
        <v>526.82100000000003</v>
      </c>
    </row>
    <row r="152" spans="1:5" x14ac:dyDescent="0.2">
      <c r="A152">
        <v>15.015000000000001</v>
      </c>
      <c r="B152">
        <v>1214.0999999999999</v>
      </c>
      <c r="C152">
        <v>712.31</v>
      </c>
      <c r="D152">
        <v>564.26499999999999</v>
      </c>
      <c r="E152">
        <v>526.93100000000004</v>
      </c>
    </row>
    <row r="153" spans="1:5" x14ac:dyDescent="0.2">
      <c r="A153">
        <v>15.1151</v>
      </c>
      <c r="B153">
        <v>1216.03</v>
      </c>
      <c r="C153">
        <v>712.91099999999994</v>
      </c>
      <c r="D153">
        <v>564.47400000000005</v>
      </c>
      <c r="E153">
        <v>527.04100000000005</v>
      </c>
    </row>
    <row r="154" spans="1:5" x14ac:dyDescent="0.2">
      <c r="A154">
        <v>15.215199999999999</v>
      </c>
      <c r="B154">
        <v>1217.97</v>
      </c>
      <c r="C154">
        <v>713.51300000000003</v>
      </c>
      <c r="D154">
        <v>564.68299999999999</v>
      </c>
      <c r="E154">
        <v>527.15099999999995</v>
      </c>
    </row>
    <row r="155" spans="1:5" x14ac:dyDescent="0.2">
      <c r="A155">
        <v>15.315300000000001</v>
      </c>
      <c r="B155">
        <v>1219.9000000000001</v>
      </c>
      <c r="C155">
        <v>714.11400000000003</v>
      </c>
      <c r="D155">
        <v>564.89200000000005</v>
      </c>
      <c r="E155">
        <v>527.26099999999997</v>
      </c>
    </row>
    <row r="156" spans="1:5" x14ac:dyDescent="0.2">
      <c r="A156">
        <v>15.4154</v>
      </c>
      <c r="B156">
        <v>1221.83</v>
      </c>
      <c r="C156">
        <v>714.71500000000003</v>
      </c>
      <c r="D156">
        <v>565.101</v>
      </c>
      <c r="E156">
        <v>527.37099999999998</v>
      </c>
    </row>
    <row r="157" spans="1:5" x14ac:dyDescent="0.2">
      <c r="A157">
        <v>15.515499999999999</v>
      </c>
      <c r="B157">
        <v>1223.76</v>
      </c>
      <c r="C157">
        <v>715.31700000000001</v>
      </c>
      <c r="D157">
        <v>565.30999999999995</v>
      </c>
      <c r="E157">
        <v>527.48099999999999</v>
      </c>
    </row>
    <row r="158" spans="1:5" x14ac:dyDescent="0.2">
      <c r="A158">
        <v>15.615600000000001</v>
      </c>
      <c r="B158">
        <v>1225.69</v>
      </c>
      <c r="C158">
        <v>715.91800000000001</v>
      </c>
      <c r="D158">
        <v>565.51900000000001</v>
      </c>
      <c r="E158">
        <v>527.59100000000001</v>
      </c>
    </row>
    <row r="159" spans="1:5" x14ac:dyDescent="0.2">
      <c r="A159">
        <v>15.7157</v>
      </c>
      <c r="B159">
        <v>1227.6199999999999</v>
      </c>
      <c r="C159">
        <v>716.51900000000001</v>
      </c>
      <c r="D159">
        <v>565.72799999999995</v>
      </c>
      <c r="E159">
        <v>527.70100000000002</v>
      </c>
    </row>
    <row r="160" spans="1:5" x14ac:dyDescent="0.2">
      <c r="A160">
        <v>15.815799999999999</v>
      </c>
      <c r="B160">
        <v>1229.55</v>
      </c>
      <c r="C160">
        <v>717.12099999999998</v>
      </c>
      <c r="D160">
        <v>565.93700000000001</v>
      </c>
      <c r="E160">
        <v>527.81100000000004</v>
      </c>
    </row>
    <row r="161" spans="1:5" x14ac:dyDescent="0.2">
      <c r="A161">
        <v>15.915900000000001</v>
      </c>
      <c r="B161">
        <v>1231.48</v>
      </c>
      <c r="C161">
        <v>717.72199999999998</v>
      </c>
      <c r="D161">
        <v>566.14599999999996</v>
      </c>
      <c r="E161">
        <v>527.92200000000003</v>
      </c>
    </row>
    <row r="162" spans="1:5" x14ac:dyDescent="0.2">
      <c r="A162">
        <v>16.015999999999998</v>
      </c>
      <c r="B162">
        <v>1233.4100000000001</v>
      </c>
      <c r="C162">
        <v>718.32100000000003</v>
      </c>
      <c r="D162">
        <v>566.35500000000002</v>
      </c>
      <c r="E162">
        <v>528.03200000000004</v>
      </c>
    </row>
    <row r="163" spans="1:5" x14ac:dyDescent="0.2">
      <c r="A163">
        <v>16.116099999999999</v>
      </c>
      <c r="B163">
        <v>1235.3</v>
      </c>
      <c r="C163">
        <v>718.91200000000003</v>
      </c>
      <c r="D163">
        <v>566.56200000000001</v>
      </c>
      <c r="E163">
        <v>528.14200000000005</v>
      </c>
    </row>
    <row r="164" spans="1:5" x14ac:dyDescent="0.2">
      <c r="A164">
        <v>16.216200000000001</v>
      </c>
      <c r="B164">
        <v>1237.19</v>
      </c>
      <c r="C164">
        <v>719.50300000000004</v>
      </c>
      <c r="D164">
        <v>566.76900000000001</v>
      </c>
      <c r="E164">
        <v>528.25199999999995</v>
      </c>
    </row>
    <row r="165" spans="1:5" x14ac:dyDescent="0.2">
      <c r="A165">
        <v>16.316299999999998</v>
      </c>
      <c r="B165">
        <v>1239.08</v>
      </c>
      <c r="C165">
        <v>720.09299999999996</v>
      </c>
      <c r="D165">
        <v>566.976</v>
      </c>
      <c r="E165">
        <v>528.36300000000006</v>
      </c>
    </row>
    <row r="166" spans="1:5" x14ac:dyDescent="0.2">
      <c r="A166">
        <v>16.416399999999999</v>
      </c>
      <c r="B166">
        <v>1240.97</v>
      </c>
      <c r="C166">
        <v>720.68399999999997</v>
      </c>
      <c r="D166">
        <v>567.18299999999999</v>
      </c>
      <c r="E166">
        <v>528.47299999999996</v>
      </c>
    </row>
    <row r="167" spans="1:5" x14ac:dyDescent="0.2">
      <c r="A167">
        <v>16.516500000000001</v>
      </c>
      <c r="B167">
        <v>1242.8599999999999</v>
      </c>
      <c r="C167">
        <v>721.274</v>
      </c>
      <c r="D167">
        <v>567.39</v>
      </c>
      <c r="E167">
        <v>528.58299999999997</v>
      </c>
    </row>
    <row r="168" spans="1:5" x14ac:dyDescent="0.2">
      <c r="A168">
        <v>16.616599999999998</v>
      </c>
      <c r="B168">
        <v>1244.75</v>
      </c>
      <c r="C168">
        <v>721.86500000000001</v>
      </c>
      <c r="D168">
        <v>567.59699999999998</v>
      </c>
      <c r="E168">
        <v>528.69299999999998</v>
      </c>
    </row>
    <row r="169" spans="1:5" x14ac:dyDescent="0.2">
      <c r="A169">
        <v>16.716699999999999</v>
      </c>
      <c r="B169">
        <v>1246.6400000000001</v>
      </c>
      <c r="C169">
        <v>722.45600000000002</v>
      </c>
      <c r="D169">
        <v>567.80399999999997</v>
      </c>
      <c r="E169">
        <v>528.80399999999997</v>
      </c>
    </row>
    <row r="170" spans="1:5" x14ac:dyDescent="0.2">
      <c r="A170">
        <v>16.816800000000001</v>
      </c>
      <c r="B170">
        <v>1248.53</v>
      </c>
      <c r="C170">
        <v>723.04600000000005</v>
      </c>
      <c r="D170">
        <v>568.01099999999997</v>
      </c>
      <c r="E170">
        <v>528.91399999999999</v>
      </c>
    </row>
    <row r="171" spans="1:5" x14ac:dyDescent="0.2">
      <c r="A171">
        <v>16.916899999999998</v>
      </c>
      <c r="B171">
        <v>1250.42</v>
      </c>
      <c r="C171">
        <v>723.63699999999994</v>
      </c>
      <c r="D171">
        <v>568.21799999999996</v>
      </c>
      <c r="E171">
        <v>529.024</v>
      </c>
    </row>
    <row r="172" spans="1:5" x14ac:dyDescent="0.2">
      <c r="A172">
        <v>17.016999999999999</v>
      </c>
      <c r="B172">
        <v>1252.31</v>
      </c>
      <c r="C172">
        <v>724.22500000000002</v>
      </c>
      <c r="D172">
        <v>568.42499999999995</v>
      </c>
      <c r="E172">
        <v>529.13499999999999</v>
      </c>
    </row>
    <row r="173" spans="1:5" x14ac:dyDescent="0.2">
      <c r="A173">
        <v>17.117100000000001</v>
      </c>
      <c r="B173">
        <v>1254.1600000000001</v>
      </c>
      <c r="C173">
        <v>724.80499999999995</v>
      </c>
      <c r="D173">
        <v>568.63</v>
      </c>
      <c r="E173">
        <v>529.245</v>
      </c>
    </row>
    <row r="174" spans="1:5" x14ac:dyDescent="0.2">
      <c r="A174">
        <v>17.217199999999998</v>
      </c>
      <c r="B174">
        <v>1256.01</v>
      </c>
      <c r="C174">
        <v>725.38499999999999</v>
      </c>
      <c r="D174">
        <v>568.83500000000004</v>
      </c>
      <c r="E174">
        <v>529.35599999999999</v>
      </c>
    </row>
    <row r="175" spans="1:5" x14ac:dyDescent="0.2">
      <c r="A175">
        <v>17.317299999999999</v>
      </c>
      <c r="B175">
        <v>1257.8599999999999</v>
      </c>
      <c r="C175">
        <v>725.96400000000006</v>
      </c>
      <c r="D175">
        <v>569.04</v>
      </c>
      <c r="E175">
        <v>529.46600000000001</v>
      </c>
    </row>
    <row r="176" spans="1:5" x14ac:dyDescent="0.2">
      <c r="A176">
        <v>17.417400000000001</v>
      </c>
      <c r="B176">
        <v>1259.7</v>
      </c>
      <c r="C176">
        <v>726.54399999999998</v>
      </c>
      <c r="D176">
        <v>569.24400000000003</v>
      </c>
      <c r="E176">
        <v>529.57600000000002</v>
      </c>
    </row>
    <row r="177" spans="1:5" x14ac:dyDescent="0.2">
      <c r="A177">
        <v>17.517499999999998</v>
      </c>
      <c r="B177">
        <v>1261.55</v>
      </c>
      <c r="C177">
        <v>727.12300000000005</v>
      </c>
      <c r="D177">
        <v>569.44899999999996</v>
      </c>
      <c r="E177">
        <v>529.68700000000001</v>
      </c>
    </row>
    <row r="178" spans="1:5" x14ac:dyDescent="0.2">
      <c r="A178">
        <v>17.617599999999999</v>
      </c>
      <c r="B178">
        <v>1263.4000000000001</v>
      </c>
      <c r="C178">
        <v>727.70299999999997</v>
      </c>
      <c r="D178">
        <v>569.654</v>
      </c>
      <c r="E178">
        <v>529.79700000000003</v>
      </c>
    </row>
    <row r="179" spans="1:5" x14ac:dyDescent="0.2">
      <c r="A179">
        <v>17.717700000000001</v>
      </c>
      <c r="B179">
        <v>1265.25</v>
      </c>
      <c r="C179">
        <v>728.28200000000004</v>
      </c>
      <c r="D179">
        <v>569.85900000000004</v>
      </c>
      <c r="E179">
        <v>529.90800000000002</v>
      </c>
    </row>
    <row r="180" spans="1:5" x14ac:dyDescent="0.2">
      <c r="A180">
        <v>17.817799999999998</v>
      </c>
      <c r="B180">
        <v>1267.0999999999999</v>
      </c>
      <c r="C180">
        <v>728.86199999999997</v>
      </c>
      <c r="D180">
        <v>570.06399999999996</v>
      </c>
      <c r="E180">
        <v>530.01800000000003</v>
      </c>
    </row>
    <row r="181" spans="1:5" x14ac:dyDescent="0.2">
      <c r="A181">
        <v>17.917899999999999</v>
      </c>
      <c r="B181">
        <v>1268.95</v>
      </c>
      <c r="C181">
        <v>729.44100000000003</v>
      </c>
      <c r="D181">
        <v>570.26900000000001</v>
      </c>
      <c r="E181">
        <v>530.12900000000002</v>
      </c>
    </row>
    <row r="182" spans="1:5" x14ac:dyDescent="0.2">
      <c r="A182">
        <v>18.018000000000001</v>
      </c>
      <c r="B182">
        <v>1270.79</v>
      </c>
      <c r="C182">
        <v>730.01900000000001</v>
      </c>
      <c r="D182">
        <v>570.47400000000005</v>
      </c>
      <c r="E182">
        <v>530.23900000000003</v>
      </c>
    </row>
    <row r="183" spans="1:5" x14ac:dyDescent="0.2">
      <c r="A183">
        <v>18.118099999999998</v>
      </c>
      <c r="B183">
        <v>1272.5999999999999</v>
      </c>
      <c r="C183">
        <v>730.58699999999999</v>
      </c>
      <c r="D183">
        <v>570.67600000000004</v>
      </c>
      <c r="E183">
        <v>530.35</v>
      </c>
    </row>
    <row r="184" spans="1:5" x14ac:dyDescent="0.2">
      <c r="A184">
        <v>18.2182</v>
      </c>
      <c r="B184">
        <v>1274.4000000000001</v>
      </c>
      <c r="C184">
        <v>731.15499999999997</v>
      </c>
      <c r="D184">
        <v>570.87900000000002</v>
      </c>
      <c r="E184">
        <v>530.46</v>
      </c>
    </row>
    <row r="185" spans="1:5" x14ac:dyDescent="0.2">
      <c r="A185">
        <v>18.318300000000001</v>
      </c>
      <c r="B185">
        <v>1276.21</v>
      </c>
      <c r="C185">
        <v>731.72299999999996</v>
      </c>
      <c r="D185">
        <v>571.08199999999999</v>
      </c>
      <c r="E185">
        <v>530.57100000000003</v>
      </c>
    </row>
    <row r="186" spans="1:5" x14ac:dyDescent="0.2">
      <c r="A186">
        <v>18.418399999999998</v>
      </c>
      <c r="B186">
        <v>1278.02</v>
      </c>
      <c r="C186">
        <v>732.29100000000005</v>
      </c>
      <c r="D186">
        <v>571.28399999999999</v>
      </c>
      <c r="E186">
        <v>530.68100000000004</v>
      </c>
    </row>
    <row r="187" spans="1:5" x14ac:dyDescent="0.2">
      <c r="A187">
        <v>18.5185</v>
      </c>
      <c r="B187">
        <v>1279.82</v>
      </c>
      <c r="C187">
        <v>732.85900000000004</v>
      </c>
      <c r="D187">
        <v>571.48699999999997</v>
      </c>
      <c r="E187">
        <v>530.79200000000003</v>
      </c>
    </row>
    <row r="188" spans="1:5" x14ac:dyDescent="0.2">
      <c r="A188">
        <v>18.618600000000001</v>
      </c>
      <c r="B188">
        <v>1281.6300000000001</v>
      </c>
      <c r="C188">
        <v>733.42700000000002</v>
      </c>
      <c r="D188">
        <v>571.69000000000005</v>
      </c>
      <c r="E188">
        <v>530.90300000000002</v>
      </c>
    </row>
    <row r="189" spans="1:5" x14ac:dyDescent="0.2">
      <c r="A189">
        <v>18.718699999999998</v>
      </c>
      <c r="B189">
        <v>1283.44</v>
      </c>
      <c r="C189">
        <v>733.995</v>
      </c>
      <c r="D189">
        <v>571.89300000000003</v>
      </c>
      <c r="E189">
        <v>531.01300000000003</v>
      </c>
    </row>
    <row r="190" spans="1:5" x14ac:dyDescent="0.2">
      <c r="A190">
        <v>18.8188</v>
      </c>
      <c r="B190">
        <v>1285.24</v>
      </c>
      <c r="C190">
        <v>734.56299999999999</v>
      </c>
      <c r="D190">
        <v>572.09500000000003</v>
      </c>
      <c r="E190">
        <v>531.12400000000002</v>
      </c>
    </row>
    <row r="191" spans="1:5" x14ac:dyDescent="0.2">
      <c r="A191">
        <v>18.918900000000001</v>
      </c>
      <c r="B191">
        <v>1287.05</v>
      </c>
      <c r="C191">
        <v>735.13099999999997</v>
      </c>
      <c r="D191">
        <v>572.298</v>
      </c>
      <c r="E191">
        <v>531.23400000000004</v>
      </c>
    </row>
    <row r="192" spans="1:5" x14ac:dyDescent="0.2">
      <c r="A192">
        <v>19.018999999999998</v>
      </c>
      <c r="B192">
        <v>1288.8499999999999</v>
      </c>
      <c r="C192">
        <v>735.697</v>
      </c>
      <c r="D192">
        <v>572.5</v>
      </c>
      <c r="E192">
        <v>531.34500000000003</v>
      </c>
    </row>
    <row r="193" spans="1:5" x14ac:dyDescent="0.2">
      <c r="A193">
        <v>19.1191</v>
      </c>
      <c r="B193">
        <v>1290.6099999999999</v>
      </c>
      <c r="C193">
        <v>736.25400000000002</v>
      </c>
      <c r="D193">
        <v>572.70100000000002</v>
      </c>
      <c r="E193">
        <v>531.45500000000004</v>
      </c>
    </row>
    <row r="194" spans="1:5" x14ac:dyDescent="0.2">
      <c r="A194">
        <v>19.219200000000001</v>
      </c>
      <c r="B194">
        <v>1292.3800000000001</v>
      </c>
      <c r="C194">
        <v>736.81</v>
      </c>
      <c r="D194">
        <v>572.90099999999995</v>
      </c>
      <c r="E194">
        <v>531.56600000000003</v>
      </c>
    </row>
    <row r="195" spans="1:5" x14ac:dyDescent="0.2">
      <c r="A195">
        <v>19.319299999999998</v>
      </c>
      <c r="B195">
        <v>1294.1400000000001</v>
      </c>
      <c r="C195">
        <v>737.36599999999999</v>
      </c>
      <c r="D195">
        <v>573.101</v>
      </c>
      <c r="E195">
        <v>531.67700000000002</v>
      </c>
    </row>
    <row r="196" spans="1:5" x14ac:dyDescent="0.2">
      <c r="A196">
        <v>19.4194</v>
      </c>
      <c r="B196">
        <v>1295.9000000000001</v>
      </c>
      <c r="C196">
        <v>737.923</v>
      </c>
      <c r="D196">
        <v>573.30200000000002</v>
      </c>
      <c r="E196">
        <v>531.78700000000003</v>
      </c>
    </row>
    <row r="197" spans="1:5" x14ac:dyDescent="0.2">
      <c r="A197">
        <v>19.519500000000001</v>
      </c>
      <c r="B197">
        <v>1297.6600000000001</v>
      </c>
      <c r="C197">
        <v>738.47900000000004</v>
      </c>
      <c r="D197">
        <v>573.50199999999995</v>
      </c>
      <c r="E197">
        <v>531.89800000000002</v>
      </c>
    </row>
    <row r="198" spans="1:5" x14ac:dyDescent="0.2">
      <c r="A198">
        <v>19.619599999999998</v>
      </c>
      <c r="B198">
        <v>1299.43</v>
      </c>
      <c r="C198">
        <v>739.03499999999997</v>
      </c>
      <c r="D198">
        <v>573.702</v>
      </c>
      <c r="E198">
        <v>532.00800000000004</v>
      </c>
    </row>
    <row r="199" spans="1:5" x14ac:dyDescent="0.2">
      <c r="A199">
        <v>19.7197</v>
      </c>
      <c r="B199">
        <v>1301.19</v>
      </c>
      <c r="C199">
        <v>739.59199999999998</v>
      </c>
      <c r="D199">
        <v>573.90300000000002</v>
      </c>
      <c r="E199">
        <v>532.11900000000003</v>
      </c>
    </row>
    <row r="200" spans="1:5" x14ac:dyDescent="0.2">
      <c r="A200">
        <v>19.819800000000001</v>
      </c>
      <c r="B200">
        <v>1302.95</v>
      </c>
      <c r="C200">
        <v>740.14800000000002</v>
      </c>
      <c r="D200">
        <v>574.10299999999995</v>
      </c>
      <c r="E200">
        <v>532.23</v>
      </c>
    </row>
    <row r="201" spans="1:5" x14ac:dyDescent="0.2">
      <c r="A201">
        <v>19.919899999999998</v>
      </c>
      <c r="B201">
        <v>1304.72</v>
      </c>
      <c r="C201">
        <v>740.70500000000004</v>
      </c>
      <c r="D201">
        <v>574.30399999999997</v>
      </c>
      <c r="E201">
        <v>532.34</v>
      </c>
    </row>
    <row r="202" spans="1:5" x14ac:dyDescent="0.2">
      <c r="A202">
        <v>20.02</v>
      </c>
      <c r="B202">
        <v>1306.47</v>
      </c>
      <c r="C202">
        <v>741.25900000000001</v>
      </c>
      <c r="D202">
        <v>574.50300000000004</v>
      </c>
      <c r="E202">
        <v>532.45100000000002</v>
      </c>
    </row>
    <row r="203" spans="1:5" x14ac:dyDescent="0.2">
      <c r="A203">
        <v>20.120100000000001</v>
      </c>
      <c r="B203">
        <v>1308.19</v>
      </c>
      <c r="C203">
        <v>741.803</v>
      </c>
      <c r="D203">
        <v>574.70100000000002</v>
      </c>
      <c r="E203">
        <v>532.56100000000004</v>
      </c>
    </row>
    <row r="204" spans="1:5" x14ac:dyDescent="0.2">
      <c r="A204">
        <v>20.220199999999998</v>
      </c>
      <c r="B204">
        <v>1309.9100000000001</v>
      </c>
      <c r="C204">
        <v>742.34699999999998</v>
      </c>
      <c r="D204">
        <v>574.899</v>
      </c>
      <c r="E204">
        <v>532.67200000000003</v>
      </c>
    </row>
    <row r="205" spans="1:5" x14ac:dyDescent="0.2">
      <c r="A205">
        <v>20.3203</v>
      </c>
      <c r="B205">
        <v>1311.63</v>
      </c>
      <c r="C205">
        <v>742.89099999999996</v>
      </c>
      <c r="D205">
        <v>575.09699999999998</v>
      </c>
      <c r="E205">
        <v>532.78300000000002</v>
      </c>
    </row>
    <row r="206" spans="1:5" x14ac:dyDescent="0.2">
      <c r="A206">
        <v>20.420400000000001</v>
      </c>
      <c r="B206">
        <v>1313.34</v>
      </c>
      <c r="C206">
        <v>743.43600000000004</v>
      </c>
      <c r="D206">
        <v>575.29499999999996</v>
      </c>
      <c r="E206">
        <v>532.89300000000003</v>
      </c>
    </row>
    <row r="207" spans="1:5" x14ac:dyDescent="0.2">
      <c r="A207">
        <v>20.520499999999998</v>
      </c>
      <c r="B207">
        <v>1315.06</v>
      </c>
      <c r="C207">
        <v>743.98</v>
      </c>
      <c r="D207">
        <v>575.49300000000005</v>
      </c>
      <c r="E207">
        <v>533.00400000000002</v>
      </c>
    </row>
    <row r="208" spans="1:5" x14ac:dyDescent="0.2">
      <c r="A208">
        <v>20.6206</v>
      </c>
      <c r="B208">
        <v>1316.78</v>
      </c>
      <c r="C208">
        <v>744.524</v>
      </c>
      <c r="D208">
        <v>575.69100000000003</v>
      </c>
      <c r="E208">
        <v>533.11400000000003</v>
      </c>
    </row>
    <row r="209" spans="1:5" x14ac:dyDescent="0.2">
      <c r="A209">
        <v>20.720700000000001</v>
      </c>
      <c r="B209">
        <v>1318.5</v>
      </c>
      <c r="C209">
        <v>745.06899999999996</v>
      </c>
      <c r="D209">
        <v>575.88900000000001</v>
      </c>
      <c r="E209">
        <v>533.22500000000002</v>
      </c>
    </row>
    <row r="210" spans="1:5" x14ac:dyDescent="0.2">
      <c r="A210">
        <v>20.820799999999998</v>
      </c>
      <c r="B210">
        <v>1320.22</v>
      </c>
      <c r="C210">
        <v>745.61300000000006</v>
      </c>
      <c r="D210">
        <v>576.08699999999999</v>
      </c>
      <c r="E210">
        <v>533.33500000000004</v>
      </c>
    </row>
    <row r="211" spans="1:5" x14ac:dyDescent="0.2">
      <c r="A211">
        <v>20.9209</v>
      </c>
      <c r="B211">
        <v>1321.94</v>
      </c>
      <c r="C211">
        <v>746.15700000000004</v>
      </c>
      <c r="D211">
        <v>576.28499999999997</v>
      </c>
      <c r="E211">
        <v>533.44600000000003</v>
      </c>
    </row>
    <row r="212" spans="1:5" x14ac:dyDescent="0.2">
      <c r="A212">
        <v>21.021000000000001</v>
      </c>
      <c r="B212">
        <v>1323.64</v>
      </c>
      <c r="C212">
        <v>746.69899999999996</v>
      </c>
      <c r="D212">
        <v>576.48199999999997</v>
      </c>
      <c r="E212">
        <v>533.55700000000002</v>
      </c>
    </row>
    <row r="213" spans="1:5" x14ac:dyDescent="0.2">
      <c r="A213">
        <v>21.121099999999998</v>
      </c>
      <c r="B213">
        <v>1325.32</v>
      </c>
      <c r="C213">
        <v>747.23099999999999</v>
      </c>
      <c r="D213">
        <v>576.678</v>
      </c>
      <c r="E213">
        <v>533.66700000000003</v>
      </c>
    </row>
    <row r="214" spans="1:5" x14ac:dyDescent="0.2">
      <c r="A214">
        <v>21.2212</v>
      </c>
      <c r="B214">
        <v>1326.99</v>
      </c>
      <c r="C214">
        <v>747.76300000000003</v>
      </c>
      <c r="D214">
        <v>576.87300000000005</v>
      </c>
      <c r="E214">
        <v>533.77800000000002</v>
      </c>
    </row>
    <row r="215" spans="1:5" x14ac:dyDescent="0.2">
      <c r="A215">
        <v>21.321300000000001</v>
      </c>
      <c r="B215">
        <v>1328.66</v>
      </c>
      <c r="C215">
        <v>748.29499999999996</v>
      </c>
      <c r="D215">
        <v>577.06799999999998</v>
      </c>
      <c r="E215">
        <v>533.88800000000003</v>
      </c>
    </row>
    <row r="216" spans="1:5" x14ac:dyDescent="0.2">
      <c r="A216">
        <v>21.421399999999998</v>
      </c>
      <c r="B216">
        <v>1330.33</v>
      </c>
      <c r="C216">
        <v>748.827</v>
      </c>
      <c r="D216">
        <v>577.26400000000001</v>
      </c>
      <c r="E216">
        <v>533.99800000000005</v>
      </c>
    </row>
    <row r="217" spans="1:5" x14ac:dyDescent="0.2">
      <c r="A217">
        <v>21.5215</v>
      </c>
      <c r="B217">
        <v>1332.01</v>
      </c>
      <c r="C217">
        <v>749.35900000000004</v>
      </c>
      <c r="D217">
        <v>577.45899999999995</v>
      </c>
      <c r="E217">
        <v>534.10900000000004</v>
      </c>
    </row>
    <row r="218" spans="1:5" x14ac:dyDescent="0.2">
      <c r="A218">
        <v>21.621600000000001</v>
      </c>
      <c r="B218">
        <v>1333.68</v>
      </c>
      <c r="C218">
        <v>749.89099999999996</v>
      </c>
      <c r="D218">
        <v>577.654</v>
      </c>
      <c r="E218">
        <v>534.21900000000005</v>
      </c>
    </row>
    <row r="219" spans="1:5" x14ac:dyDescent="0.2">
      <c r="A219">
        <v>21.721699999999998</v>
      </c>
      <c r="B219">
        <v>1335.35</v>
      </c>
      <c r="C219">
        <v>750.42200000000003</v>
      </c>
      <c r="D219">
        <v>577.85</v>
      </c>
      <c r="E219">
        <v>534.33000000000004</v>
      </c>
    </row>
    <row r="220" spans="1:5" x14ac:dyDescent="0.2">
      <c r="A220">
        <v>21.8218</v>
      </c>
      <c r="B220">
        <v>1337.03</v>
      </c>
      <c r="C220">
        <v>750.95399999999995</v>
      </c>
      <c r="D220">
        <v>578.04499999999996</v>
      </c>
      <c r="E220">
        <v>534.44000000000005</v>
      </c>
    </row>
    <row r="221" spans="1:5" x14ac:dyDescent="0.2">
      <c r="A221">
        <v>21.921900000000001</v>
      </c>
      <c r="B221">
        <v>1338.7</v>
      </c>
      <c r="C221">
        <v>751.48599999999999</v>
      </c>
      <c r="D221">
        <v>578.24</v>
      </c>
      <c r="E221">
        <v>534.55100000000004</v>
      </c>
    </row>
    <row r="222" spans="1:5" x14ac:dyDescent="0.2">
      <c r="A222">
        <v>22.021999999999998</v>
      </c>
      <c r="B222">
        <v>1340.36</v>
      </c>
      <c r="C222">
        <v>752.01499999999999</v>
      </c>
      <c r="D222">
        <v>578.43499999999995</v>
      </c>
      <c r="E222">
        <v>534.66099999999994</v>
      </c>
    </row>
    <row r="223" spans="1:5" x14ac:dyDescent="0.2">
      <c r="A223">
        <v>22.1221</v>
      </c>
      <c r="B223">
        <v>1341.99</v>
      </c>
      <c r="C223">
        <v>752.53499999999997</v>
      </c>
      <c r="D223">
        <v>578.62800000000004</v>
      </c>
      <c r="E223">
        <v>534.77200000000005</v>
      </c>
    </row>
    <row r="224" spans="1:5" x14ac:dyDescent="0.2">
      <c r="A224">
        <v>22.222200000000001</v>
      </c>
      <c r="B224">
        <v>1343.61</v>
      </c>
      <c r="C224">
        <v>753.05399999999997</v>
      </c>
      <c r="D224">
        <v>578.82100000000003</v>
      </c>
      <c r="E224">
        <v>534.88199999999995</v>
      </c>
    </row>
    <row r="225" spans="1:5" x14ac:dyDescent="0.2">
      <c r="A225">
        <v>22.322299999999998</v>
      </c>
      <c r="B225">
        <v>1345.24</v>
      </c>
      <c r="C225">
        <v>753.57299999999998</v>
      </c>
      <c r="D225">
        <v>579.01300000000003</v>
      </c>
      <c r="E225">
        <v>534.99199999999996</v>
      </c>
    </row>
    <row r="226" spans="1:5" x14ac:dyDescent="0.2">
      <c r="A226">
        <v>22.4224</v>
      </c>
      <c r="B226">
        <v>1346.87</v>
      </c>
      <c r="C226">
        <v>754.09199999999998</v>
      </c>
      <c r="D226">
        <v>579.20600000000002</v>
      </c>
      <c r="E226">
        <v>535.10299999999995</v>
      </c>
    </row>
    <row r="227" spans="1:5" x14ac:dyDescent="0.2">
      <c r="A227">
        <v>22.522500000000001</v>
      </c>
      <c r="B227">
        <v>1348.49</v>
      </c>
      <c r="C227">
        <v>754.61199999999997</v>
      </c>
      <c r="D227">
        <v>579.399</v>
      </c>
      <c r="E227">
        <v>535.21299999999997</v>
      </c>
    </row>
    <row r="228" spans="1:5" x14ac:dyDescent="0.2">
      <c r="A228">
        <v>22.622599999999998</v>
      </c>
      <c r="B228">
        <v>1350.12</v>
      </c>
      <c r="C228">
        <v>755.13099999999997</v>
      </c>
      <c r="D228">
        <v>579.59100000000001</v>
      </c>
      <c r="E228">
        <v>535.32299999999998</v>
      </c>
    </row>
    <row r="229" spans="1:5" x14ac:dyDescent="0.2">
      <c r="A229">
        <v>22.7227</v>
      </c>
      <c r="B229">
        <v>1351.74</v>
      </c>
      <c r="C229">
        <v>755.65</v>
      </c>
      <c r="D229">
        <v>579.78399999999999</v>
      </c>
      <c r="E229">
        <v>535.43399999999997</v>
      </c>
    </row>
    <row r="230" spans="1:5" x14ac:dyDescent="0.2">
      <c r="A230">
        <v>22.822800000000001</v>
      </c>
      <c r="B230">
        <v>1353.37</v>
      </c>
      <c r="C230">
        <v>756.16899999999998</v>
      </c>
      <c r="D230">
        <v>579.97699999999998</v>
      </c>
      <c r="E230">
        <v>535.54399999999998</v>
      </c>
    </row>
    <row r="231" spans="1:5" x14ac:dyDescent="0.2">
      <c r="A231">
        <v>22.922899999999998</v>
      </c>
      <c r="B231">
        <v>1355</v>
      </c>
      <c r="C231">
        <v>756.68899999999996</v>
      </c>
      <c r="D231">
        <v>580.16899999999998</v>
      </c>
      <c r="E231">
        <v>535.654</v>
      </c>
    </row>
    <row r="232" spans="1:5" x14ac:dyDescent="0.2">
      <c r="A232">
        <v>23.023</v>
      </c>
      <c r="B232">
        <v>1356.61</v>
      </c>
      <c r="C232">
        <v>757.20500000000004</v>
      </c>
      <c r="D232">
        <v>580.36099999999999</v>
      </c>
      <c r="E232">
        <v>535.76499999999999</v>
      </c>
    </row>
    <row r="233" spans="1:5" x14ac:dyDescent="0.2">
      <c r="A233">
        <v>23.123100000000001</v>
      </c>
      <c r="B233">
        <v>1358.19</v>
      </c>
      <c r="C233">
        <v>757.71100000000001</v>
      </c>
      <c r="D233">
        <v>580.55100000000004</v>
      </c>
      <c r="E233">
        <v>535.875</v>
      </c>
    </row>
    <row r="234" spans="1:5" x14ac:dyDescent="0.2">
      <c r="A234">
        <v>23.223199999999999</v>
      </c>
      <c r="B234">
        <v>1359.77</v>
      </c>
      <c r="C234">
        <v>758.21699999999998</v>
      </c>
      <c r="D234">
        <v>580.74099999999999</v>
      </c>
      <c r="E234">
        <v>535.98500000000001</v>
      </c>
    </row>
    <row r="235" spans="1:5" x14ac:dyDescent="0.2">
      <c r="A235">
        <v>23.3233</v>
      </c>
      <c r="B235">
        <v>1361.35</v>
      </c>
      <c r="C235">
        <v>758.72400000000005</v>
      </c>
      <c r="D235">
        <v>580.93100000000004</v>
      </c>
      <c r="E235">
        <v>536.09500000000003</v>
      </c>
    </row>
    <row r="236" spans="1:5" x14ac:dyDescent="0.2">
      <c r="A236">
        <v>23.423400000000001</v>
      </c>
      <c r="B236">
        <v>1362.93</v>
      </c>
      <c r="C236">
        <v>759.23</v>
      </c>
      <c r="D236">
        <v>581.12099999999998</v>
      </c>
      <c r="E236">
        <v>536.20500000000004</v>
      </c>
    </row>
    <row r="237" spans="1:5" x14ac:dyDescent="0.2">
      <c r="A237">
        <v>23.523499999999999</v>
      </c>
      <c r="B237">
        <v>1364.5</v>
      </c>
      <c r="C237">
        <v>759.73599999999999</v>
      </c>
      <c r="D237">
        <v>581.31100000000004</v>
      </c>
      <c r="E237">
        <v>536.31500000000005</v>
      </c>
    </row>
    <row r="238" spans="1:5" x14ac:dyDescent="0.2">
      <c r="A238">
        <v>23.6236</v>
      </c>
      <c r="B238">
        <v>1366.08</v>
      </c>
      <c r="C238">
        <v>760.24300000000005</v>
      </c>
      <c r="D238">
        <v>581.50099999999998</v>
      </c>
      <c r="E238">
        <v>536.42499999999995</v>
      </c>
    </row>
    <row r="239" spans="1:5" x14ac:dyDescent="0.2">
      <c r="A239">
        <v>23.723700000000001</v>
      </c>
      <c r="B239">
        <v>1367.66</v>
      </c>
      <c r="C239">
        <v>760.74900000000002</v>
      </c>
      <c r="D239">
        <v>581.69100000000003</v>
      </c>
      <c r="E239">
        <v>536.53499999999997</v>
      </c>
    </row>
    <row r="240" spans="1:5" x14ac:dyDescent="0.2">
      <c r="A240">
        <v>23.823799999999999</v>
      </c>
      <c r="B240">
        <v>1369.24</v>
      </c>
      <c r="C240">
        <v>761.255</v>
      </c>
      <c r="D240">
        <v>581.88099999999997</v>
      </c>
      <c r="E240">
        <v>536.64599999999996</v>
      </c>
    </row>
    <row r="241" spans="1:5" x14ac:dyDescent="0.2">
      <c r="A241">
        <v>23.9239</v>
      </c>
      <c r="B241">
        <v>1370.82</v>
      </c>
      <c r="C241">
        <v>761.76099999999997</v>
      </c>
      <c r="D241">
        <v>582.07000000000005</v>
      </c>
      <c r="E241">
        <v>536.75599999999997</v>
      </c>
    </row>
    <row r="242" spans="1:5" x14ac:dyDescent="0.2">
      <c r="A242">
        <v>24.024000000000001</v>
      </c>
      <c r="B242">
        <v>1372.39</v>
      </c>
      <c r="C242">
        <v>762.26400000000001</v>
      </c>
      <c r="D242">
        <v>582.26</v>
      </c>
      <c r="E242">
        <v>536.86599999999999</v>
      </c>
    </row>
    <row r="243" spans="1:5" x14ac:dyDescent="0.2">
      <c r="A243">
        <v>24.124099999999999</v>
      </c>
      <c r="B243">
        <v>1373.92</v>
      </c>
      <c r="C243">
        <v>762.75699999999995</v>
      </c>
      <c r="D243">
        <v>582.447</v>
      </c>
      <c r="E243">
        <v>536.976</v>
      </c>
    </row>
    <row r="244" spans="1:5" x14ac:dyDescent="0.2">
      <c r="A244">
        <v>24.2242</v>
      </c>
      <c r="B244">
        <v>1375.45</v>
      </c>
      <c r="C244">
        <v>763.25</v>
      </c>
      <c r="D244">
        <v>582.63400000000001</v>
      </c>
      <c r="E244">
        <v>537.08500000000004</v>
      </c>
    </row>
    <row r="245" spans="1:5" x14ac:dyDescent="0.2">
      <c r="A245">
        <v>24.324300000000001</v>
      </c>
      <c r="B245">
        <v>1376.98</v>
      </c>
      <c r="C245">
        <v>763.74300000000005</v>
      </c>
      <c r="D245">
        <v>582.82100000000003</v>
      </c>
      <c r="E245">
        <v>537.19500000000005</v>
      </c>
    </row>
    <row r="246" spans="1:5" x14ac:dyDescent="0.2">
      <c r="A246">
        <v>24.424399999999999</v>
      </c>
      <c r="B246">
        <v>1378.51</v>
      </c>
      <c r="C246">
        <v>764.23599999999999</v>
      </c>
      <c r="D246">
        <v>583.00800000000004</v>
      </c>
      <c r="E246">
        <v>537.30499999999995</v>
      </c>
    </row>
    <row r="247" spans="1:5" x14ac:dyDescent="0.2">
      <c r="A247">
        <v>24.5245</v>
      </c>
      <c r="B247">
        <v>1380.04</v>
      </c>
      <c r="C247">
        <v>764.72900000000004</v>
      </c>
      <c r="D247">
        <v>583.19500000000005</v>
      </c>
      <c r="E247">
        <v>537.41499999999996</v>
      </c>
    </row>
    <row r="248" spans="1:5" x14ac:dyDescent="0.2">
      <c r="A248">
        <v>24.624600000000001</v>
      </c>
      <c r="B248">
        <v>1381.57</v>
      </c>
      <c r="C248">
        <v>765.22199999999998</v>
      </c>
      <c r="D248">
        <v>583.38199999999995</v>
      </c>
      <c r="E248">
        <v>537.52499999999998</v>
      </c>
    </row>
    <row r="249" spans="1:5" x14ac:dyDescent="0.2">
      <c r="A249">
        <v>24.724699999999999</v>
      </c>
      <c r="B249">
        <v>1383.1</v>
      </c>
      <c r="C249">
        <v>765.71500000000003</v>
      </c>
      <c r="D249">
        <v>583.56899999999996</v>
      </c>
      <c r="E249">
        <v>537.63499999999999</v>
      </c>
    </row>
    <row r="250" spans="1:5" x14ac:dyDescent="0.2">
      <c r="A250">
        <v>24.8248</v>
      </c>
      <c r="B250">
        <v>1384.63</v>
      </c>
      <c r="C250">
        <v>766.20799999999997</v>
      </c>
      <c r="D250">
        <v>583.75599999999997</v>
      </c>
      <c r="E250">
        <v>537.74400000000003</v>
      </c>
    </row>
    <row r="251" spans="1:5" x14ac:dyDescent="0.2">
      <c r="A251">
        <v>24.924900000000001</v>
      </c>
      <c r="B251">
        <v>1386.16</v>
      </c>
      <c r="C251">
        <v>766.70100000000002</v>
      </c>
      <c r="D251">
        <v>583.94299999999998</v>
      </c>
      <c r="E251">
        <v>537.85400000000004</v>
      </c>
    </row>
    <row r="252" spans="1:5" x14ac:dyDescent="0.2">
      <c r="A252">
        <v>25.024999999999999</v>
      </c>
      <c r="B252">
        <v>1387.68</v>
      </c>
      <c r="C252">
        <v>767.19100000000003</v>
      </c>
      <c r="D252">
        <v>584.12900000000002</v>
      </c>
      <c r="E252">
        <v>537.96400000000006</v>
      </c>
    </row>
    <row r="253" spans="1:5" x14ac:dyDescent="0.2">
      <c r="A253">
        <v>25.1251</v>
      </c>
      <c r="B253">
        <v>1389.16</v>
      </c>
      <c r="C253">
        <v>767.67100000000005</v>
      </c>
      <c r="D253">
        <v>584.31299999999999</v>
      </c>
      <c r="E253">
        <v>538.07299999999998</v>
      </c>
    </row>
    <row r="254" spans="1:5" x14ac:dyDescent="0.2">
      <c r="A254">
        <v>25.225200000000001</v>
      </c>
      <c r="B254">
        <v>1390.64</v>
      </c>
      <c r="C254">
        <v>768.15</v>
      </c>
      <c r="D254">
        <v>584.49699999999996</v>
      </c>
      <c r="E254">
        <v>538.18299999999999</v>
      </c>
    </row>
    <row r="255" spans="1:5" x14ac:dyDescent="0.2">
      <c r="A255">
        <v>25.325299999999999</v>
      </c>
      <c r="B255">
        <v>1392.12</v>
      </c>
      <c r="C255">
        <v>768.62900000000002</v>
      </c>
      <c r="D255">
        <v>584.68100000000004</v>
      </c>
      <c r="E255">
        <v>538.29200000000003</v>
      </c>
    </row>
    <row r="256" spans="1:5" x14ac:dyDescent="0.2">
      <c r="A256">
        <v>25.4254</v>
      </c>
      <c r="B256">
        <v>1393.6</v>
      </c>
      <c r="C256">
        <v>769.10900000000004</v>
      </c>
      <c r="D256">
        <v>584.86500000000001</v>
      </c>
      <c r="E256">
        <v>538.40200000000004</v>
      </c>
    </row>
    <row r="257" spans="1:5" x14ac:dyDescent="0.2">
      <c r="A257">
        <v>25.525500000000001</v>
      </c>
      <c r="B257">
        <v>1395.08</v>
      </c>
      <c r="C257">
        <v>769.58799999999997</v>
      </c>
      <c r="D257">
        <v>585.04899999999998</v>
      </c>
      <c r="E257">
        <v>538.51099999999997</v>
      </c>
    </row>
    <row r="258" spans="1:5" x14ac:dyDescent="0.2">
      <c r="A258">
        <v>25.625599999999999</v>
      </c>
      <c r="B258">
        <v>1396.56</v>
      </c>
      <c r="C258">
        <v>770.06799999999998</v>
      </c>
      <c r="D258">
        <v>585.23299999999995</v>
      </c>
      <c r="E258">
        <v>538.62099999999998</v>
      </c>
    </row>
    <row r="259" spans="1:5" x14ac:dyDescent="0.2">
      <c r="A259">
        <v>25.7257</v>
      </c>
      <c r="B259">
        <v>1398.04</v>
      </c>
      <c r="C259">
        <v>770.54700000000003</v>
      </c>
      <c r="D259">
        <v>585.41700000000003</v>
      </c>
      <c r="E259">
        <v>538.73</v>
      </c>
    </row>
    <row r="260" spans="1:5" x14ac:dyDescent="0.2">
      <c r="A260">
        <v>25.825800000000001</v>
      </c>
      <c r="B260">
        <v>1399.52</v>
      </c>
      <c r="C260">
        <v>771.02700000000004</v>
      </c>
      <c r="D260">
        <v>585.601</v>
      </c>
      <c r="E260">
        <v>538.84</v>
      </c>
    </row>
    <row r="261" spans="1:5" x14ac:dyDescent="0.2">
      <c r="A261">
        <v>25.925899999999999</v>
      </c>
      <c r="B261">
        <v>1401</v>
      </c>
      <c r="C261">
        <v>771.50599999999997</v>
      </c>
      <c r="D261">
        <v>585.78499999999997</v>
      </c>
      <c r="E261">
        <v>538.94899999999996</v>
      </c>
    </row>
    <row r="262" spans="1:5" x14ac:dyDescent="0.2">
      <c r="A262">
        <v>26.026</v>
      </c>
      <c r="B262">
        <v>1402.47</v>
      </c>
      <c r="C262">
        <v>771.98199999999997</v>
      </c>
      <c r="D262">
        <v>585.96799999999996</v>
      </c>
      <c r="E262">
        <v>539.05899999999997</v>
      </c>
    </row>
    <row r="263" spans="1:5" x14ac:dyDescent="0.2">
      <c r="A263">
        <v>26.126100000000001</v>
      </c>
      <c r="B263">
        <v>1403.9</v>
      </c>
      <c r="C263">
        <v>772.44799999999998</v>
      </c>
      <c r="D263">
        <v>586.149</v>
      </c>
      <c r="E263">
        <v>539.16800000000001</v>
      </c>
    </row>
    <row r="264" spans="1:5" x14ac:dyDescent="0.2">
      <c r="A264">
        <v>26.226199999999999</v>
      </c>
      <c r="B264">
        <v>1405.33</v>
      </c>
      <c r="C264">
        <v>772.91300000000001</v>
      </c>
      <c r="D264">
        <v>586.33000000000004</v>
      </c>
      <c r="E264">
        <v>539.27700000000004</v>
      </c>
    </row>
    <row r="265" spans="1:5" x14ac:dyDescent="0.2">
      <c r="A265">
        <v>26.3263</v>
      </c>
      <c r="B265">
        <v>1406.76</v>
      </c>
      <c r="C265">
        <v>773.37900000000002</v>
      </c>
      <c r="D265">
        <v>586.51099999999997</v>
      </c>
      <c r="E265">
        <v>539.38599999999997</v>
      </c>
    </row>
    <row r="266" spans="1:5" x14ac:dyDescent="0.2">
      <c r="A266">
        <v>26.426400000000001</v>
      </c>
      <c r="B266">
        <v>1408.19</v>
      </c>
      <c r="C266">
        <v>773.84400000000005</v>
      </c>
      <c r="D266">
        <v>586.69200000000001</v>
      </c>
      <c r="E266">
        <v>539.495</v>
      </c>
    </row>
    <row r="267" spans="1:5" x14ac:dyDescent="0.2">
      <c r="A267">
        <v>26.526499999999999</v>
      </c>
      <c r="B267">
        <v>1409.62</v>
      </c>
      <c r="C267">
        <v>774.31</v>
      </c>
      <c r="D267">
        <v>586.87300000000005</v>
      </c>
      <c r="E267">
        <v>539.60400000000004</v>
      </c>
    </row>
    <row r="268" spans="1:5" x14ac:dyDescent="0.2">
      <c r="A268">
        <v>26.6266</v>
      </c>
      <c r="B268">
        <v>1411.06</v>
      </c>
      <c r="C268">
        <v>774.77599999999995</v>
      </c>
      <c r="D268">
        <v>587.053</v>
      </c>
      <c r="E268">
        <v>539.71299999999997</v>
      </c>
    </row>
    <row r="269" spans="1:5" x14ac:dyDescent="0.2">
      <c r="A269">
        <v>26.726700000000001</v>
      </c>
      <c r="B269">
        <v>1412.49</v>
      </c>
      <c r="C269">
        <v>775.24099999999999</v>
      </c>
      <c r="D269">
        <v>587.23400000000004</v>
      </c>
      <c r="E269">
        <v>539.822</v>
      </c>
    </row>
    <row r="270" spans="1:5" x14ac:dyDescent="0.2">
      <c r="A270">
        <v>26.826799999999999</v>
      </c>
      <c r="B270">
        <v>1413.92</v>
      </c>
      <c r="C270">
        <v>775.70699999999999</v>
      </c>
      <c r="D270">
        <v>587.41499999999996</v>
      </c>
      <c r="E270">
        <v>539.93100000000004</v>
      </c>
    </row>
    <row r="271" spans="1:5" x14ac:dyDescent="0.2">
      <c r="A271">
        <v>26.9269</v>
      </c>
      <c r="B271">
        <v>1415.35</v>
      </c>
      <c r="C271">
        <v>776.173</v>
      </c>
      <c r="D271">
        <v>587.596</v>
      </c>
      <c r="E271">
        <v>540.04</v>
      </c>
    </row>
    <row r="272" spans="1:5" x14ac:dyDescent="0.2">
      <c r="A272">
        <v>27.027000000000001</v>
      </c>
      <c r="B272">
        <v>1416.76</v>
      </c>
      <c r="C272">
        <v>776.63400000000001</v>
      </c>
      <c r="D272">
        <v>587.77599999999995</v>
      </c>
      <c r="E272">
        <v>540.149</v>
      </c>
    </row>
    <row r="273" spans="1:5" x14ac:dyDescent="0.2">
      <c r="A273">
        <v>27.127099999999999</v>
      </c>
      <c r="B273">
        <v>1418.14</v>
      </c>
      <c r="C273">
        <v>777.08600000000001</v>
      </c>
      <c r="D273">
        <v>587.95399999999995</v>
      </c>
      <c r="E273">
        <v>540.25800000000004</v>
      </c>
    </row>
    <row r="274" spans="1:5" x14ac:dyDescent="0.2">
      <c r="A274">
        <v>27.2272</v>
      </c>
      <c r="B274">
        <v>1419.52</v>
      </c>
      <c r="C274">
        <v>777.53700000000003</v>
      </c>
      <c r="D274">
        <v>588.13099999999997</v>
      </c>
      <c r="E274">
        <v>540.36699999999996</v>
      </c>
    </row>
    <row r="275" spans="1:5" x14ac:dyDescent="0.2">
      <c r="A275">
        <v>27.327300000000001</v>
      </c>
      <c r="B275">
        <v>1420.9</v>
      </c>
      <c r="C275">
        <v>777.98900000000003</v>
      </c>
      <c r="D275">
        <v>588.30899999999997</v>
      </c>
      <c r="E275">
        <v>540.47500000000002</v>
      </c>
    </row>
    <row r="276" spans="1:5" x14ac:dyDescent="0.2">
      <c r="A276">
        <v>27.427399999999999</v>
      </c>
      <c r="B276">
        <v>1422.28</v>
      </c>
      <c r="C276">
        <v>778.44</v>
      </c>
      <c r="D276">
        <v>588.48699999999997</v>
      </c>
      <c r="E276">
        <v>540.58399999999995</v>
      </c>
    </row>
    <row r="277" spans="1:5" x14ac:dyDescent="0.2">
      <c r="A277">
        <v>27.5275</v>
      </c>
      <c r="B277">
        <v>1423.66</v>
      </c>
      <c r="C277">
        <v>778.89200000000005</v>
      </c>
      <c r="D277">
        <v>588.66399999999999</v>
      </c>
      <c r="E277">
        <v>540.69299999999998</v>
      </c>
    </row>
    <row r="278" spans="1:5" x14ac:dyDescent="0.2">
      <c r="A278">
        <v>27.627600000000001</v>
      </c>
      <c r="B278">
        <v>1425.04</v>
      </c>
      <c r="C278">
        <v>779.34299999999996</v>
      </c>
      <c r="D278">
        <v>588.84199999999998</v>
      </c>
      <c r="E278">
        <v>540.80100000000004</v>
      </c>
    </row>
    <row r="279" spans="1:5" x14ac:dyDescent="0.2">
      <c r="A279">
        <v>27.727699999999999</v>
      </c>
      <c r="B279">
        <v>1426.42</v>
      </c>
      <c r="C279">
        <v>779.79499999999996</v>
      </c>
      <c r="D279">
        <v>589.02</v>
      </c>
      <c r="E279">
        <v>540.91</v>
      </c>
    </row>
    <row r="280" spans="1:5" x14ac:dyDescent="0.2">
      <c r="A280">
        <v>27.8278</v>
      </c>
      <c r="B280">
        <v>1427.8</v>
      </c>
      <c r="C280">
        <v>780.24599999999998</v>
      </c>
      <c r="D280">
        <v>589.197</v>
      </c>
      <c r="E280">
        <v>541.01800000000003</v>
      </c>
    </row>
    <row r="281" spans="1:5" x14ac:dyDescent="0.2">
      <c r="A281">
        <v>27.927900000000001</v>
      </c>
      <c r="B281">
        <v>1429.18</v>
      </c>
      <c r="C281">
        <v>780.69799999999998</v>
      </c>
      <c r="D281">
        <v>589.375</v>
      </c>
      <c r="E281">
        <v>541.12699999999995</v>
      </c>
    </row>
    <row r="282" spans="1:5" x14ac:dyDescent="0.2">
      <c r="A282">
        <v>28.027999999999999</v>
      </c>
      <c r="B282">
        <v>1430.55</v>
      </c>
      <c r="C282">
        <v>781.14499999999998</v>
      </c>
      <c r="D282">
        <v>589.55200000000002</v>
      </c>
      <c r="E282">
        <v>541.23500000000001</v>
      </c>
    </row>
    <row r="283" spans="1:5" x14ac:dyDescent="0.2">
      <c r="A283">
        <v>28.1281</v>
      </c>
      <c r="B283">
        <v>1431.87</v>
      </c>
      <c r="C283">
        <v>781.58299999999997</v>
      </c>
      <c r="D283">
        <v>589.726</v>
      </c>
      <c r="E283">
        <v>541.34400000000005</v>
      </c>
    </row>
    <row r="284" spans="1:5" x14ac:dyDescent="0.2">
      <c r="A284">
        <v>28.228200000000001</v>
      </c>
      <c r="B284">
        <v>1433.2</v>
      </c>
      <c r="C284">
        <v>782.02</v>
      </c>
      <c r="D284">
        <v>589.90099999999995</v>
      </c>
      <c r="E284">
        <v>541.452</v>
      </c>
    </row>
    <row r="285" spans="1:5" x14ac:dyDescent="0.2">
      <c r="A285">
        <v>28.328299999999999</v>
      </c>
      <c r="B285">
        <v>1434.53</v>
      </c>
      <c r="C285">
        <v>782.45699999999999</v>
      </c>
      <c r="D285">
        <v>590.07500000000005</v>
      </c>
      <c r="E285">
        <v>541.55999999999995</v>
      </c>
    </row>
    <row r="286" spans="1:5" x14ac:dyDescent="0.2">
      <c r="A286">
        <v>28.4284</v>
      </c>
      <c r="B286">
        <v>1435.86</v>
      </c>
      <c r="C286">
        <v>782.89400000000001</v>
      </c>
      <c r="D286">
        <v>590.24900000000002</v>
      </c>
      <c r="E286">
        <v>541.66800000000001</v>
      </c>
    </row>
    <row r="287" spans="1:5" x14ac:dyDescent="0.2">
      <c r="A287">
        <v>28.528500000000001</v>
      </c>
      <c r="B287">
        <v>1437.19</v>
      </c>
      <c r="C287">
        <v>783.33100000000002</v>
      </c>
      <c r="D287">
        <v>590.42399999999998</v>
      </c>
      <c r="E287">
        <v>541.77599999999995</v>
      </c>
    </row>
    <row r="288" spans="1:5" x14ac:dyDescent="0.2">
      <c r="A288">
        <v>28.628599999999999</v>
      </c>
      <c r="B288">
        <v>1438.51</v>
      </c>
      <c r="C288">
        <v>783.76800000000003</v>
      </c>
      <c r="D288">
        <v>590.59799999999996</v>
      </c>
      <c r="E288">
        <v>541.88400000000001</v>
      </c>
    </row>
    <row r="289" spans="1:5" x14ac:dyDescent="0.2">
      <c r="A289">
        <v>28.7287</v>
      </c>
      <c r="B289">
        <v>1439.84</v>
      </c>
      <c r="C289">
        <v>784.20600000000002</v>
      </c>
      <c r="D289">
        <v>590.77200000000005</v>
      </c>
      <c r="E289">
        <v>541.99199999999996</v>
      </c>
    </row>
    <row r="290" spans="1:5" x14ac:dyDescent="0.2">
      <c r="A290">
        <v>28.828800000000001</v>
      </c>
      <c r="B290">
        <v>1441.17</v>
      </c>
      <c r="C290">
        <v>784.64300000000003</v>
      </c>
      <c r="D290">
        <v>590.947</v>
      </c>
      <c r="E290">
        <v>542.1</v>
      </c>
    </row>
    <row r="291" spans="1:5" x14ac:dyDescent="0.2">
      <c r="A291">
        <v>28.928899999999999</v>
      </c>
      <c r="B291">
        <v>1442.5</v>
      </c>
      <c r="C291">
        <v>785.08</v>
      </c>
      <c r="D291">
        <v>591.12099999999998</v>
      </c>
      <c r="E291">
        <v>542.20799999999997</v>
      </c>
    </row>
    <row r="292" spans="1:5" x14ac:dyDescent="0.2">
      <c r="A292">
        <v>29.029</v>
      </c>
      <c r="B292">
        <v>1443.81</v>
      </c>
      <c r="C292">
        <v>785.51300000000003</v>
      </c>
      <c r="D292">
        <v>591.29399999999998</v>
      </c>
      <c r="E292">
        <v>542.31600000000003</v>
      </c>
    </row>
    <row r="293" spans="1:5" x14ac:dyDescent="0.2">
      <c r="A293">
        <v>29.129100000000001</v>
      </c>
      <c r="B293">
        <v>1445.09</v>
      </c>
      <c r="C293">
        <v>785.93499999999995</v>
      </c>
      <c r="D293">
        <v>591.46500000000003</v>
      </c>
      <c r="E293">
        <v>542.42399999999998</v>
      </c>
    </row>
    <row r="294" spans="1:5" x14ac:dyDescent="0.2">
      <c r="A294">
        <v>29.229199999999999</v>
      </c>
      <c r="B294">
        <v>1446.36</v>
      </c>
      <c r="C294">
        <v>786.35799999999995</v>
      </c>
      <c r="D294">
        <v>591.63599999999997</v>
      </c>
      <c r="E294">
        <v>542.53099999999995</v>
      </c>
    </row>
    <row r="295" spans="1:5" x14ac:dyDescent="0.2">
      <c r="A295">
        <v>29.3293</v>
      </c>
      <c r="B295">
        <v>1447.64</v>
      </c>
      <c r="C295">
        <v>786.78</v>
      </c>
      <c r="D295">
        <v>591.80700000000002</v>
      </c>
      <c r="E295">
        <v>542.63900000000001</v>
      </c>
    </row>
    <row r="296" spans="1:5" x14ac:dyDescent="0.2">
      <c r="A296">
        <v>29.429400000000001</v>
      </c>
      <c r="B296">
        <v>1448.91</v>
      </c>
      <c r="C296">
        <v>787.20299999999997</v>
      </c>
      <c r="D296">
        <v>591.97799999999995</v>
      </c>
      <c r="E296">
        <v>542.74599999999998</v>
      </c>
    </row>
    <row r="297" spans="1:5" x14ac:dyDescent="0.2">
      <c r="A297">
        <v>29.529499999999999</v>
      </c>
      <c r="B297">
        <v>1450.19</v>
      </c>
      <c r="C297">
        <v>787.62599999999998</v>
      </c>
      <c r="D297">
        <v>592.149</v>
      </c>
      <c r="E297">
        <v>542.85400000000004</v>
      </c>
    </row>
    <row r="298" spans="1:5" x14ac:dyDescent="0.2">
      <c r="A298">
        <v>29.6296</v>
      </c>
      <c r="B298">
        <v>1451.46</v>
      </c>
      <c r="C298">
        <v>788.048</v>
      </c>
      <c r="D298">
        <v>592.32000000000005</v>
      </c>
      <c r="E298">
        <v>542.96100000000001</v>
      </c>
    </row>
    <row r="299" spans="1:5" x14ac:dyDescent="0.2">
      <c r="A299">
        <v>29.729700000000001</v>
      </c>
      <c r="B299">
        <v>1452.74</v>
      </c>
      <c r="C299">
        <v>788.471</v>
      </c>
      <c r="D299">
        <v>592.49099999999999</v>
      </c>
      <c r="E299">
        <v>543.06899999999996</v>
      </c>
    </row>
    <row r="300" spans="1:5" x14ac:dyDescent="0.2">
      <c r="A300">
        <v>29.829799999999999</v>
      </c>
      <c r="B300">
        <v>1454.01</v>
      </c>
      <c r="C300">
        <v>788.89300000000003</v>
      </c>
      <c r="D300">
        <v>592.66200000000003</v>
      </c>
      <c r="E300">
        <v>543.17600000000004</v>
      </c>
    </row>
    <row r="301" spans="1:5" x14ac:dyDescent="0.2">
      <c r="A301">
        <v>29.9299</v>
      </c>
      <c r="B301">
        <v>1455.29</v>
      </c>
      <c r="C301">
        <v>789.31600000000003</v>
      </c>
      <c r="D301">
        <v>592.83299999999997</v>
      </c>
      <c r="E301">
        <v>543.28300000000002</v>
      </c>
    </row>
    <row r="302" spans="1:5" x14ac:dyDescent="0.2">
      <c r="A302">
        <v>30.03</v>
      </c>
      <c r="B302">
        <v>1456.55</v>
      </c>
      <c r="C302">
        <v>789.73400000000004</v>
      </c>
      <c r="D302">
        <v>593.00300000000004</v>
      </c>
      <c r="E302">
        <v>543.39099999999996</v>
      </c>
    </row>
    <row r="303" spans="1:5" x14ac:dyDescent="0.2">
      <c r="A303">
        <v>30.130099999999999</v>
      </c>
      <c r="B303">
        <v>1457.77</v>
      </c>
      <c r="C303">
        <v>790.14200000000005</v>
      </c>
      <c r="D303">
        <v>593.16999999999996</v>
      </c>
      <c r="E303">
        <v>543.49800000000005</v>
      </c>
    </row>
    <row r="304" spans="1:5" x14ac:dyDescent="0.2">
      <c r="A304">
        <v>30.2302</v>
      </c>
      <c r="B304">
        <v>1458.99</v>
      </c>
      <c r="C304">
        <v>790.54899999999998</v>
      </c>
      <c r="D304">
        <v>593.33799999999997</v>
      </c>
      <c r="E304">
        <v>543.60400000000004</v>
      </c>
    </row>
    <row r="305" spans="1:5" x14ac:dyDescent="0.2">
      <c r="A305">
        <v>30.330300000000001</v>
      </c>
      <c r="B305">
        <v>1460.21</v>
      </c>
      <c r="C305">
        <v>790.95699999999999</v>
      </c>
      <c r="D305">
        <v>593.505</v>
      </c>
      <c r="E305">
        <v>543.71100000000001</v>
      </c>
    </row>
    <row r="306" spans="1:5" x14ac:dyDescent="0.2">
      <c r="A306">
        <v>30.430399999999999</v>
      </c>
      <c r="B306">
        <v>1461.44</v>
      </c>
      <c r="C306">
        <v>791.36500000000001</v>
      </c>
      <c r="D306">
        <v>593.673</v>
      </c>
      <c r="E306">
        <v>543.81799999999998</v>
      </c>
    </row>
    <row r="307" spans="1:5" x14ac:dyDescent="0.2">
      <c r="A307">
        <v>30.5305</v>
      </c>
      <c r="B307">
        <v>1462.66</v>
      </c>
      <c r="C307">
        <v>791.77200000000005</v>
      </c>
      <c r="D307">
        <v>593.84</v>
      </c>
      <c r="E307">
        <v>543.92499999999995</v>
      </c>
    </row>
    <row r="308" spans="1:5" x14ac:dyDescent="0.2">
      <c r="A308">
        <v>30.630600000000001</v>
      </c>
      <c r="B308">
        <v>1463.88</v>
      </c>
      <c r="C308">
        <v>792.18</v>
      </c>
      <c r="D308">
        <v>594.00699999999995</v>
      </c>
      <c r="E308">
        <v>544.03200000000004</v>
      </c>
    </row>
    <row r="309" spans="1:5" x14ac:dyDescent="0.2">
      <c r="A309">
        <v>30.730699999999999</v>
      </c>
      <c r="B309">
        <v>1465.1</v>
      </c>
      <c r="C309">
        <v>792.58799999999997</v>
      </c>
      <c r="D309">
        <v>594.17499999999995</v>
      </c>
      <c r="E309">
        <v>544.13900000000001</v>
      </c>
    </row>
    <row r="310" spans="1:5" x14ac:dyDescent="0.2">
      <c r="A310">
        <v>30.8308</v>
      </c>
      <c r="B310">
        <v>1466.33</v>
      </c>
      <c r="C310">
        <v>792.995</v>
      </c>
      <c r="D310">
        <v>594.34199999999998</v>
      </c>
      <c r="E310">
        <v>544.245</v>
      </c>
    </row>
    <row r="311" spans="1:5" x14ac:dyDescent="0.2">
      <c r="A311">
        <v>30.930900000000001</v>
      </c>
      <c r="B311">
        <v>1467.55</v>
      </c>
      <c r="C311">
        <v>793.40300000000002</v>
      </c>
      <c r="D311">
        <v>594.51</v>
      </c>
      <c r="E311">
        <v>544.35199999999998</v>
      </c>
    </row>
    <row r="312" spans="1:5" x14ac:dyDescent="0.2">
      <c r="A312">
        <v>31.030999999999999</v>
      </c>
      <c r="B312">
        <v>1468.75</v>
      </c>
      <c r="C312">
        <v>793.80600000000004</v>
      </c>
      <c r="D312">
        <v>594.67600000000004</v>
      </c>
      <c r="E312">
        <v>544.45899999999995</v>
      </c>
    </row>
    <row r="313" spans="1:5" x14ac:dyDescent="0.2">
      <c r="A313">
        <v>31.1311</v>
      </c>
      <c r="B313">
        <v>1469.92</v>
      </c>
      <c r="C313">
        <v>794.19899999999996</v>
      </c>
      <c r="D313">
        <v>594.84</v>
      </c>
      <c r="E313">
        <v>544.56500000000005</v>
      </c>
    </row>
    <row r="314" spans="1:5" x14ac:dyDescent="0.2">
      <c r="A314">
        <v>31.231200000000001</v>
      </c>
      <c r="B314">
        <v>1471.09</v>
      </c>
      <c r="C314">
        <v>794.59100000000001</v>
      </c>
      <c r="D314">
        <v>595.00400000000002</v>
      </c>
      <c r="E314">
        <v>544.67100000000005</v>
      </c>
    </row>
    <row r="315" spans="1:5" x14ac:dyDescent="0.2">
      <c r="A315">
        <v>31.331299999999999</v>
      </c>
      <c r="B315">
        <v>1472.26</v>
      </c>
      <c r="C315">
        <v>794.98400000000004</v>
      </c>
      <c r="D315">
        <v>595.16700000000003</v>
      </c>
      <c r="E315">
        <v>544.77700000000004</v>
      </c>
    </row>
    <row r="316" spans="1:5" x14ac:dyDescent="0.2">
      <c r="A316">
        <v>31.4314</v>
      </c>
      <c r="B316">
        <v>1473.42</v>
      </c>
      <c r="C316">
        <v>795.37699999999995</v>
      </c>
      <c r="D316">
        <v>595.33100000000002</v>
      </c>
      <c r="E316">
        <v>544.88300000000004</v>
      </c>
    </row>
    <row r="317" spans="1:5" x14ac:dyDescent="0.2">
      <c r="A317">
        <v>31.531500000000001</v>
      </c>
      <c r="B317">
        <v>1474.59</v>
      </c>
      <c r="C317">
        <v>795.76900000000001</v>
      </c>
      <c r="D317">
        <v>595.495</v>
      </c>
      <c r="E317">
        <v>544.98900000000003</v>
      </c>
    </row>
    <row r="318" spans="1:5" x14ac:dyDescent="0.2">
      <c r="A318">
        <v>31.631599999999999</v>
      </c>
      <c r="B318">
        <v>1475.76</v>
      </c>
      <c r="C318">
        <v>796.16200000000003</v>
      </c>
      <c r="D318">
        <v>595.65899999999999</v>
      </c>
      <c r="E318">
        <v>545.096</v>
      </c>
    </row>
    <row r="319" spans="1:5" x14ac:dyDescent="0.2">
      <c r="A319">
        <v>31.7317</v>
      </c>
      <c r="B319">
        <v>1476.93</v>
      </c>
      <c r="C319">
        <v>796.55399999999997</v>
      </c>
      <c r="D319">
        <v>595.82299999999998</v>
      </c>
      <c r="E319">
        <v>545.202</v>
      </c>
    </row>
    <row r="320" spans="1:5" x14ac:dyDescent="0.2">
      <c r="A320">
        <v>31.831800000000001</v>
      </c>
      <c r="B320">
        <v>1478.1</v>
      </c>
      <c r="C320">
        <v>796.947</v>
      </c>
      <c r="D320">
        <v>595.98599999999999</v>
      </c>
      <c r="E320">
        <v>545.30799999999999</v>
      </c>
    </row>
    <row r="321" spans="1:5" x14ac:dyDescent="0.2">
      <c r="A321">
        <v>31.931899999999999</v>
      </c>
      <c r="B321">
        <v>1479.27</v>
      </c>
      <c r="C321">
        <v>797.34</v>
      </c>
      <c r="D321">
        <v>596.15</v>
      </c>
      <c r="E321">
        <v>545.41399999999999</v>
      </c>
    </row>
    <row r="322" spans="1:5" x14ac:dyDescent="0.2">
      <c r="A322">
        <v>32.031999999999996</v>
      </c>
      <c r="B322">
        <v>1480.42</v>
      </c>
      <c r="C322">
        <v>797.72699999999998</v>
      </c>
      <c r="D322">
        <v>596.31299999999999</v>
      </c>
      <c r="E322">
        <v>545.52</v>
      </c>
    </row>
    <row r="323" spans="1:5" x14ac:dyDescent="0.2">
      <c r="A323">
        <v>32.132100000000001</v>
      </c>
      <c r="B323">
        <v>1481.53</v>
      </c>
      <c r="C323">
        <v>798.10500000000002</v>
      </c>
      <c r="D323">
        <v>596.47299999999996</v>
      </c>
      <c r="E323">
        <v>545.625</v>
      </c>
    </row>
    <row r="324" spans="1:5" x14ac:dyDescent="0.2">
      <c r="A324">
        <v>32.232199999999999</v>
      </c>
      <c r="B324">
        <v>1482.64</v>
      </c>
      <c r="C324">
        <v>798.48199999999997</v>
      </c>
      <c r="D324">
        <v>596.63300000000004</v>
      </c>
      <c r="E324">
        <v>545.73</v>
      </c>
    </row>
    <row r="325" spans="1:5" x14ac:dyDescent="0.2">
      <c r="A325">
        <v>32.332299999999996</v>
      </c>
      <c r="B325">
        <v>1483.76</v>
      </c>
      <c r="C325">
        <v>798.85900000000004</v>
      </c>
      <c r="D325">
        <v>596.79300000000001</v>
      </c>
      <c r="E325">
        <v>545.83600000000001</v>
      </c>
    </row>
    <row r="326" spans="1:5" x14ac:dyDescent="0.2">
      <c r="A326">
        <v>32.432400000000001</v>
      </c>
      <c r="B326">
        <v>1484.87</v>
      </c>
      <c r="C326">
        <v>799.23599999999999</v>
      </c>
      <c r="D326">
        <v>596.95299999999997</v>
      </c>
      <c r="E326">
        <v>545.94100000000003</v>
      </c>
    </row>
    <row r="327" spans="1:5" x14ac:dyDescent="0.2">
      <c r="A327">
        <v>32.532499999999999</v>
      </c>
      <c r="B327">
        <v>1485.98</v>
      </c>
      <c r="C327">
        <v>799.61400000000003</v>
      </c>
      <c r="D327">
        <v>597.11300000000006</v>
      </c>
      <c r="E327">
        <v>546.04600000000005</v>
      </c>
    </row>
    <row r="328" spans="1:5" x14ac:dyDescent="0.2">
      <c r="A328">
        <v>32.632599999999996</v>
      </c>
      <c r="B328">
        <v>1487.1</v>
      </c>
      <c r="C328">
        <v>799.99099999999999</v>
      </c>
      <c r="D328">
        <v>597.274</v>
      </c>
      <c r="E328">
        <v>546.15200000000004</v>
      </c>
    </row>
    <row r="329" spans="1:5" x14ac:dyDescent="0.2">
      <c r="A329">
        <v>32.732700000000001</v>
      </c>
      <c r="B329">
        <v>1488.21</v>
      </c>
      <c r="C329">
        <v>800.36800000000005</v>
      </c>
      <c r="D329">
        <v>597.43399999999997</v>
      </c>
      <c r="E329">
        <v>546.25699999999995</v>
      </c>
    </row>
    <row r="330" spans="1:5" x14ac:dyDescent="0.2">
      <c r="A330">
        <v>32.832799999999999</v>
      </c>
      <c r="B330">
        <v>1489.32</v>
      </c>
      <c r="C330">
        <v>800.74599999999998</v>
      </c>
      <c r="D330">
        <v>597.59400000000005</v>
      </c>
      <c r="E330">
        <v>546.36199999999997</v>
      </c>
    </row>
    <row r="331" spans="1:5" x14ac:dyDescent="0.2">
      <c r="A331">
        <v>32.932899999999997</v>
      </c>
      <c r="B331">
        <v>1490.44</v>
      </c>
      <c r="C331">
        <v>801.12300000000005</v>
      </c>
      <c r="D331">
        <v>597.75400000000002</v>
      </c>
      <c r="E331">
        <v>546.46799999999996</v>
      </c>
    </row>
    <row r="332" spans="1:5" x14ac:dyDescent="0.2">
      <c r="A332">
        <v>33.033000000000001</v>
      </c>
      <c r="B332">
        <v>1491.53</v>
      </c>
      <c r="C332">
        <v>801.495</v>
      </c>
      <c r="D332">
        <v>597.91300000000001</v>
      </c>
      <c r="E332">
        <v>546.57299999999998</v>
      </c>
    </row>
    <row r="333" spans="1:5" x14ac:dyDescent="0.2">
      <c r="A333">
        <v>33.133099999999999</v>
      </c>
      <c r="B333">
        <v>1492.59</v>
      </c>
      <c r="C333">
        <v>801.85699999999997</v>
      </c>
      <c r="D333">
        <v>598.06899999999996</v>
      </c>
      <c r="E333">
        <v>546.67700000000002</v>
      </c>
    </row>
    <row r="334" spans="1:5" x14ac:dyDescent="0.2">
      <c r="A334">
        <v>33.233199999999997</v>
      </c>
      <c r="B334">
        <v>1493.65</v>
      </c>
      <c r="C334">
        <v>802.21900000000005</v>
      </c>
      <c r="D334">
        <v>598.22500000000002</v>
      </c>
      <c r="E334">
        <v>546.78200000000004</v>
      </c>
    </row>
    <row r="335" spans="1:5" x14ac:dyDescent="0.2">
      <c r="A335">
        <v>33.333300000000001</v>
      </c>
      <c r="B335">
        <v>1494.71</v>
      </c>
      <c r="C335">
        <v>802.58</v>
      </c>
      <c r="D335">
        <v>598.38199999999995</v>
      </c>
      <c r="E335">
        <v>546.88599999999997</v>
      </c>
    </row>
    <row r="336" spans="1:5" x14ac:dyDescent="0.2">
      <c r="A336">
        <v>33.433399999999999</v>
      </c>
      <c r="B336">
        <v>1495.76</v>
      </c>
      <c r="C336">
        <v>802.94200000000001</v>
      </c>
      <c r="D336">
        <v>598.53800000000001</v>
      </c>
      <c r="E336">
        <v>546.99099999999999</v>
      </c>
    </row>
    <row r="337" spans="1:5" x14ac:dyDescent="0.2">
      <c r="A337">
        <v>33.533499999999997</v>
      </c>
      <c r="B337">
        <v>1496.82</v>
      </c>
      <c r="C337">
        <v>803.30399999999997</v>
      </c>
      <c r="D337">
        <v>598.69399999999996</v>
      </c>
      <c r="E337">
        <v>547.09500000000003</v>
      </c>
    </row>
    <row r="338" spans="1:5" x14ac:dyDescent="0.2">
      <c r="A338">
        <v>33.633600000000001</v>
      </c>
      <c r="B338">
        <v>1497.88</v>
      </c>
      <c r="C338">
        <v>803.66600000000005</v>
      </c>
      <c r="D338">
        <v>598.851</v>
      </c>
      <c r="E338">
        <v>547.20000000000005</v>
      </c>
    </row>
    <row r="339" spans="1:5" x14ac:dyDescent="0.2">
      <c r="A339">
        <v>33.733699999999999</v>
      </c>
      <c r="B339">
        <v>1498.94</v>
      </c>
      <c r="C339">
        <v>804.02700000000004</v>
      </c>
      <c r="D339">
        <v>599.00699999999995</v>
      </c>
      <c r="E339">
        <v>547.30399999999997</v>
      </c>
    </row>
    <row r="340" spans="1:5" x14ac:dyDescent="0.2">
      <c r="A340">
        <v>33.833799999999997</v>
      </c>
      <c r="B340">
        <v>1500</v>
      </c>
      <c r="C340">
        <v>804.38900000000001</v>
      </c>
      <c r="D340">
        <v>599.16300000000001</v>
      </c>
      <c r="E340">
        <v>547.40899999999999</v>
      </c>
    </row>
    <row r="341" spans="1:5" x14ac:dyDescent="0.2">
      <c r="A341">
        <v>33.933900000000001</v>
      </c>
      <c r="B341">
        <v>1501.06</v>
      </c>
      <c r="C341">
        <v>804.75099999999998</v>
      </c>
      <c r="D341">
        <v>599.31899999999996</v>
      </c>
      <c r="E341">
        <v>547.51300000000003</v>
      </c>
    </row>
    <row r="342" spans="1:5" x14ac:dyDescent="0.2">
      <c r="A342">
        <v>34.033999999999999</v>
      </c>
      <c r="B342">
        <v>1502.09</v>
      </c>
      <c r="C342">
        <v>805.10699999999997</v>
      </c>
      <c r="D342">
        <v>599.47400000000005</v>
      </c>
      <c r="E342">
        <v>547.61800000000005</v>
      </c>
    </row>
    <row r="343" spans="1:5" x14ac:dyDescent="0.2">
      <c r="A343">
        <v>34.134099999999997</v>
      </c>
      <c r="B343">
        <v>1503.1</v>
      </c>
      <c r="C343">
        <v>805.45299999999997</v>
      </c>
      <c r="D343">
        <v>599.62699999999995</v>
      </c>
      <c r="E343">
        <v>547.721</v>
      </c>
    </row>
    <row r="344" spans="1:5" x14ac:dyDescent="0.2">
      <c r="A344">
        <v>34.234200000000001</v>
      </c>
      <c r="B344">
        <v>1504.1</v>
      </c>
      <c r="C344">
        <v>805.79899999999998</v>
      </c>
      <c r="D344">
        <v>599.779</v>
      </c>
      <c r="E344">
        <v>547.82500000000005</v>
      </c>
    </row>
    <row r="345" spans="1:5" x14ac:dyDescent="0.2">
      <c r="A345">
        <v>34.334299999999999</v>
      </c>
      <c r="B345">
        <v>1505.1</v>
      </c>
      <c r="C345">
        <v>806.14499999999998</v>
      </c>
      <c r="D345">
        <v>599.93200000000002</v>
      </c>
      <c r="E345">
        <v>547.928</v>
      </c>
    </row>
    <row r="346" spans="1:5" x14ac:dyDescent="0.2">
      <c r="A346">
        <v>34.434399999999997</v>
      </c>
      <c r="B346">
        <v>1506.1</v>
      </c>
      <c r="C346">
        <v>806.49099999999999</v>
      </c>
      <c r="D346">
        <v>600.08399999999995</v>
      </c>
      <c r="E346">
        <v>548.03200000000004</v>
      </c>
    </row>
    <row r="347" spans="1:5" x14ac:dyDescent="0.2">
      <c r="A347">
        <v>34.534500000000001</v>
      </c>
      <c r="B347">
        <v>1507.11</v>
      </c>
      <c r="C347">
        <v>806.83699999999999</v>
      </c>
      <c r="D347">
        <v>600.23699999999997</v>
      </c>
      <c r="E347">
        <v>548.13599999999997</v>
      </c>
    </row>
    <row r="348" spans="1:5" x14ac:dyDescent="0.2">
      <c r="A348">
        <v>34.634599999999999</v>
      </c>
      <c r="B348">
        <v>1508.11</v>
      </c>
      <c r="C348">
        <v>807.18299999999999</v>
      </c>
      <c r="D348">
        <v>600.38900000000001</v>
      </c>
      <c r="E348">
        <v>548.23900000000003</v>
      </c>
    </row>
    <row r="349" spans="1:5" x14ac:dyDescent="0.2">
      <c r="A349">
        <v>34.734699999999997</v>
      </c>
      <c r="B349">
        <v>1509.11</v>
      </c>
      <c r="C349">
        <v>807.53</v>
      </c>
      <c r="D349">
        <v>600.54100000000005</v>
      </c>
      <c r="E349">
        <v>548.34299999999996</v>
      </c>
    </row>
    <row r="350" spans="1:5" x14ac:dyDescent="0.2">
      <c r="A350">
        <v>34.834800000000001</v>
      </c>
      <c r="B350">
        <v>1510.11</v>
      </c>
      <c r="C350">
        <v>807.87599999999998</v>
      </c>
      <c r="D350">
        <v>600.69399999999996</v>
      </c>
      <c r="E350">
        <v>548.44600000000003</v>
      </c>
    </row>
    <row r="351" spans="1:5" x14ac:dyDescent="0.2">
      <c r="A351">
        <v>34.934899999999999</v>
      </c>
      <c r="B351">
        <v>1511.11</v>
      </c>
      <c r="C351">
        <v>808.22199999999998</v>
      </c>
      <c r="D351">
        <v>600.846</v>
      </c>
      <c r="E351">
        <v>548.54999999999995</v>
      </c>
    </row>
    <row r="352" spans="1:5" x14ac:dyDescent="0.2">
      <c r="A352">
        <v>35.034999999999997</v>
      </c>
      <c r="B352">
        <v>1512.1</v>
      </c>
      <c r="C352">
        <v>808.56200000000001</v>
      </c>
      <c r="D352">
        <v>600.99699999999996</v>
      </c>
      <c r="E352">
        <v>548.65300000000002</v>
      </c>
    </row>
    <row r="353" spans="1:5" x14ac:dyDescent="0.2">
      <c r="A353">
        <v>35.135100000000001</v>
      </c>
      <c r="B353">
        <v>1513.04</v>
      </c>
      <c r="C353">
        <v>808.89200000000005</v>
      </c>
      <c r="D353">
        <v>601.14599999999996</v>
      </c>
      <c r="E353">
        <v>548.75599999999997</v>
      </c>
    </row>
    <row r="354" spans="1:5" x14ac:dyDescent="0.2">
      <c r="A354">
        <v>35.235199999999999</v>
      </c>
      <c r="B354">
        <v>1513.99</v>
      </c>
      <c r="C354">
        <v>809.22199999999998</v>
      </c>
      <c r="D354">
        <v>601.29399999999998</v>
      </c>
      <c r="E354">
        <v>548.85799999999995</v>
      </c>
    </row>
    <row r="355" spans="1:5" x14ac:dyDescent="0.2">
      <c r="A355">
        <v>35.335299999999997</v>
      </c>
      <c r="B355">
        <v>1514.93</v>
      </c>
      <c r="C355">
        <v>809.55200000000002</v>
      </c>
      <c r="D355">
        <v>601.44299999999998</v>
      </c>
      <c r="E355">
        <v>548.96100000000001</v>
      </c>
    </row>
    <row r="356" spans="1:5" x14ac:dyDescent="0.2">
      <c r="A356">
        <v>35.435400000000001</v>
      </c>
      <c r="B356">
        <v>1515.88</v>
      </c>
      <c r="C356">
        <v>809.88199999999995</v>
      </c>
      <c r="D356">
        <v>601.59100000000001</v>
      </c>
      <c r="E356">
        <v>549.06399999999996</v>
      </c>
    </row>
    <row r="357" spans="1:5" x14ac:dyDescent="0.2">
      <c r="A357">
        <v>35.535499999999999</v>
      </c>
      <c r="B357">
        <v>1516.83</v>
      </c>
      <c r="C357">
        <v>810.21199999999999</v>
      </c>
      <c r="D357">
        <v>601.73900000000003</v>
      </c>
      <c r="E357">
        <v>549.16600000000005</v>
      </c>
    </row>
    <row r="358" spans="1:5" x14ac:dyDescent="0.2">
      <c r="A358">
        <v>35.635599999999997</v>
      </c>
      <c r="B358">
        <v>1517.77</v>
      </c>
      <c r="C358">
        <v>810.54200000000003</v>
      </c>
      <c r="D358">
        <v>601.88800000000003</v>
      </c>
      <c r="E358">
        <v>549.26900000000001</v>
      </c>
    </row>
    <row r="359" spans="1:5" x14ac:dyDescent="0.2">
      <c r="A359">
        <v>35.735700000000001</v>
      </c>
      <c r="B359">
        <v>1518.72</v>
      </c>
      <c r="C359">
        <v>810.87300000000005</v>
      </c>
      <c r="D359">
        <v>602.03599999999994</v>
      </c>
      <c r="E359">
        <v>549.37199999999996</v>
      </c>
    </row>
    <row r="360" spans="1:5" x14ac:dyDescent="0.2">
      <c r="A360">
        <v>35.835799999999999</v>
      </c>
      <c r="B360">
        <v>1519.66</v>
      </c>
      <c r="C360">
        <v>811.20299999999997</v>
      </c>
      <c r="D360">
        <v>602.18499999999995</v>
      </c>
      <c r="E360">
        <v>549.47400000000005</v>
      </c>
    </row>
    <row r="361" spans="1:5" x14ac:dyDescent="0.2">
      <c r="A361">
        <v>35.935899999999997</v>
      </c>
      <c r="B361">
        <v>1520.61</v>
      </c>
      <c r="C361">
        <v>811.53300000000002</v>
      </c>
      <c r="D361">
        <v>602.33299999999997</v>
      </c>
      <c r="E361">
        <v>549.577</v>
      </c>
    </row>
    <row r="362" spans="1:5" x14ac:dyDescent="0.2">
      <c r="A362">
        <v>36.036000000000001</v>
      </c>
      <c r="B362">
        <v>1521.53</v>
      </c>
      <c r="C362">
        <v>811.85699999999997</v>
      </c>
      <c r="D362">
        <v>602.48</v>
      </c>
      <c r="E362">
        <v>549.67899999999997</v>
      </c>
    </row>
    <row r="363" spans="1:5" x14ac:dyDescent="0.2">
      <c r="A363">
        <v>36.136099999999999</v>
      </c>
      <c r="B363">
        <v>1522.42</v>
      </c>
      <c r="C363">
        <v>812.17100000000005</v>
      </c>
      <c r="D363">
        <v>602.625</v>
      </c>
      <c r="E363">
        <v>549.78099999999995</v>
      </c>
    </row>
    <row r="364" spans="1:5" x14ac:dyDescent="0.2">
      <c r="A364">
        <v>36.236199999999997</v>
      </c>
      <c r="B364">
        <v>1523.31</v>
      </c>
      <c r="C364">
        <v>812.48500000000001</v>
      </c>
      <c r="D364">
        <v>602.76900000000001</v>
      </c>
      <c r="E364">
        <v>549.88199999999995</v>
      </c>
    </row>
    <row r="365" spans="1:5" x14ac:dyDescent="0.2">
      <c r="A365">
        <v>36.336300000000001</v>
      </c>
      <c r="B365">
        <v>1524.2</v>
      </c>
      <c r="C365">
        <v>812.79899999999998</v>
      </c>
      <c r="D365">
        <v>602.91300000000001</v>
      </c>
      <c r="E365">
        <v>549.98400000000004</v>
      </c>
    </row>
    <row r="366" spans="1:5" x14ac:dyDescent="0.2">
      <c r="A366">
        <v>36.436399999999999</v>
      </c>
      <c r="B366">
        <v>1525.09</v>
      </c>
      <c r="C366">
        <v>813.11300000000006</v>
      </c>
      <c r="D366">
        <v>603.05799999999999</v>
      </c>
      <c r="E366">
        <v>550.08600000000001</v>
      </c>
    </row>
    <row r="367" spans="1:5" x14ac:dyDescent="0.2">
      <c r="A367">
        <v>36.536499999999997</v>
      </c>
      <c r="B367">
        <v>1525.98</v>
      </c>
      <c r="C367">
        <v>813.42700000000002</v>
      </c>
      <c r="D367">
        <v>603.202</v>
      </c>
      <c r="E367">
        <v>550.18700000000001</v>
      </c>
    </row>
    <row r="368" spans="1:5" x14ac:dyDescent="0.2">
      <c r="A368">
        <v>36.636600000000001</v>
      </c>
      <c r="B368">
        <v>1526.87</v>
      </c>
      <c r="C368">
        <v>813.74099999999999</v>
      </c>
      <c r="D368">
        <v>603.34699999999998</v>
      </c>
      <c r="E368">
        <v>550.28899999999999</v>
      </c>
    </row>
    <row r="369" spans="1:5" x14ac:dyDescent="0.2">
      <c r="A369">
        <v>36.736699999999999</v>
      </c>
      <c r="B369">
        <v>1527.75</v>
      </c>
      <c r="C369">
        <v>814.05499999999995</v>
      </c>
      <c r="D369">
        <v>603.49099999999999</v>
      </c>
      <c r="E369">
        <v>550.39099999999996</v>
      </c>
    </row>
    <row r="370" spans="1:5" x14ac:dyDescent="0.2">
      <c r="A370">
        <v>36.836799999999997</v>
      </c>
      <c r="B370">
        <v>1528.64</v>
      </c>
      <c r="C370">
        <v>814.36900000000003</v>
      </c>
      <c r="D370">
        <v>603.63499999999999</v>
      </c>
      <c r="E370">
        <v>550.49199999999996</v>
      </c>
    </row>
    <row r="371" spans="1:5" x14ac:dyDescent="0.2">
      <c r="A371">
        <v>36.936900000000001</v>
      </c>
      <c r="B371">
        <v>1529.53</v>
      </c>
      <c r="C371">
        <v>814.68299999999999</v>
      </c>
      <c r="D371">
        <v>603.78</v>
      </c>
      <c r="E371">
        <v>550.59400000000005</v>
      </c>
    </row>
    <row r="372" spans="1:5" x14ac:dyDescent="0.2">
      <c r="A372">
        <v>37.036999999999999</v>
      </c>
      <c r="B372">
        <v>1530.4</v>
      </c>
      <c r="C372">
        <v>814.99</v>
      </c>
      <c r="D372">
        <v>603.923</v>
      </c>
      <c r="E372">
        <v>550.69500000000005</v>
      </c>
    </row>
    <row r="373" spans="1:5" x14ac:dyDescent="0.2">
      <c r="A373">
        <v>37.137099999999997</v>
      </c>
      <c r="B373">
        <v>1531.23</v>
      </c>
      <c r="C373">
        <v>815.28800000000001</v>
      </c>
      <c r="D373">
        <v>604.06299999999999</v>
      </c>
      <c r="E373">
        <v>550.79600000000005</v>
      </c>
    </row>
    <row r="374" spans="1:5" x14ac:dyDescent="0.2">
      <c r="A374">
        <v>37.237200000000001</v>
      </c>
      <c r="B374">
        <v>1532.06</v>
      </c>
      <c r="C374">
        <v>815.58600000000001</v>
      </c>
      <c r="D374">
        <v>604.20299999999997</v>
      </c>
      <c r="E374">
        <v>550.89599999999996</v>
      </c>
    </row>
    <row r="375" spans="1:5" x14ac:dyDescent="0.2">
      <c r="A375">
        <v>37.337299999999999</v>
      </c>
      <c r="B375">
        <v>1532.89</v>
      </c>
      <c r="C375">
        <v>815.88300000000004</v>
      </c>
      <c r="D375">
        <v>604.34299999999996</v>
      </c>
      <c r="E375">
        <v>550.99699999999996</v>
      </c>
    </row>
    <row r="376" spans="1:5" x14ac:dyDescent="0.2">
      <c r="A376">
        <v>37.437399999999997</v>
      </c>
      <c r="B376">
        <v>1533.72</v>
      </c>
      <c r="C376">
        <v>816.18100000000004</v>
      </c>
      <c r="D376">
        <v>604.48299999999995</v>
      </c>
      <c r="E376">
        <v>551.09699999999998</v>
      </c>
    </row>
    <row r="377" spans="1:5" x14ac:dyDescent="0.2">
      <c r="A377">
        <v>37.537500000000001</v>
      </c>
      <c r="B377">
        <v>1534.56</v>
      </c>
      <c r="C377">
        <v>816.47900000000004</v>
      </c>
      <c r="D377">
        <v>604.62400000000002</v>
      </c>
      <c r="E377">
        <v>551.19799999999998</v>
      </c>
    </row>
    <row r="378" spans="1:5" x14ac:dyDescent="0.2">
      <c r="A378">
        <v>37.637599999999999</v>
      </c>
      <c r="B378">
        <v>1535.39</v>
      </c>
      <c r="C378">
        <v>816.77599999999995</v>
      </c>
      <c r="D378">
        <v>604.76400000000001</v>
      </c>
      <c r="E378">
        <v>551.298</v>
      </c>
    </row>
    <row r="379" spans="1:5" x14ac:dyDescent="0.2">
      <c r="A379">
        <v>37.737699999999997</v>
      </c>
      <c r="B379">
        <v>1536.22</v>
      </c>
      <c r="C379">
        <v>817.07399999999996</v>
      </c>
      <c r="D379">
        <v>604.904</v>
      </c>
      <c r="E379">
        <v>551.399</v>
      </c>
    </row>
    <row r="380" spans="1:5" x14ac:dyDescent="0.2">
      <c r="A380">
        <v>37.837800000000001</v>
      </c>
      <c r="B380">
        <v>1537.05</v>
      </c>
      <c r="C380">
        <v>817.37199999999996</v>
      </c>
      <c r="D380">
        <v>605.04399999999998</v>
      </c>
      <c r="E380">
        <v>551.49900000000002</v>
      </c>
    </row>
    <row r="381" spans="1:5" x14ac:dyDescent="0.2">
      <c r="A381">
        <v>37.937899999999999</v>
      </c>
      <c r="B381">
        <v>1537.88</v>
      </c>
      <c r="C381">
        <v>817.66899999999998</v>
      </c>
      <c r="D381">
        <v>605.18499999999995</v>
      </c>
      <c r="E381">
        <v>551.6</v>
      </c>
    </row>
    <row r="382" spans="1:5" x14ac:dyDescent="0.2">
      <c r="A382">
        <v>38.037999999999997</v>
      </c>
      <c r="B382">
        <v>1538.69</v>
      </c>
      <c r="C382">
        <v>817.96100000000001</v>
      </c>
      <c r="D382">
        <v>605.32299999999998</v>
      </c>
      <c r="E382">
        <v>551.70000000000005</v>
      </c>
    </row>
    <row r="383" spans="1:5" x14ac:dyDescent="0.2">
      <c r="A383">
        <v>38.138100000000001</v>
      </c>
      <c r="B383">
        <v>1539.46</v>
      </c>
      <c r="C383">
        <v>818.24199999999996</v>
      </c>
      <c r="D383">
        <v>605.45899999999995</v>
      </c>
      <c r="E383">
        <v>551.79899999999998</v>
      </c>
    </row>
    <row r="384" spans="1:5" x14ac:dyDescent="0.2">
      <c r="A384">
        <v>38.238199999999999</v>
      </c>
      <c r="B384">
        <v>1540.24</v>
      </c>
      <c r="C384">
        <v>818.52300000000002</v>
      </c>
      <c r="D384">
        <v>605.59500000000003</v>
      </c>
      <c r="E384">
        <v>551.899</v>
      </c>
    </row>
    <row r="385" spans="1:5" x14ac:dyDescent="0.2">
      <c r="A385">
        <v>38.338299999999997</v>
      </c>
      <c r="B385">
        <v>1541.01</v>
      </c>
      <c r="C385">
        <v>818.80399999999997</v>
      </c>
      <c r="D385">
        <v>605.73099999999999</v>
      </c>
      <c r="E385">
        <v>551.99800000000005</v>
      </c>
    </row>
    <row r="386" spans="1:5" x14ac:dyDescent="0.2">
      <c r="A386">
        <v>38.438400000000001</v>
      </c>
      <c r="B386">
        <v>1541.78</v>
      </c>
      <c r="C386">
        <v>819.08500000000004</v>
      </c>
      <c r="D386">
        <v>605.86699999999996</v>
      </c>
      <c r="E386">
        <v>552.09799999999996</v>
      </c>
    </row>
    <row r="387" spans="1:5" x14ac:dyDescent="0.2">
      <c r="A387">
        <v>38.538499999999999</v>
      </c>
      <c r="B387">
        <v>1542.55</v>
      </c>
      <c r="C387">
        <v>819.36599999999999</v>
      </c>
      <c r="D387">
        <v>606.00300000000004</v>
      </c>
      <c r="E387">
        <v>552.197</v>
      </c>
    </row>
    <row r="388" spans="1:5" x14ac:dyDescent="0.2">
      <c r="A388">
        <v>38.638599999999997</v>
      </c>
      <c r="B388">
        <v>1543.33</v>
      </c>
      <c r="C388">
        <v>819.64800000000002</v>
      </c>
      <c r="D388">
        <v>606.13900000000001</v>
      </c>
      <c r="E388">
        <v>552.29700000000003</v>
      </c>
    </row>
    <row r="389" spans="1:5" x14ac:dyDescent="0.2">
      <c r="A389">
        <v>38.738700000000001</v>
      </c>
      <c r="B389">
        <v>1544.1</v>
      </c>
      <c r="C389">
        <v>819.92899999999997</v>
      </c>
      <c r="D389">
        <v>606.27499999999998</v>
      </c>
      <c r="E389">
        <v>552.39599999999996</v>
      </c>
    </row>
    <row r="390" spans="1:5" x14ac:dyDescent="0.2">
      <c r="A390">
        <v>38.838799999999999</v>
      </c>
      <c r="B390">
        <v>1544.87</v>
      </c>
      <c r="C390">
        <v>820.21</v>
      </c>
      <c r="D390">
        <v>606.41099999999994</v>
      </c>
      <c r="E390">
        <v>552.495</v>
      </c>
    </row>
    <row r="391" spans="1:5" x14ac:dyDescent="0.2">
      <c r="A391">
        <v>38.938899999999997</v>
      </c>
      <c r="B391">
        <v>1545.65</v>
      </c>
      <c r="C391">
        <v>820.49099999999999</v>
      </c>
      <c r="D391">
        <v>606.54700000000003</v>
      </c>
      <c r="E391">
        <v>552.59500000000003</v>
      </c>
    </row>
    <row r="392" spans="1:5" x14ac:dyDescent="0.2">
      <c r="A392">
        <v>39.039000000000001</v>
      </c>
      <c r="B392">
        <v>1546.4</v>
      </c>
      <c r="C392">
        <v>820.76599999999996</v>
      </c>
      <c r="D392">
        <v>606.68200000000002</v>
      </c>
      <c r="E392">
        <v>552.69399999999996</v>
      </c>
    </row>
    <row r="393" spans="1:5" x14ac:dyDescent="0.2">
      <c r="A393">
        <v>39.139099999999999</v>
      </c>
      <c r="B393">
        <v>1547.11</v>
      </c>
      <c r="C393">
        <v>821.03</v>
      </c>
      <c r="D393">
        <v>606.81299999999999</v>
      </c>
      <c r="E393">
        <v>552.79200000000003</v>
      </c>
    </row>
    <row r="394" spans="1:5" x14ac:dyDescent="0.2">
      <c r="A394">
        <v>39.239199999999997</v>
      </c>
      <c r="B394">
        <v>1547.83</v>
      </c>
      <c r="C394">
        <v>821.29499999999996</v>
      </c>
      <c r="D394">
        <v>606.94500000000005</v>
      </c>
      <c r="E394">
        <v>552.89</v>
      </c>
    </row>
    <row r="395" spans="1:5" x14ac:dyDescent="0.2">
      <c r="A395">
        <v>39.339300000000001</v>
      </c>
      <c r="B395">
        <v>1548.54</v>
      </c>
      <c r="C395">
        <v>821.55899999999997</v>
      </c>
      <c r="D395">
        <v>607.077</v>
      </c>
      <c r="E395">
        <v>552.98800000000006</v>
      </c>
    </row>
    <row r="396" spans="1:5" x14ac:dyDescent="0.2">
      <c r="A396">
        <v>39.439399999999999</v>
      </c>
      <c r="B396">
        <v>1549.26</v>
      </c>
      <c r="C396">
        <v>821.82399999999996</v>
      </c>
      <c r="D396">
        <v>607.20899999999995</v>
      </c>
      <c r="E396">
        <v>553.08699999999999</v>
      </c>
    </row>
    <row r="397" spans="1:5" x14ac:dyDescent="0.2">
      <c r="A397">
        <v>39.539499999999997</v>
      </c>
      <c r="B397">
        <v>1549.97</v>
      </c>
      <c r="C397">
        <v>822.08799999999997</v>
      </c>
      <c r="D397">
        <v>607.34</v>
      </c>
      <c r="E397">
        <v>553.18499999999995</v>
      </c>
    </row>
    <row r="398" spans="1:5" x14ac:dyDescent="0.2">
      <c r="A398">
        <v>39.639600000000002</v>
      </c>
      <c r="B398">
        <v>1550.69</v>
      </c>
      <c r="C398">
        <v>822.35299999999995</v>
      </c>
      <c r="D398">
        <v>607.47199999999998</v>
      </c>
      <c r="E398">
        <v>553.28300000000002</v>
      </c>
    </row>
    <row r="399" spans="1:5" x14ac:dyDescent="0.2">
      <c r="A399">
        <v>39.739699999999999</v>
      </c>
      <c r="B399">
        <v>1551.4</v>
      </c>
      <c r="C399">
        <v>822.61699999999996</v>
      </c>
      <c r="D399">
        <v>607.60400000000004</v>
      </c>
      <c r="E399">
        <v>553.38099999999997</v>
      </c>
    </row>
    <row r="400" spans="1:5" x14ac:dyDescent="0.2">
      <c r="A400">
        <v>39.839799999999997</v>
      </c>
      <c r="B400">
        <v>1552.11</v>
      </c>
      <c r="C400">
        <v>822.88199999999995</v>
      </c>
      <c r="D400">
        <v>607.73500000000001</v>
      </c>
      <c r="E400">
        <v>553.47900000000004</v>
      </c>
    </row>
    <row r="401" spans="1:5" x14ac:dyDescent="0.2">
      <c r="A401">
        <v>39.939900000000002</v>
      </c>
      <c r="B401">
        <v>1552.83</v>
      </c>
      <c r="C401">
        <v>823.14599999999996</v>
      </c>
      <c r="D401">
        <v>607.86699999999996</v>
      </c>
      <c r="E401">
        <v>553.57799999999997</v>
      </c>
    </row>
    <row r="402" spans="1:5" x14ac:dyDescent="0.2">
      <c r="A402">
        <v>40.04</v>
      </c>
      <c r="B402">
        <v>1553.52</v>
      </c>
      <c r="C402">
        <v>823.404</v>
      </c>
      <c r="D402">
        <v>607.99699999999996</v>
      </c>
      <c r="E402">
        <v>553.67499999999995</v>
      </c>
    </row>
    <row r="403" spans="1:5" x14ac:dyDescent="0.2">
      <c r="A403">
        <v>40.140099999999997</v>
      </c>
      <c r="B403">
        <v>1554.18</v>
      </c>
      <c r="C403">
        <v>823.65200000000004</v>
      </c>
      <c r="D403">
        <v>608.12400000000002</v>
      </c>
      <c r="E403">
        <v>553.77200000000005</v>
      </c>
    </row>
    <row r="404" spans="1:5" x14ac:dyDescent="0.2">
      <c r="A404">
        <v>40.240200000000002</v>
      </c>
      <c r="B404">
        <v>1554.83</v>
      </c>
      <c r="C404">
        <v>823.9</v>
      </c>
      <c r="D404">
        <v>608.25199999999995</v>
      </c>
      <c r="E404">
        <v>553.86900000000003</v>
      </c>
    </row>
    <row r="405" spans="1:5" x14ac:dyDescent="0.2">
      <c r="A405">
        <v>40.340299999999999</v>
      </c>
      <c r="B405">
        <v>1555.49</v>
      </c>
      <c r="C405">
        <v>824.14700000000005</v>
      </c>
      <c r="D405">
        <v>608.37900000000002</v>
      </c>
      <c r="E405">
        <v>553.96600000000001</v>
      </c>
    </row>
    <row r="406" spans="1:5" x14ac:dyDescent="0.2">
      <c r="A406">
        <v>40.440399999999997</v>
      </c>
      <c r="B406">
        <v>1556.14</v>
      </c>
      <c r="C406">
        <v>824.39499999999998</v>
      </c>
      <c r="D406">
        <v>608.50599999999997</v>
      </c>
      <c r="E406">
        <v>554.06299999999999</v>
      </c>
    </row>
    <row r="407" spans="1:5" x14ac:dyDescent="0.2">
      <c r="A407">
        <v>40.540500000000002</v>
      </c>
      <c r="B407">
        <v>1556.8</v>
      </c>
      <c r="C407">
        <v>824.64300000000003</v>
      </c>
      <c r="D407">
        <v>608.63400000000001</v>
      </c>
      <c r="E407">
        <v>554.16</v>
      </c>
    </row>
    <row r="408" spans="1:5" x14ac:dyDescent="0.2">
      <c r="A408">
        <v>40.640599999999999</v>
      </c>
      <c r="B408">
        <v>1557.46</v>
      </c>
      <c r="C408">
        <v>824.89</v>
      </c>
      <c r="D408">
        <v>608.76099999999997</v>
      </c>
      <c r="E408">
        <v>554.25699999999995</v>
      </c>
    </row>
    <row r="409" spans="1:5" x14ac:dyDescent="0.2">
      <c r="A409">
        <v>40.740699999999997</v>
      </c>
      <c r="B409">
        <v>1558.11</v>
      </c>
      <c r="C409">
        <v>825.13800000000003</v>
      </c>
      <c r="D409">
        <v>608.88800000000003</v>
      </c>
      <c r="E409">
        <v>554.35400000000004</v>
      </c>
    </row>
    <row r="410" spans="1:5" x14ac:dyDescent="0.2">
      <c r="A410">
        <v>40.840800000000002</v>
      </c>
      <c r="B410">
        <v>1558.77</v>
      </c>
      <c r="C410">
        <v>825.38599999999997</v>
      </c>
      <c r="D410">
        <v>609.01599999999996</v>
      </c>
      <c r="E410">
        <v>554.45100000000002</v>
      </c>
    </row>
    <row r="411" spans="1:5" x14ac:dyDescent="0.2">
      <c r="A411">
        <v>40.940899999999999</v>
      </c>
      <c r="B411">
        <v>1559.42</v>
      </c>
      <c r="C411">
        <v>825.63400000000001</v>
      </c>
      <c r="D411">
        <v>609.14300000000003</v>
      </c>
      <c r="E411">
        <v>554.548</v>
      </c>
    </row>
    <row r="412" spans="1:5" x14ac:dyDescent="0.2">
      <c r="A412">
        <v>41.040999999999997</v>
      </c>
      <c r="B412">
        <v>1560.05</v>
      </c>
      <c r="C412">
        <v>825.87400000000002</v>
      </c>
      <c r="D412">
        <v>609.26900000000001</v>
      </c>
      <c r="E412">
        <v>554.64499999999998</v>
      </c>
    </row>
    <row r="413" spans="1:5" x14ac:dyDescent="0.2">
      <c r="A413">
        <v>41.141100000000002</v>
      </c>
      <c r="B413">
        <v>1560.65</v>
      </c>
      <c r="C413">
        <v>826.10500000000002</v>
      </c>
      <c r="D413">
        <v>609.39099999999996</v>
      </c>
      <c r="E413">
        <v>554.74</v>
      </c>
    </row>
    <row r="414" spans="1:5" x14ac:dyDescent="0.2">
      <c r="A414">
        <v>41.241199999999999</v>
      </c>
      <c r="B414">
        <v>1561.25</v>
      </c>
      <c r="C414">
        <v>826.33600000000001</v>
      </c>
      <c r="D414">
        <v>609.51400000000001</v>
      </c>
      <c r="E414">
        <v>554.83600000000001</v>
      </c>
    </row>
    <row r="415" spans="1:5" x14ac:dyDescent="0.2">
      <c r="A415">
        <v>41.341299999999997</v>
      </c>
      <c r="B415">
        <v>1561.84</v>
      </c>
      <c r="C415">
        <v>826.56700000000001</v>
      </c>
      <c r="D415">
        <v>609.63699999999994</v>
      </c>
      <c r="E415">
        <v>554.93100000000004</v>
      </c>
    </row>
    <row r="416" spans="1:5" x14ac:dyDescent="0.2">
      <c r="A416">
        <v>41.441400000000002</v>
      </c>
      <c r="B416">
        <v>1562.44</v>
      </c>
      <c r="C416">
        <v>826.798</v>
      </c>
      <c r="D416">
        <v>609.76</v>
      </c>
      <c r="E416">
        <v>555.02700000000004</v>
      </c>
    </row>
    <row r="417" spans="1:5" x14ac:dyDescent="0.2">
      <c r="A417">
        <v>41.541499999999999</v>
      </c>
      <c r="B417">
        <v>1563.04</v>
      </c>
      <c r="C417">
        <v>827.02800000000002</v>
      </c>
      <c r="D417">
        <v>609.88300000000004</v>
      </c>
      <c r="E417">
        <v>555.12300000000005</v>
      </c>
    </row>
    <row r="418" spans="1:5" x14ac:dyDescent="0.2">
      <c r="A418">
        <v>41.641599999999997</v>
      </c>
      <c r="B418">
        <v>1563.63</v>
      </c>
      <c r="C418">
        <v>827.25900000000001</v>
      </c>
      <c r="D418">
        <v>610.00599999999997</v>
      </c>
      <c r="E418">
        <v>555.21799999999996</v>
      </c>
    </row>
    <row r="419" spans="1:5" x14ac:dyDescent="0.2">
      <c r="A419">
        <v>41.741700000000002</v>
      </c>
      <c r="B419">
        <v>1564.23</v>
      </c>
      <c r="C419">
        <v>827.49</v>
      </c>
      <c r="D419">
        <v>610.12900000000002</v>
      </c>
      <c r="E419">
        <v>555.31399999999996</v>
      </c>
    </row>
    <row r="420" spans="1:5" x14ac:dyDescent="0.2">
      <c r="A420">
        <v>41.841799999999999</v>
      </c>
      <c r="B420">
        <v>1564.83</v>
      </c>
      <c r="C420">
        <v>827.721</v>
      </c>
      <c r="D420">
        <v>610.25199999999995</v>
      </c>
      <c r="E420">
        <v>555.41</v>
      </c>
    </row>
    <row r="421" spans="1:5" x14ac:dyDescent="0.2">
      <c r="A421">
        <v>41.941899999999997</v>
      </c>
      <c r="B421">
        <v>1565.42</v>
      </c>
      <c r="C421">
        <v>827.95100000000002</v>
      </c>
      <c r="D421">
        <v>610.37400000000002</v>
      </c>
      <c r="E421">
        <v>555.505</v>
      </c>
    </row>
    <row r="422" spans="1:5" x14ac:dyDescent="0.2">
      <c r="A422">
        <v>42.042000000000002</v>
      </c>
      <c r="B422">
        <v>1565.99</v>
      </c>
      <c r="C422">
        <v>828.17499999999995</v>
      </c>
      <c r="D422">
        <v>610.495</v>
      </c>
      <c r="E422">
        <v>555.601</v>
      </c>
    </row>
    <row r="423" spans="1:5" x14ac:dyDescent="0.2">
      <c r="A423">
        <v>42.142099999999999</v>
      </c>
      <c r="B423">
        <v>1566.53</v>
      </c>
      <c r="C423">
        <v>828.38900000000001</v>
      </c>
      <c r="D423">
        <v>610.61400000000003</v>
      </c>
      <c r="E423">
        <v>555.69500000000005</v>
      </c>
    </row>
    <row r="424" spans="1:5" x14ac:dyDescent="0.2">
      <c r="A424">
        <v>42.242199999999997</v>
      </c>
      <c r="B424">
        <v>1567.07</v>
      </c>
      <c r="C424">
        <v>828.60199999999998</v>
      </c>
      <c r="D424">
        <v>610.73199999999997</v>
      </c>
      <c r="E424">
        <v>555.78899999999999</v>
      </c>
    </row>
    <row r="425" spans="1:5" x14ac:dyDescent="0.2">
      <c r="A425">
        <v>42.342300000000002</v>
      </c>
      <c r="B425">
        <v>1567.6</v>
      </c>
      <c r="C425">
        <v>828.81600000000003</v>
      </c>
      <c r="D425">
        <v>610.85</v>
      </c>
      <c r="E425">
        <v>555.88300000000004</v>
      </c>
    </row>
    <row r="426" spans="1:5" x14ac:dyDescent="0.2">
      <c r="A426">
        <v>42.442399999999999</v>
      </c>
      <c r="B426">
        <v>1568.14</v>
      </c>
      <c r="C426">
        <v>829.03</v>
      </c>
      <c r="D426">
        <v>610.96900000000005</v>
      </c>
      <c r="E426">
        <v>555.97799999999995</v>
      </c>
    </row>
    <row r="427" spans="1:5" x14ac:dyDescent="0.2">
      <c r="A427">
        <v>42.542499999999997</v>
      </c>
      <c r="B427">
        <v>1568.68</v>
      </c>
      <c r="C427">
        <v>829.24400000000003</v>
      </c>
      <c r="D427">
        <v>611.08699999999999</v>
      </c>
      <c r="E427">
        <v>556.072</v>
      </c>
    </row>
    <row r="428" spans="1:5" x14ac:dyDescent="0.2">
      <c r="A428">
        <v>42.642600000000002</v>
      </c>
      <c r="B428">
        <v>1569.22</v>
      </c>
      <c r="C428">
        <v>829.45699999999999</v>
      </c>
      <c r="D428">
        <v>611.20600000000002</v>
      </c>
      <c r="E428">
        <v>556.16600000000005</v>
      </c>
    </row>
    <row r="429" spans="1:5" x14ac:dyDescent="0.2">
      <c r="A429">
        <v>42.742699999999999</v>
      </c>
      <c r="B429">
        <v>1569.75</v>
      </c>
      <c r="C429">
        <v>829.67100000000005</v>
      </c>
      <c r="D429">
        <v>611.32399999999996</v>
      </c>
      <c r="E429">
        <v>556.26099999999997</v>
      </c>
    </row>
    <row r="430" spans="1:5" x14ac:dyDescent="0.2">
      <c r="A430">
        <v>42.842799999999997</v>
      </c>
      <c r="B430">
        <v>1570.29</v>
      </c>
      <c r="C430">
        <v>829.88499999999999</v>
      </c>
      <c r="D430">
        <v>611.44200000000001</v>
      </c>
      <c r="E430">
        <v>556.35500000000002</v>
      </c>
    </row>
    <row r="431" spans="1:5" x14ac:dyDescent="0.2">
      <c r="A431">
        <v>42.942900000000002</v>
      </c>
      <c r="B431">
        <v>1570.83</v>
      </c>
      <c r="C431">
        <v>830.09799999999996</v>
      </c>
      <c r="D431">
        <v>611.56100000000004</v>
      </c>
      <c r="E431">
        <v>556.44899999999996</v>
      </c>
    </row>
    <row r="432" spans="1:5" x14ac:dyDescent="0.2">
      <c r="A432">
        <v>43.042999999999999</v>
      </c>
      <c r="B432">
        <v>1571.34</v>
      </c>
      <c r="C432">
        <v>830.30499999999995</v>
      </c>
      <c r="D432">
        <v>611.67700000000002</v>
      </c>
      <c r="E432">
        <v>556.54300000000001</v>
      </c>
    </row>
    <row r="433" spans="1:5" x14ac:dyDescent="0.2">
      <c r="A433">
        <v>43.143099999999997</v>
      </c>
      <c r="B433">
        <v>1571.81</v>
      </c>
      <c r="C433">
        <v>830.50099999999998</v>
      </c>
      <c r="D433">
        <v>611.79100000000005</v>
      </c>
      <c r="E433">
        <v>556.63599999999997</v>
      </c>
    </row>
    <row r="434" spans="1:5" x14ac:dyDescent="0.2">
      <c r="A434">
        <v>43.243200000000002</v>
      </c>
      <c r="B434">
        <v>1572.29</v>
      </c>
      <c r="C434">
        <v>830.69799999999998</v>
      </c>
      <c r="D434">
        <v>611.904</v>
      </c>
      <c r="E434">
        <v>556.72900000000004</v>
      </c>
    </row>
    <row r="435" spans="1:5" x14ac:dyDescent="0.2">
      <c r="A435">
        <v>43.343299999999999</v>
      </c>
      <c r="B435">
        <v>1572.77</v>
      </c>
      <c r="C435">
        <v>830.89400000000001</v>
      </c>
      <c r="D435">
        <v>612.01800000000003</v>
      </c>
      <c r="E435">
        <v>556.822</v>
      </c>
    </row>
    <row r="436" spans="1:5" x14ac:dyDescent="0.2">
      <c r="A436">
        <v>43.443399999999997</v>
      </c>
      <c r="B436">
        <v>1573.25</v>
      </c>
      <c r="C436">
        <v>831.09100000000001</v>
      </c>
      <c r="D436">
        <v>612.13199999999995</v>
      </c>
      <c r="E436">
        <v>556.91499999999996</v>
      </c>
    </row>
    <row r="437" spans="1:5" x14ac:dyDescent="0.2">
      <c r="A437">
        <v>43.543500000000002</v>
      </c>
      <c r="B437">
        <v>1573.72</v>
      </c>
      <c r="C437">
        <v>831.28700000000003</v>
      </c>
      <c r="D437">
        <v>612.24599999999998</v>
      </c>
      <c r="E437">
        <v>557.00699999999995</v>
      </c>
    </row>
    <row r="438" spans="1:5" x14ac:dyDescent="0.2">
      <c r="A438">
        <v>43.643599999999999</v>
      </c>
      <c r="B438">
        <v>1574.2</v>
      </c>
      <c r="C438">
        <v>831.48400000000004</v>
      </c>
      <c r="D438">
        <v>612.36</v>
      </c>
      <c r="E438">
        <v>557.1</v>
      </c>
    </row>
    <row r="439" spans="1:5" x14ac:dyDescent="0.2">
      <c r="A439">
        <v>43.743699999999997</v>
      </c>
      <c r="B439">
        <v>1574.68</v>
      </c>
      <c r="C439">
        <v>831.68</v>
      </c>
      <c r="D439">
        <v>612.47299999999996</v>
      </c>
      <c r="E439">
        <v>557.19299999999998</v>
      </c>
    </row>
    <row r="440" spans="1:5" x14ac:dyDescent="0.2">
      <c r="A440">
        <v>43.843800000000002</v>
      </c>
      <c r="B440">
        <v>1575.15</v>
      </c>
      <c r="C440">
        <v>831.87699999999995</v>
      </c>
      <c r="D440">
        <v>612.58699999999999</v>
      </c>
      <c r="E440">
        <v>557.28599999999994</v>
      </c>
    </row>
    <row r="441" spans="1:5" x14ac:dyDescent="0.2">
      <c r="A441">
        <v>43.943899999999999</v>
      </c>
      <c r="B441">
        <v>1575.63</v>
      </c>
      <c r="C441">
        <v>832.07299999999998</v>
      </c>
      <c r="D441">
        <v>612.70100000000002</v>
      </c>
      <c r="E441">
        <v>557.37900000000002</v>
      </c>
    </row>
    <row r="442" spans="1:5" x14ac:dyDescent="0.2">
      <c r="A442">
        <v>44.043999999999997</v>
      </c>
      <c r="B442">
        <v>1576.08</v>
      </c>
      <c r="C442">
        <v>832.26199999999994</v>
      </c>
      <c r="D442">
        <v>612.81299999999999</v>
      </c>
      <c r="E442">
        <v>557.471</v>
      </c>
    </row>
    <row r="443" spans="1:5" x14ac:dyDescent="0.2">
      <c r="A443">
        <v>44.144100000000002</v>
      </c>
      <c r="B443">
        <v>1576.5</v>
      </c>
      <c r="C443">
        <v>832.44100000000003</v>
      </c>
      <c r="D443">
        <v>612.92200000000003</v>
      </c>
      <c r="E443">
        <v>557.56299999999999</v>
      </c>
    </row>
    <row r="444" spans="1:5" x14ac:dyDescent="0.2">
      <c r="A444">
        <v>44.244199999999999</v>
      </c>
      <c r="B444">
        <v>1576.91</v>
      </c>
      <c r="C444">
        <v>832.62099999999998</v>
      </c>
      <c r="D444">
        <v>613.03099999999995</v>
      </c>
      <c r="E444">
        <v>557.654</v>
      </c>
    </row>
    <row r="445" spans="1:5" x14ac:dyDescent="0.2">
      <c r="A445">
        <v>44.344299999999997</v>
      </c>
      <c r="B445">
        <v>1577.33</v>
      </c>
      <c r="C445">
        <v>832.8</v>
      </c>
      <c r="D445">
        <v>613.14</v>
      </c>
      <c r="E445">
        <v>557.74599999999998</v>
      </c>
    </row>
    <row r="446" spans="1:5" x14ac:dyDescent="0.2">
      <c r="A446">
        <v>44.444400000000002</v>
      </c>
      <c r="B446">
        <v>1577.75</v>
      </c>
      <c r="C446">
        <v>832.97900000000004</v>
      </c>
      <c r="D446">
        <v>613.24900000000002</v>
      </c>
      <c r="E446">
        <v>557.83699999999999</v>
      </c>
    </row>
    <row r="447" spans="1:5" x14ac:dyDescent="0.2">
      <c r="A447">
        <v>44.544499999999999</v>
      </c>
      <c r="B447">
        <v>1578.16</v>
      </c>
      <c r="C447">
        <v>833.15800000000002</v>
      </c>
      <c r="D447">
        <v>613.35799999999995</v>
      </c>
      <c r="E447">
        <v>557.928</v>
      </c>
    </row>
    <row r="448" spans="1:5" x14ac:dyDescent="0.2">
      <c r="A448">
        <v>44.644599999999997</v>
      </c>
      <c r="B448">
        <v>1578.58</v>
      </c>
      <c r="C448">
        <v>833.33699999999999</v>
      </c>
      <c r="D448">
        <v>613.46699999999998</v>
      </c>
      <c r="E448">
        <v>558.02</v>
      </c>
    </row>
    <row r="449" spans="1:5" x14ac:dyDescent="0.2">
      <c r="A449">
        <v>44.744700000000002</v>
      </c>
      <c r="B449">
        <v>1579</v>
      </c>
      <c r="C449">
        <v>833.51700000000005</v>
      </c>
      <c r="D449">
        <v>613.57600000000002</v>
      </c>
      <c r="E449">
        <v>558.11099999999999</v>
      </c>
    </row>
    <row r="450" spans="1:5" x14ac:dyDescent="0.2">
      <c r="A450">
        <v>44.844799999999999</v>
      </c>
      <c r="B450">
        <v>1579.42</v>
      </c>
      <c r="C450">
        <v>833.69600000000003</v>
      </c>
      <c r="D450">
        <v>613.68499999999995</v>
      </c>
      <c r="E450">
        <v>558.20299999999997</v>
      </c>
    </row>
    <row r="451" spans="1:5" x14ac:dyDescent="0.2">
      <c r="A451">
        <v>44.944899999999997</v>
      </c>
      <c r="B451">
        <v>1579.83</v>
      </c>
      <c r="C451">
        <v>833.875</v>
      </c>
      <c r="D451">
        <v>613.79399999999998</v>
      </c>
      <c r="E451">
        <v>558.29399999999998</v>
      </c>
    </row>
    <row r="452" spans="1:5" x14ac:dyDescent="0.2">
      <c r="A452">
        <v>45.045000000000002</v>
      </c>
      <c r="B452">
        <v>1580.22</v>
      </c>
      <c r="C452">
        <v>834.04600000000005</v>
      </c>
      <c r="D452">
        <v>613.90099999999995</v>
      </c>
      <c r="E452">
        <v>558.38499999999999</v>
      </c>
    </row>
    <row r="453" spans="1:5" x14ac:dyDescent="0.2">
      <c r="A453">
        <v>45.145099999999999</v>
      </c>
      <c r="B453">
        <v>1580.58</v>
      </c>
      <c r="C453">
        <v>834.20799999999997</v>
      </c>
      <c r="D453">
        <v>614.00599999999997</v>
      </c>
      <c r="E453">
        <v>558.47500000000002</v>
      </c>
    </row>
    <row r="454" spans="1:5" x14ac:dyDescent="0.2">
      <c r="A454">
        <v>45.245199999999997</v>
      </c>
      <c r="B454">
        <v>1580.93</v>
      </c>
      <c r="C454">
        <v>834.37</v>
      </c>
      <c r="D454">
        <v>614.11</v>
      </c>
      <c r="E454">
        <v>558.56500000000005</v>
      </c>
    </row>
    <row r="455" spans="1:5" x14ac:dyDescent="0.2">
      <c r="A455">
        <v>45.345300000000002</v>
      </c>
      <c r="B455">
        <v>1581.29</v>
      </c>
      <c r="C455">
        <v>834.53200000000004</v>
      </c>
      <c r="D455">
        <v>614.21500000000003</v>
      </c>
      <c r="E455">
        <v>558.65499999999997</v>
      </c>
    </row>
    <row r="456" spans="1:5" x14ac:dyDescent="0.2">
      <c r="A456">
        <v>45.445399999999999</v>
      </c>
      <c r="B456">
        <v>1581.65</v>
      </c>
      <c r="C456">
        <v>834.69399999999996</v>
      </c>
      <c r="D456">
        <v>614.31899999999996</v>
      </c>
      <c r="E456">
        <v>558.74400000000003</v>
      </c>
    </row>
    <row r="457" spans="1:5" x14ac:dyDescent="0.2">
      <c r="A457">
        <v>45.545499999999997</v>
      </c>
      <c r="B457">
        <v>1582</v>
      </c>
      <c r="C457">
        <v>834.85500000000002</v>
      </c>
      <c r="D457">
        <v>614.423</v>
      </c>
      <c r="E457">
        <v>558.83399999999995</v>
      </c>
    </row>
    <row r="458" spans="1:5" x14ac:dyDescent="0.2">
      <c r="A458">
        <v>45.645600000000002</v>
      </c>
      <c r="B458">
        <v>1582.36</v>
      </c>
      <c r="C458">
        <v>835.01700000000005</v>
      </c>
      <c r="D458">
        <v>614.52800000000002</v>
      </c>
      <c r="E458">
        <v>558.92399999999998</v>
      </c>
    </row>
    <row r="459" spans="1:5" x14ac:dyDescent="0.2">
      <c r="A459">
        <v>45.745699999999999</v>
      </c>
      <c r="B459">
        <v>1582.72</v>
      </c>
      <c r="C459">
        <v>835.17899999999997</v>
      </c>
      <c r="D459">
        <v>614.63199999999995</v>
      </c>
      <c r="E459">
        <v>559.01400000000001</v>
      </c>
    </row>
    <row r="460" spans="1:5" x14ac:dyDescent="0.2">
      <c r="A460">
        <v>45.845799999999997</v>
      </c>
      <c r="B460">
        <v>1583.07</v>
      </c>
      <c r="C460">
        <v>835.34100000000001</v>
      </c>
      <c r="D460">
        <v>614.73599999999999</v>
      </c>
      <c r="E460">
        <v>559.10400000000004</v>
      </c>
    </row>
    <row r="461" spans="1:5" x14ac:dyDescent="0.2">
      <c r="A461">
        <v>45.945900000000002</v>
      </c>
      <c r="B461">
        <v>1583.43</v>
      </c>
      <c r="C461">
        <v>835.50300000000004</v>
      </c>
      <c r="D461">
        <v>614.84100000000001</v>
      </c>
      <c r="E461">
        <v>559.19399999999996</v>
      </c>
    </row>
    <row r="462" spans="1:5" x14ac:dyDescent="0.2">
      <c r="A462">
        <v>46.045999999999999</v>
      </c>
      <c r="B462">
        <v>1583.76</v>
      </c>
      <c r="C462">
        <v>835.65599999999995</v>
      </c>
      <c r="D462">
        <v>614.94299999999998</v>
      </c>
      <c r="E462">
        <v>559.28300000000002</v>
      </c>
    </row>
    <row r="463" spans="1:5" x14ac:dyDescent="0.2">
      <c r="A463">
        <v>46.146099999999997</v>
      </c>
      <c r="B463">
        <v>1584.05</v>
      </c>
      <c r="C463">
        <v>835.80100000000004</v>
      </c>
      <c r="D463">
        <v>615.04300000000001</v>
      </c>
      <c r="E463">
        <v>559.37099999999998</v>
      </c>
    </row>
    <row r="464" spans="1:5" x14ac:dyDescent="0.2">
      <c r="A464">
        <v>46.246200000000002</v>
      </c>
      <c r="B464">
        <v>1584.35</v>
      </c>
      <c r="C464">
        <v>835.94500000000005</v>
      </c>
      <c r="D464">
        <v>615.14200000000005</v>
      </c>
      <c r="E464">
        <v>559.46</v>
      </c>
    </row>
    <row r="465" spans="1:5" x14ac:dyDescent="0.2">
      <c r="A465">
        <v>46.346299999999999</v>
      </c>
      <c r="B465">
        <v>1584.65</v>
      </c>
      <c r="C465">
        <v>836.08900000000006</v>
      </c>
      <c r="D465">
        <v>615.24199999999996</v>
      </c>
      <c r="E465">
        <v>559.548</v>
      </c>
    </row>
    <row r="466" spans="1:5" x14ac:dyDescent="0.2">
      <c r="A466">
        <v>46.446399999999997</v>
      </c>
      <c r="B466">
        <v>1584.94</v>
      </c>
      <c r="C466">
        <v>836.23299999999995</v>
      </c>
      <c r="D466">
        <v>615.34100000000001</v>
      </c>
      <c r="E466">
        <v>559.63599999999997</v>
      </c>
    </row>
    <row r="467" spans="1:5" x14ac:dyDescent="0.2">
      <c r="A467">
        <v>46.546500000000002</v>
      </c>
      <c r="B467">
        <v>1585.24</v>
      </c>
      <c r="C467">
        <v>836.37800000000004</v>
      </c>
      <c r="D467">
        <v>615.44100000000003</v>
      </c>
      <c r="E467">
        <v>559.72500000000002</v>
      </c>
    </row>
    <row r="468" spans="1:5" x14ac:dyDescent="0.2">
      <c r="A468">
        <v>46.646599999999999</v>
      </c>
      <c r="B468">
        <v>1585.53</v>
      </c>
      <c r="C468">
        <v>836.52200000000005</v>
      </c>
      <c r="D468">
        <v>615.54100000000005</v>
      </c>
      <c r="E468">
        <v>559.81299999999999</v>
      </c>
    </row>
    <row r="469" spans="1:5" x14ac:dyDescent="0.2">
      <c r="A469">
        <v>46.746699999999997</v>
      </c>
      <c r="B469">
        <v>1585.83</v>
      </c>
      <c r="C469">
        <v>836.66600000000005</v>
      </c>
      <c r="D469">
        <v>615.64</v>
      </c>
      <c r="E469">
        <v>559.90099999999995</v>
      </c>
    </row>
    <row r="470" spans="1:5" x14ac:dyDescent="0.2">
      <c r="A470">
        <v>46.846800000000002</v>
      </c>
      <c r="B470">
        <v>1586.12</v>
      </c>
      <c r="C470">
        <v>836.81100000000004</v>
      </c>
      <c r="D470">
        <v>615.74</v>
      </c>
      <c r="E470">
        <v>559.99</v>
      </c>
    </row>
    <row r="471" spans="1:5" x14ac:dyDescent="0.2">
      <c r="A471">
        <v>46.946899999999999</v>
      </c>
      <c r="B471">
        <v>1586.42</v>
      </c>
      <c r="C471">
        <v>836.95500000000004</v>
      </c>
      <c r="D471">
        <v>615.83900000000006</v>
      </c>
      <c r="E471">
        <v>560.07799999999997</v>
      </c>
    </row>
    <row r="472" spans="1:5" x14ac:dyDescent="0.2">
      <c r="A472">
        <v>47.046999999999997</v>
      </c>
      <c r="B472">
        <v>1586.69</v>
      </c>
      <c r="C472">
        <v>837.09100000000001</v>
      </c>
      <c r="D472">
        <v>615.93700000000001</v>
      </c>
      <c r="E472">
        <v>560.16600000000005</v>
      </c>
    </row>
    <row r="473" spans="1:5" x14ac:dyDescent="0.2">
      <c r="A473">
        <v>47.147100000000002</v>
      </c>
      <c r="B473">
        <v>1586.92</v>
      </c>
      <c r="C473">
        <v>837.21799999999996</v>
      </c>
      <c r="D473">
        <v>616.03200000000004</v>
      </c>
      <c r="E473">
        <v>560.25199999999995</v>
      </c>
    </row>
    <row r="474" spans="1:5" x14ac:dyDescent="0.2">
      <c r="A474">
        <v>47.247199999999999</v>
      </c>
      <c r="B474">
        <v>1587.16</v>
      </c>
      <c r="C474">
        <v>837.34400000000005</v>
      </c>
      <c r="D474">
        <v>616.12599999999998</v>
      </c>
      <c r="E474">
        <v>560.33900000000006</v>
      </c>
    </row>
    <row r="475" spans="1:5" x14ac:dyDescent="0.2">
      <c r="A475">
        <v>47.347299999999997</v>
      </c>
      <c r="B475">
        <v>1587.39</v>
      </c>
      <c r="C475">
        <v>837.471</v>
      </c>
      <c r="D475">
        <v>616.221</v>
      </c>
      <c r="E475">
        <v>560.42600000000004</v>
      </c>
    </row>
    <row r="476" spans="1:5" x14ac:dyDescent="0.2">
      <c r="A476">
        <v>47.447400000000002</v>
      </c>
      <c r="B476">
        <v>1587.63</v>
      </c>
      <c r="C476">
        <v>837.59799999999996</v>
      </c>
      <c r="D476">
        <v>616.31600000000003</v>
      </c>
      <c r="E476">
        <v>560.51300000000003</v>
      </c>
    </row>
    <row r="477" spans="1:5" x14ac:dyDescent="0.2">
      <c r="A477">
        <v>47.547499999999999</v>
      </c>
      <c r="B477">
        <v>1587.86</v>
      </c>
      <c r="C477">
        <v>837.72400000000005</v>
      </c>
      <c r="D477">
        <v>616.41099999999994</v>
      </c>
      <c r="E477">
        <v>560.59900000000005</v>
      </c>
    </row>
    <row r="478" spans="1:5" x14ac:dyDescent="0.2">
      <c r="A478">
        <v>47.647599999999997</v>
      </c>
      <c r="B478">
        <v>1588.1</v>
      </c>
      <c r="C478">
        <v>837.851</v>
      </c>
      <c r="D478">
        <v>616.505</v>
      </c>
      <c r="E478">
        <v>560.68600000000004</v>
      </c>
    </row>
    <row r="479" spans="1:5" x14ac:dyDescent="0.2">
      <c r="A479">
        <v>47.747700000000002</v>
      </c>
      <c r="B479">
        <v>1588.33</v>
      </c>
      <c r="C479">
        <v>837.97799999999995</v>
      </c>
      <c r="D479">
        <v>616.6</v>
      </c>
      <c r="E479">
        <v>560.77300000000002</v>
      </c>
    </row>
    <row r="480" spans="1:5" x14ac:dyDescent="0.2">
      <c r="A480">
        <v>47.847799999999999</v>
      </c>
      <c r="B480">
        <v>1588.57</v>
      </c>
      <c r="C480">
        <v>838.10500000000002</v>
      </c>
      <c r="D480">
        <v>616.69500000000005</v>
      </c>
      <c r="E480">
        <v>560.85900000000004</v>
      </c>
    </row>
    <row r="481" spans="1:5" x14ac:dyDescent="0.2">
      <c r="A481">
        <v>47.947899999999997</v>
      </c>
      <c r="B481">
        <v>1588.8</v>
      </c>
      <c r="C481">
        <v>838.23099999999999</v>
      </c>
      <c r="D481">
        <v>616.79</v>
      </c>
      <c r="E481">
        <v>560.94600000000003</v>
      </c>
    </row>
    <row r="482" spans="1:5" x14ac:dyDescent="0.2">
      <c r="A482">
        <v>48.048000000000002</v>
      </c>
      <c r="B482">
        <v>1589.01</v>
      </c>
      <c r="C482">
        <v>838.35</v>
      </c>
      <c r="D482">
        <v>616.88199999999995</v>
      </c>
      <c r="E482">
        <v>561.03200000000004</v>
      </c>
    </row>
    <row r="483" spans="1:5" x14ac:dyDescent="0.2">
      <c r="A483">
        <v>48.148099999999999</v>
      </c>
      <c r="B483">
        <v>1589.18</v>
      </c>
      <c r="C483">
        <v>838.45899999999995</v>
      </c>
      <c r="D483">
        <v>616.97199999999998</v>
      </c>
      <c r="E483">
        <v>561.11699999999996</v>
      </c>
    </row>
    <row r="484" spans="1:5" x14ac:dyDescent="0.2">
      <c r="A484">
        <v>48.248199999999997</v>
      </c>
      <c r="B484">
        <v>1589.36</v>
      </c>
      <c r="C484">
        <v>838.56799999999998</v>
      </c>
      <c r="D484">
        <v>617.06200000000001</v>
      </c>
      <c r="E484">
        <v>561.202</v>
      </c>
    </row>
    <row r="485" spans="1:5" x14ac:dyDescent="0.2">
      <c r="A485">
        <v>48.348300000000002</v>
      </c>
      <c r="B485">
        <v>1589.53</v>
      </c>
      <c r="C485">
        <v>838.67700000000002</v>
      </c>
      <c r="D485">
        <v>617.15200000000004</v>
      </c>
      <c r="E485">
        <v>561.28700000000003</v>
      </c>
    </row>
    <row r="486" spans="1:5" x14ac:dyDescent="0.2">
      <c r="A486">
        <v>48.448399999999999</v>
      </c>
      <c r="B486">
        <v>1589.7</v>
      </c>
      <c r="C486">
        <v>838.78599999999994</v>
      </c>
      <c r="D486">
        <v>617.24199999999996</v>
      </c>
      <c r="E486">
        <v>561.37199999999996</v>
      </c>
    </row>
    <row r="487" spans="1:5" x14ac:dyDescent="0.2">
      <c r="A487">
        <v>48.548499999999997</v>
      </c>
      <c r="B487">
        <v>1589.88</v>
      </c>
      <c r="C487">
        <v>838.89499999999998</v>
      </c>
      <c r="D487">
        <v>617.33100000000002</v>
      </c>
      <c r="E487">
        <v>561.45699999999999</v>
      </c>
    </row>
    <row r="488" spans="1:5" x14ac:dyDescent="0.2">
      <c r="A488">
        <v>48.648600000000002</v>
      </c>
      <c r="B488">
        <v>1590.05</v>
      </c>
      <c r="C488">
        <v>839.00400000000002</v>
      </c>
      <c r="D488">
        <v>617.42100000000005</v>
      </c>
      <c r="E488">
        <v>561.54200000000003</v>
      </c>
    </row>
    <row r="489" spans="1:5" x14ac:dyDescent="0.2">
      <c r="A489">
        <v>48.748699999999999</v>
      </c>
      <c r="B489">
        <v>1590.23</v>
      </c>
      <c r="C489">
        <v>839.11300000000006</v>
      </c>
      <c r="D489">
        <v>617.51099999999997</v>
      </c>
      <c r="E489">
        <v>561.62699999999995</v>
      </c>
    </row>
    <row r="490" spans="1:5" x14ac:dyDescent="0.2">
      <c r="A490">
        <v>48.848799999999997</v>
      </c>
      <c r="B490">
        <v>1590.4</v>
      </c>
      <c r="C490">
        <v>839.22199999999998</v>
      </c>
      <c r="D490">
        <v>617.601</v>
      </c>
      <c r="E490">
        <v>561.71199999999999</v>
      </c>
    </row>
    <row r="491" spans="1:5" x14ac:dyDescent="0.2">
      <c r="A491">
        <v>48.948900000000002</v>
      </c>
      <c r="B491">
        <v>1590.57</v>
      </c>
      <c r="C491">
        <v>839.33100000000002</v>
      </c>
      <c r="D491">
        <v>617.69100000000003</v>
      </c>
      <c r="E491">
        <v>561.79700000000003</v>
      </c>
    </row>
    <row r="492" spans="1:5" x14ac:dyDescent="0.2">
      <c r="A492">
        <v>49.048999999999999</v>
      </c>
      <c r="B492">
        <v>1590.72</v>
      </c>
      <c r="C492">
        <v>839.43100000000004</v>
      </c>
      <c r="D492">
        <v>617.77800000000002</v>
      </c>
      <c r="E492">
        <v>561.88199999999995</v>
      </c>
    </row>
    <row r="493" spans="1:5" x14ac:dyDescent="0.2">
      <c r="A493">
        <v>49.149099999999997</v>
      </c>
      <c r="B493">
        <v>1590.83</v>
      </c>
      <c r="C493">
        <v>839.52300000000002</v>
      </c>
      <c r="D493">
        <v>617.86300000000006</v>
      </c>
      <c r="E493">
        <v>561.96500000000003</v>
      </c>
    </row>
    <row r="494" spans="1:5" x14ac:dyDescent="0.2">
      <c r="A494">
        <v>49.249200000000002</v>
      </c>
      <c r="B494">
        <v>1590.94</v>
      </c>
      <c r="C494">
        <v>839.61400000000003</v>
      </c>
      <c r="D494">
        <v>617.94799999999998</v>
      </c>
      <c r="E494">
        <v>562.048</v>
      </c>
    </row>
    <row r="495" spans="1:5" x14ac:dyDescent="0.2">
      <c r="A495">
        <v>49.349299999999999</v>
      </c>
      <c r="B495">
        <v>1591.06</v>
      </c>
      <c r="C495">
        <v>839.70500000000004</v>
      </c>
      <c r="D495">
        <v>618.03300000000002</v>
      </c>
      <c r="E495">
        <v>562.13199999999995</v>
      </c>
    </row>
    <row r="496" spans="1:5" x14ac:dyDescent="0.2">
      <c r="A496">
        <v>49.449399999999997</v>
      </c>
      <c r="B496">
        <v>1591.17</v>
      </c>
      <c r="C496">
        <v>839.79600000000005</v>
      </c>
      <c r="D496">
        <v>618.11800000000005</v>
      </c>
      <c r="E496">
        <v>562.21500000000003</v>
      </c>
    </row>
    <row r="497" spans="1:5" x14ac:dyDescent="0.2">
      <c r="A497">
        <v>49.549500000000002</v>
      </c>
      <c r="B497">
        <v>1591.28</v>
      </c>
      <c r="C497">
        <v>839.88800000000003</v>
      </c>
      <c r="D497">
        <v>618.20299999999997</v>
      </c>
      <c r="E497">
        <v>562.298</v>
      </c>
    </row>
    <row r="498" spans="1:5" x14ac:dyDescent="0.2">
      <c r="A498">
        <v>49.6496</v>
      </c>
      <c r="B498">
        <v>1591.4</v>
      </c>
      <c r="C498">
        <v>839.97900000000004</v>
      </c>
      <c r="D498">
        <v>618.28800000000001</v>
      </c>
      <c r="E498">
        <v>562.38099999999997</v>
      </c>
    </row>
    <row r="499" spans="1:5" x14ac:dyDescent="0.2">
      <c r="A499">
        <v>49.749699999999997</v>
      </c>
      <c r="B499">
        <v>1591.51</v>
      </c>
      <c r="C499">
        <v>840.07</v>
      </c>
      <c r="D499">
        <v>618.37300000000005</v>
      </c>
      <c r="E499">
        <v>562.46500000000003</v>
      </c>
    </row>
    <row r="500" spans="1:5" x14ac:dyDescent="0.2">
      <c r="A500">
        <v>49.849800000000002</v>
      </c>
      <c r="B500">
        <v>1591.62</v>
      </c>
      <c r="C500">
        <v>840.16200000000003</v>
      </c>
      <c r="D500">
        <v>618.45799999999997</v>
      </c>
      <c r="E500">
        <v>562.548</v>
      </c>
    </row>
    <row r="501" spans="1:5" x14ac:dyDescent="0.2">
      <c r="A501">
        <v>49.9499</v>
      </c>
      <c r="B501">
        <v>1591.73</v>
      </c>
      <c r="C501">
        <v>840.25300000000004</v>
      </c>
      <c r="D501">
        <v>618.54300000000001</v>
      </c>
      <c r="E501">
        <v>562.63099999999997</v>
      </c>
    </row>
    <row r="502" spans="1:5" x14ac:dyDescent="0.2">
      <c r="A502">
        <v>50.0501</v>
      </c>
      <c r="B502">
        <v>1591.82</v>
      </c>
      <c r="C502">
        <v>840.33600000000001</v>
      </c>
      <c r="D502">
        <v>618.625</v>
      </c>
      <c r="E502">
        <v>562.71400000000006</v>
      </c>
    </row>
    <row r="503" spans="1:5" x14ac:dyDescent="0.2">
      <c r="A503">
        <v>50.150199999999998</v>
      </c>
      <c r="B503">
        <v>1591.87</v>
      </c>
      <c r="C503">
        <v>840.40899999999999</v>
      </c>
      <c r="D503">
        <v>618.70500000000004</v>
      </c>
      <c r="E503">
        <v>562.79499999999996</v>
      </c>
    </row>
    <row r="504" spans="1:5" x14ac:dyDescent="0.2">
      <c r="A504">
        <v>50.250300000000003</v>
      </c>
      <c r="B504">
        <v>1591.92</v>
      </c>
      <c r="C504">
        <v>840.48299999999995</v>
      </c>
      <c r="D504">
        <v>618.78499999999997</v>
      </c>
      <c r="E504">
        <v>562.87699999999995</v>
      </c>
    </row>
    <row r="505" spans="1:5" x14ac:dyDescent="0.2">
      <c r="A505">
        <v>50.3504</v>
      </c>
      <c r="B505">
        <v>1591.97</v>
      </c>
      <c r="C505">
        <v>840.55600000000004</v>
      </c>
      <c r="D505">
        <v>618.86500000000001</v>
      </c>
      <c r="E505">
        <v>562.95799999999997</v>
      </c>
    </row>
    <row r="506" spans="1:5" x14ac:dyDescent="0.2">
      <c r="A506">
        <v>50.450499999999998</v>
      </c>
      <c r="B506">
        <v>1592.02</v>
      </c>
      <c r="C506">
        <v>840.63</v>
      </c>
      <c r="D506">
        <v>618.94500000000005</v>
      </c>
      <c r="E506">
        <v>563.04</v>
      </c>
    </row>
    <row r="507" spans="1:5" x14ac:dyDescent="0.2">
      <c r="A507">
        <v>50.550600000000003</v>
      </c>
      <c r="B507">
        <v>1592.08</v>
      </c>
      <c r="C507">
        <v>840.70299999999997</v>
      </c>
      <c r="D507">
        <v>619.02499999999998</v>
      </c>
      <c r="E507">
        <v>563.12199999999996</v>
      </c>
    </row>
    <row r="508" spans="1:5" x14ac:dyDescent="0.2">
      <c r="A508">
        <v>50.650700000000001</v>
      </c>
      <c r="B508">
        <v>1592.13</v>
      </c>
      <c r="C508">
        <v>840.77700000000004</v>
      </c>
      <c r="D508">
        <v>619.10500000000002</v>
      </c>
      <c r="E508">
        <v>563.20299999999997</v>
      </c>
    </row>
    <row r="509" spans="1:5" x14ac:dyDescent="0.2">
      <c r="A509">
        <v>50.750799999999998</v>
      </c>
      <c r="B509">
        <v>1592.18</v>
      </c>
      <c r="C509">
        <v>840.85</v>
      </c>
      <c r="D509">
        <v>619.18499999999995</v>
      </c>
      <c r="E509">
        <v>563.28499999999997</v>
      </c>
    </row>
    <row r="510" spans="1:5" x14ac:dyDescent="0.2">
      <c r="A510">
        <v>50.850900000000003</v>
      </c>
      <c r="B510">
        <v>1592.23</v>
      </c>
      <c r="C510">
        <v>840.92399999999998</v>
      </c>
      <c r="D510">
        <v>619.26499999999999</v>
      </c>
      <c r="E510">
        <v>563.36599999999999</v>
      </c>
    </row>
    <row r="511" spans="1:5" x14ac:dyDescent="0.2">
      <c r="A511">
        <v>50.951000000000001</v>
      </c>
      <c r="B511">
        <v>1592.28</v>
      </c>
      <c r="C511">
        <v>840.99699999999996</v>
      </c>
      <c r="D511">
        <v>619.34500000000003</v>
      </c>
      <c r="E511">
        <v>563.44799999999998</v>
      </c>
    </row>
    <row r="512" spans="1:5" x14ac:dyDescent="0.2">
      <c r="A512">
        <v>51.051099999999998</v>
      </c>
      <c r="B512">
        <v>1592.3</v>
      </c>
      <c r="C512">
        <v>841.06200000000001</v>
      </c>
      <c r="D512">
        <v>619.42200000000003</v>
      </c>
      <c r="E512">
        <v>563.52800000000002</v>
      </c>
    </row>
    <row r="513" spans="1:5" x14ac:dyDescent="0.2">
      <c r="A513">
        <v>51.151200000000003</v>
      </c>
      <c r="B513">
        <v>1592.29</v>
      </c>
      <c r="C513">
        <v>841.11800000000005</v>
      </c>
      <c r="D513">
        <v>619.49699999999996</v>
      </c>
      <c r="E513">
        <v>563.60799999999995</v>
      </c>
    </row>
    <row r="514" spans="1:5" x14ac:dyDescent="0.2">
      <c r="A514">
        <v>51.251300000000001</v>
      </c>
      <c r="B514">
        <v>1592.29</v>
      </c>
      <c r="C514">
        <v>841.173</v>
      </c>
      <c r="D514">
        <v>619.572</v>
      </c>
      <c r="E514">
        <v>563.68799999999999</v>
      </c>
    </row>
    <row r="515" spans="1:5" x14ac:dyDescent="0.2">
      <c r="A515">
        <v>51.351399999999998</v>
      </c>
      <c r="B515">
        <v>1592.28</v>
      </c>
      <c r="C515">
        <v>841.22900000000004</v>
      </c>
      <c r="D515">
        <v>619.64700000000005</v>
      </c>
      <c r="E515">
        <v>563.76800000000003</v>
      </c>
    </row>
    <row r="516" spans="1:5" x14ac:dyDescent="0.2">
      <c r="A516">
        <v>51.451500000000003</v>
      </c>
      <c r="B516">
        <v>1592.27</v>
      </c>
      <c r="C516">
        <v>841.28499999999997</v>
      </c>
      <c r="D516">
        <v>619.721</v>
      </c>
      <c r="E516">
        <v>563.84699999999998</v>
      </c>
    </row>
    <row r="517" spans="1:5" x14ac:dyDescent="0.2">
      <c r="A517">
        <v>51.551600000000001</v>
      </c>
      <c r="B517">
        <v>1592.26</v>
      </c>
      <c r="C517">
        <v>841.34</v>
      </c>
      <c r="D517">
        <v>619.79600000000005</v>
      </c>
      <c r="E517">
        <v>563.92700000000002</v>
      </c>
    </row>
    <row r="518" spans="1:5" x14ac:dyDescent="0.2">
      <c r="A518">
        <v>51.651699999999998</v>
      </c>
      <c r="B518">
        <v>1592.25</v>
      </c>
      <c r="C518">
        <v>841.39599999999996</v>
      </c>
      <c r="D518">
        <v>619.87099999999998</v>
      </c>
      <c r="E518">
        <v>564.00699999999995</v>
      </c>
    </row>
    <row r="519" spans="1:5" x14ac:dyDescent="0.2">
      <c r="A519">
        <v>51.751800000000003</v>
      </c>
      <c r="B519">
        <v>1592.24</v>
      </c>
      <c r="C519">
        <v>841.452</v>
      </c>
      <c r="D519">
        <v>619.94600000000003</v>
      </c>
      <c r="E519">
        <v>564.08600000000001</v>
      </c>
    </row>
    <row r="520" spans="1:5" x14ac:dyDescent="0.2">
      <c r="A520">
        <v>51.851900000000001</v>
      </c>
      <c r="B520">
        <v>1592.23</v>
      </c>
      <c r="C520">
        <v>841.50800000000004</v>
      </c>
      <c r="D520">
        <v>620.02099999999996</v>
      </c>
      <c r="E520">
        <v>564.16600000000005</v>
      </c>
    </row>
    <row r="521" spans="1:5" x14ac:dyDescent="0.2">
      <c r="A521">
        <v>51.951999999999998</v>
      </c>
      <c r="B521">
        <v>1592.22</v>
      </c>
      <c r="C521">
        <v>841.56299999999999</v>
      </c>
      <c r="D521">
        <v>620.096</v>
      </c>
      <c r="E521">
        <v>564.24599999999998</v>
      </c>
    </row>
    <row r="522" spans="1:5" x14ac:dyDescent="0.2">
      <c r="A522">
        <v>52.052100000000003</v>
      </c>
      <c r="B522">
        <v>1592.18</v>
      </c>
      <c r="C522">
        <v>841.61</v>
      </c>
      <c r="D522">
        <v>620.16800000000001</v>
      </c>
      <c r="E522">
        <v>564.32500000000005</v>
      </c>
    </row>
    <row r="523" spans="1:5" x14ac:dyDescent="0.2">
      <c r="A523">
        <v>52.152200000000001</v>
      </c>
      <c r="B523">
        <v>1592.11</v>
      </c>
      <c r="C523">
        <v>841.64800000000002</v>
      </c>
      <c r="D523">
        <v>620.23800000000006</v>
      </c>
      <c r="E523">
        <v>564.40300000000002</v>
      </c>
    </row>
    <row r="524" spans="1:5" x14ac:dyDescent="0.2">
      <c r="A524">
        <v>52.252299999999998</v>
      </c>
      <c r="B524">
        <v>1592.04</v>
      </c>
      <c r="C524">
        <v>841.68600000000004</v>
      </c>
      <c r="D524">
        <v>620.30799999999999</v>
      </c>
      <c r="E524">
        <v>564.48</v>
      </c>
    </row>
    <row r="525" spans="1:5" x14ac:dyDescent="0.2">
      <c r="A525">
        <v>52.352400000000003</v>
      </c>
      <c r="B525">
        <v>1591.97</v>
      </c>
      <c r="C525">
        <v>841.72299999999996</v>
      </c>
      <c r="D525">
        <v>620.37800000000004</v>
      </c>
      <c r="E525">
        <v>564.55799999999999</v>
      </c>
    </row>
    <row r="526" spans="1:5" x14ac:dyDescent="0.2">
      <c r="A526">
        <v>52.452500000000001</v>
      </c>
      <c r="B526">
        <v>1591.9</v>
      </c>
      <c r="C526">
        <v>841.76099999999997</v>
      </c>
      <c r="D526">
        <v>620.447</v>
      </c>
      <c r="E526">
        <v>564.63599999999997</v>
      </c>
    </row>
    <row r="527" spans="1:5" x14ac:dyDescent="0.2">
      <c r="A527">
        <v>52.552599999999998</v>
      </c>
      <c r="B527">
        <v>1591.83</v>
      </c>
      <c r="C527">
        <v>841.79899999999998</v>
      </c>
      <c r="D527">
        <v>620.51700000000005</v>
      </c>
      <c r="E527">
        <v>564.71400000000006</v>
      </c>
    </row>
    <row r="528" spans="1:5" x14ac:dyDescent="0.2">
      <c r="A528">
        <v>52.652700000000003</v>
      </c>
      <c r="B528">
        <v>1591.76</v>
      </c>
      <c r="C528">
        <v>841.83699999999999</v>
      </c>
      <c r="D528">
        <v>620.58699999999999</v>
      </c>
      <c r="E528">
        <v>564.79200000000003</v>
      </c>
    </row>
    <row r="529" spans="1:5" x14ac:dyDescent="0.2">
      <c r="A529">
        <v>52.752800000000001</v>
      </c>
      <c r="B529">
        <v>1591.69</v>
      </c>
      <c r="C529">
        <v>841.875</v>
      </c>
      <c r="D529">
        <v>620.65700000000004</v>
      </c>
      <c r="E529">
        <v>564.87</v>
      </c>
    </row>
    <row r="530" spans="1:5" x14ac:dyDescent="0.2">
      <c r="A530">
        <v>52.852899999999998</v>
      </c>
      <c r="B530">
        <v>1591.62</v>
      </c>
      <c r="C530">
        <v>841.91300000000001</v>
      </c>
      <c r="D530">
        <v>620.72699999999998</v>
      </c>
      <c r="E530">
        <v>564.94799999999998</v>
      </c>
    </row>
    <row r="531" spans="1:5" x14ac:dyDescent="0.2">
      <c r="A531">
        <v>52.953000000000003</v>
      </c>
      <c r="B531">
        <v>1591.55</v>
      </c>
      <c r="C531">
        <v>841.95100000000002</v>
      </c>
      <c r="D531">
        <v>620.79700000000003</v>
      </c>
      <c r="E531">
        <v>565.02599999999995</v>
      </c>
    </row>
    <row r="532" spans="1:5" x14ac:dyDescent="0.2">
      <c r="A532">
        <v>53.053100000000001</v>
      </c>
      <c r="B532">
        <v>1591.44</v>
      </c>
      <c r="C532">
        <v>841.97900000000004</v>
      </c>
      <c r="D532">
        <v>620.86400000000003</v>
      </c>
      <c r="E532">
        <v>565.10199999999998</v>
      </c>
    </row>
    <row r="533" spans="1:5" x14ac:dyDescent="0.2">
      <c r="A533">
        <v>53.153199999999998</v>
      </c>
      <c r="B533">
        <v>1591.31</v>
      </c>
      <c r="C533">
        <v>841.99900000000002</v>
      </c>
      <c r="D533">
        <v>620.928</v>
      </c>
      <c r="E533">
        <v>565.178</v>
      </c>
    </row>
    <row r="534" spans="1:5" x14ac:dyDescent="0.2">
      <c r="A534">
        <v>53.253300000000003</v>
      </c>
      <c r="B534">
        <v>1591.18</v>
      </c>
      <c r="C534">
        <v>842.01900000000001</v>
      </c>
      <c r="D534">
        <v>620.99300000000005</v>
      </c>
      <c r="E534">
        <v>565.25400000000002</v>
      </c>
    </row>
    <row r="535" spans="1:5" x14ac:dyDescent="0.2">
      <c r="A535">
        <v>53.353400000000001</v>
      </c>
      <c r="B535">
        <v>1591.05</v>
      </c>
      <c r="C535">
        <v>842.03899999999999</v>
      </c>
      <c r="D535">
        <v>621.05799999999999</v>
      </c>
      <c r="E535">
        <v>565.33000000000004</v>
      </c>
    </row>
    <row r="536" spans="1:5" x14ac:dyDescent="0.2">
      <c r="A536">
        <v>53.453499999999998</v>
      </c>
      <c r="B536">
        <v>1590.92</v>
      </c>
      <c r="C536">
        <v>842.05899999999997</v>
      </c>
      <c r="D536">
        <v>621.12199999999996</v>
      </c>
      <c r="E536">
        <v>565.40599999999995</v>
      </c>
    </row>
    <row r="537" spans="1:5" x14ac:dyDescent="0.2">
      <c r="A537">
        <v>53.553600000000003</v>
      </c>
      <c r="B537">
        <v>1590.79</v>
      </c>
      <c r="C537">
        <v>842.07899999999995</v>
      </c>
      <c r="D537">
        <v>621.18700000000001</v>
      </c>
      <c r="E537">
        <v>565.48199999999997</v>
      </c>
    </row>
    <row r="538" spans="1:5" x14ac:dyDescent="0.2">
      <c r="A538">
        <v>53.653700000000001</v>
      </c>
      <c r="B538">
        <v>1590.65</v>
      </c>
      <c r="C538">
        <v>842.09900000000005</v>
      </c>
      <c r="D538">
        <v>621.25199999999995</v>
      </c>
      <c r="E538">
        <v>565.55799999999999</v>
      </c>
    </row>
    <row r="539" spans="1:5" x14ac:dyDescent="0.2">
      <c r="A539">
        <v>53.753799999999998</v>
      </c>
      <c r="B539">
        <v>1590.52</v>
      </c>
      <c r="C539">
        <v>842.11900000000003</v>
      </c>
      <c r="D539">
        <v>621.31600000000003</v>
      </c>
      <c r="E539">
        <v>565.63400000000001</v>
      </c>
    </row>
    <row r="540" spans="1:5" x14ac:dyDescent="0.2">
      <c r="A540">
        <v>53.853900000000003</v>
      </c>
      <c r="B540">
        <v>1590.39</v>
      </c>
      <c r="C540">
        <v>842.13900000000001</v>
      </c>
      <c r="D540">
        <v>621.38099999999997</v>
      </c>
      <c r="E540">
        <v>565.71</v>
      </c>
    </row>
    <row r="541" spans="1:5" x14ac:dyDescent="0.2">
      <c r="A541">
        <v>53.954000000000001</v>
      </c>
      <c r="B541">
        <v>1590.26</v>
      </c>
      <c r="C541">
        <v>842.15899999999999</v>
      </c>
      <c r="D541">
        <v>621.44600000000003</v>
      </c>
      <c r="E541">
        <v>565.78599999999994</v>
      </c>
    </row>
    <row r="542" spans="1:5" x14ac:dyDescent="0.2">
      <c r="A542">
        <v>54.054099999999998</v>
      </c>
      <c r="B542">
        <v>1590.1</v>
      </c>
      <c r="C542">
        <v>842.16899999999998</v>
      </c>
      <c r="D542">
        <v>621.50800000000004</v>
      </c>
      <c r="E542">
        <v>565.86099999999999</v>
      </c>
    </row>
    <row r="543" spans="1:5" x14ac:dyDescent="0.2">
      <c r="A543">
        <v>54.154200000000003</v>
      </c>
      <c r="B543">
        <v>1589.9</v>
      </c>
      <c r="C543">
        <v>842.17200000000003</v>
      </c>
      <c r="D543">
        <v>621.56700000000001</v>
      </c>
      <c r="E543">
        <v>565.93499999999995</v>
      </c>
    </row>
    <row r="544" spans="1:5" x14ac:dyDescent="0.2">
      <c r="A544">
        <v>54.254300000000001</v>
      </c>
      <c r="B544">
        <v>1589.71</v>
      </c>
      <c r="C544">
        <v>842.17399999999998</v>
      </c>
      <c r="D544">
        <v>621.62699999999995</v>
      </c>
      <c r="E544">
        <v>566.00900000000001</v>
      </c>
    </row>
    <row r="545" spans="1:5" x14ac:dyDescent="0.2">
      <c r="A545">
        <v>54.354399999999998</v>
      </c>
      <c r="B545">
        <v>1589.52</v>
      </c>
      <c r="C545">
        <v>842.17600000000004</v>
      </c>
      <c r="D545">
        <v>621.68600000000004</v>
      </c>
      <c r="E545">
        <v>566.08299999999997</v>
      </c>
    </row>
    <row r="546" spans="1:5" x14ac:dyDescent="0.2">
      <c r="A546">
        <v>54.454500000000003</v>
      </c>
      <c r="B546">
        <v>1589.33</v>
      </c>
      <c r="C546">
        <v>842.178</v>
      </c>
      <c r="D546">
        <v>621.74599999999998</v>
      </c>
      <c r="E546">
        <v>566.15700000000004</v>
      </c>
    </row>
    <row r="547" spans="1:5" x14ac:dyDescent="0.2">
      <c r="A547">
        <v>54.554600000000001</v>
      </c>
      <c r="B547">
        <v>1589.13</v>
      </c>
      <c r="C547">
        <v>842.18</v>
      </c>
      <c r="D547">
        <v>621.80499999999995</v>
      </c>
      <c r="E547">
        <v>566.23099999999999</v>
      </c>
    </row>
    <row r="548" spans="1:5" x14ac:dyDescent="0.2">
      <c r="A548">
        <v>54.654699999999998</v>
      </c>
      <c r="B548">
        <v>1588.94</v>
      </c>
      <c r="C548">
        <v>842.18200000000002</v>
      </c>
      <c r="D548">
        <v>621.86500000000001</v>
      </c>
      <c r="E548">
        <v>566.30499999999995</v>
      </c>
    </row>
    <row r="549" spans="1:5" x14ac:dyDescent="0.2">
      <c r="A549">
        <v>54.754800000000003</v>
      </c>
      <c r="B549">
        <v>1588.75</v>
      </c>
      <c r="C549">
        <v>842.18399999999997</v>
      </c>
      <c r="D549">
        <v>621.92399999999998</v>
      </c>
      <c r="E549">
        <v>566.37900000000002</v>
      </c>
    </row>
    <row r="550" spans="1:5" x14ac:dyDescent="0.2">
      <c r="A550">
        <v>54.854900000000001</v>
      </c>
      <c r="B550">
        <v>1588.56</v>
      </c>
      <c r="C550">
        <v>842.18600000000004</v>
      </c>
      <c r="D550">
        <v>621.98400000000004</v>
      </c>
      <c r="E550">
        <v>566.45299999999997</v>
      </c>
    </row>
    <row r="551" spans="1:5" x14ac:dyDescent="0.2">
      <c r="A551">
        <v>54.954999999999998</v>
      </c>
      <c r="B551">
        <v>1588.36</v>
      </c>
      <c r="C551">
        <v>842.18799999999999</v>
      </c>
      <c r="D551">
        <v>622.04399999999998</v>
      </c>
      <c r="E551">
        <v>566.52700000000004</v>
      </c>
    </row>
    <row r="552" spans="1:5" x14ac:dyDescent="0.2">
      <c r="A552">
        <v>55.055100000000003</v>
      </c>
      <c r="B552">
        <v>1588.14</v>
      </c>
      <c r="C552">
        <v>842.18100000000004</v>
      </c>
      <c r="D552">
        <v>622.1</v>
      </c>
      <c r="E552">
        <v>566.6</v>
      </c>
    </row>
    <row r="553" spans="1:5" x14ac:dyDescent="0.2">
      <c r="A553">
        <v>55.155200000000001</v>
      </c>
      <c r="B553">
        <v>1587.88</v>
      </c>
      <c r="C553">
        <v>842.16499999999996</v>
      </c>
      <c r="D553">
        <v>622.15499999999997</v>
      </c>
      <c r="E553">
        <v>566.67200000000003</v>
      </c>
    </row>
    <row r="554" spans="1:5" x14ac:dyDescent="0.2">
      <c r="A554">
        <v>55.255299999999998</v>
      </c>
      <c r="B554">
        <v>1587.63</v>
      </c>
      <c r="C554">
        <v>842.149</v>
      </c>
      <c r="D554">
        <v>622.20899999999995</v>
      </c>
      <c r="E554">
        <v>566.74400000000003</v>
      </c>
    </row>
    <row r="555" spans="1:5" x14ac:dyDescent="0.2">
      <c r="A555">
        <v>55.355400000000003</v>
      </c>
      <c r="B555">
        <v>1587.38</v>
      </c>
      <c r="C555">
        <v>842.13300000000004</v>
      </c>
      <c r="D555">
        <v>622.26300000000003</v>
      </c>
      <c r="E555">
        <v>566.81600000000003</v>
      </c>
    </row>
    <row r="556" spans="1:5" x14ac:dyDescent="0.2">
      <c r="A556">
        <v>55.455500000000001</v>
      </c>
      <c r="B556">
        <v>1587.12</v>
      </c>
      <c r="C556">
        <v>842.11800000000005</v>
      </c>
      <c r="D556">
        <v>622.31799999999998</v>
      </c>
      <c r="E556">
        <v>566.88800000000003</v>
      </c>
    </row>
    <row r="557" spans="1:5" x14ac:dyDescent="0.2">
      <c r="A557">
        <v>55.555599999999998</v>
      </c>
      <c r="B557">
        <v>1586.87</v>
      </c>
      <c r="C557">
        <v>842.10199999999998</v>
      </c>
      <c r="D557">
        <v>622.37199999999996</v>
      </c>
      <c r="E557">
        <v>566.96</v>
      </c>
    </row>
    <row r="558" spans="1:5" x14ac:dyDescent="0.2">
      <c r="A558">
        <v>55.655700000000003</v>
      </c>
      <c r="B558">
        <v>1586.62</v>
      </c>
      <c r="C558">
        <v>842.08600000000001</v>
      </c>
      <c r="D558">
        <v>622.42600000000004</v>
      </c>
      <c r="E558">
        <v>567.03200000000004</v>
      </c>
    </row>
    <row r="559" spans="1:5" x14ac:dyDescent="0.2">
      <c r="A559">
        <v>55.755800000000001</v>
      </c>
      <c r="B559">
        <v>1586.36</v>
      </c>
      <c r="C559">
        <v>842.07</v>
      </c>
      <c r="D559">
        <v>622.48099999999999</v>
      </c>
      <c r="E559">
        <v>567.10400000000004</v>
      </c>
    </row>
    <row r="560" spans="1:5" x14ac:dyDescent="0.2">
      <c r="A560">
        <v>55.855899999999998</v>
      </c>
      <c r="B560">
        <v>1586.11</v>
      </c>
      <c r="C560">
        <v>842.05499999999995</v>
      </c>
      <c r="D560">
        <v>622.53499999999997</v>
      </c>
      <c r="E560">
        <v>567.17600000000004</v>
      </c>
    </row>
    <row r="561" spans="1:5" x14ac:dyDescent="0.2">
      <c r="A561">
        <v>55.956000000000003</v>
      </c>
      <c r="B561">
        <v>1585.86</v>
      </c>
      <c r="C561">
        <v>842.03899999999999</v>
      </c>
      <c r="D561">
        <v>622.58900000000006</v>
      </c>
      <c r="E561">
        <v>567.24800000000005</v>
      </c>
    </row>
    <row r="562" spans="1:5" x14ac:dyDescent="0.2">
      <c r="A562">
        <v>56.056100000000001</v>
      </c>
      <c r="B562">
        <v>1585.57</v>
      </c>
      <c r="C562">
        <v>842.01300000000003</v>
      </c>
      <c r="D562">
        <v>622.64099999999996</v>
      </c>
      <c r="E562">
        <v>567.31899999999996</v>
      </c>
    </row>
    <row r="563" spans="1:5" x14ac:dyDescent="0.2">
      <c r="A563">
        <v>56.156199999999998</v>
      </c>
      <c r="B563">
        <v>1585.26</v>
      </c>
      <c r="C563">
        <v>841.97900000000004</v>
      </c>
      <c r="D563">
        <v>622.69000000000005</v>
      </c>
      <c r="E563">
        <v>567.38900000000001</v>
      </c>
    </row>
    <row r="564" spans="1:5" x14ac:dyDescent="0.2">
      <c r="A564">
        <v>56.256300000000003</v>
      </c>
      <c r="B564">
        <v>1584.94</v>
      </c>
      <c r="C564">
        <v>841.94600000000003</v>
      </c>
      <c r="D564">
        <v>622.73900000000003</v>
      </c>
      <c r="E564">
        <v>567.45899999999995</v>
      </c>
    </row>
    <row r="565" spans="1:5" x14ac:dyDescent="0.2">
      <c r="A565">
        <v>56.356400000000001</v>
      </c>
      <c r="B565">
        <v>1584.63</v>
      </c>
      <c r="C565">
        <v>841.91200000000003</v>
      </c>
      <c r="D565">
        <v>622.78800000000001</v>
      </c>
      <c r="E565">
        <v>567.529</v>
      </c>
    </row>
    <row r="566" spans="1:5" x14ac:dyDescent="0.2">
      <c r="A566">
        <v>56.456499999999998</v>
      </c>
      <c r="B566">
        <v>1584.31</v>
      </c>
      <c r="C566">
        <v>841.87800000000004</v>
      </c>
      <c r="D566">
        <v>622.83699999999999</v>
      </c>
      <c r="E566">
        <v>567.59900000000005</v>
      </c>
    </row>
    <row r="567" spans="1:5" x14ac:dyDescent="0.2">
      <c r="A567">
        <v>56.556600000000003</v>
      </c>
      <c r="B567">
        <v>1584</v>
      </c>
      <c r="C567">
        <v>841.84500000000003</v>
      </c>
      <c r="D567">
        <v>622.88599999999997</v>
      </c>
      <c r="E567">
        <v>567.66899999999998</v>
      </c>
    </row>
    <row r="568" spans="1:5" x14ac:dyDescent="0.2">
      <c r="A568">
        <v>56.656700000000001</v>
      </c>
      <c r="B568">
        <v>1583.68</v>
      </c>
      <c r="C568">
        <v>841.81100000000004</v>
      </c>
      <c r="D568">
        <v>622.93499999999995</v>
      </c>
      <c r="E568">
        <v>567.73900000000003</v>
      </c>
    </row>
    <row r="569" spans="1:5" x14ac:dyDescent="0.2">
      <c r="A569">
        <v>56.756799999999998</v>
      </c>
      <c r="B569">
        <v>1583.37</v>
      </c>
      <c r="C569">
        <v>841.77800000000002</v>
      </c>
      <c r="D569">
        <v>622.98400000000004</v>
      </c>
      <c r="E569">
        <v>567.80899999999997</v>
      </c>
    </row>
    <row r="570" spans="1:5" x14ac:dyDescent="0.2">
      <c r="A570">
        <v>56.856900000000003</v>
      </c>
      <c r="B570">
        <v>1583.06</v>
      </c>
      <c r="C570">
        <v>841.74400000000003</v>
      </c>
      <c r="D570">
        <v>623.03399999999999</v>
      </c>
      <c r="E570">
        <v>567.87900000000002</v>
      </c>
    </row>
    <row r="571" spans="1:5" x14ac:dyDescent="0.2">
      <c r="A571">
        <v>56.957000000000001</v>
      </c>
      <c r="B571">
        <v>1582.74</v>
      </c>
      <c r="C571">
        <v>841.71</v>
      </c>
      <c r="D571">
        <v>623.08299999999997</v>
      </c>
      <c r="E571">
        <v>567.94899999999996</v>
      </c>
    </row>
    <row r="572" spans="1:5" x14ac:dyDescent="0.2">
      <c r="A572">
        <v>57.057099999999998</v>
      </c>
      <c r="B572">
        <v>1582.39</v>
      </c>
      <c r="C572">
        <v>841.66600000000005</v>
      </c>
      <c r="D572">
        <v>623.12900000000002</v>
      </c>
      <c r="E572">
        <v>568.01800000000003</v>
      </c>
    </row>
    <row r="573" spans="1:5" x14ac:dyDescent="0.2">
      <c r="A573">
        <v>57.157200000000003</v>
      </c>
      <c r="B573">
        <v>1582.02</v>
      </c>
      <c r="C573">
        <v>841.61500000000001</v>
      </c>
      <c r="D573">
        <v>623.173</v>
      </c>
      <c r="E573">
        <v>568.08500000000004</v>
      </c>
    </row>
    <row r="574" spans="1:5" x14ac:dyDescent="0.2">
      <c r="A574">
        <v>57.257300000000001</v>
      </c>
      <c r="B574">
        <v>1581.64</v>
      </c>
      <c r="C574">
        <v>841.56299999999999</v>
      </c>
      <c r="D574">
        <v>623.21600000000001</v>
      </c>
      <c r="E574">
        <v>568.15300000000002</v>
      </c>
    </row>
    <row r="575" spans="1:5" x14ac:dyDescent="0.2">
      <c r="A575">
        <v>57.357399999999998</v>
      </c>
      <c r="B575">
        <v>1581.27</v>
      </c>
      <c r="C575">
        <v>841.51199999999994</v>
      </c>
      <c r="D575">
        <v>623.26</v>
      </c>
      <c r="E575">
        <v>568.221</v>
      </c>
    </row>
    <row r="576" spans="1:5" x14ac:dyDescent="0.2">
      <c r="A576">
        <v>57.457500000000003</v>
      </c>
      <c r="B576">
        <v>1580.89</v>
      </c>
      <c r="C576">
        <v>841.46</v>
      </c>
      <c r="D576">
        <v>623.30399999999997</v>
      </c>
      <c r="E576">
        <v>568.28899999999999</v>
      </c>
    </row>
    <row r="577" spans="1:5" x14ac:dyDescent="0.2">
      <c r="A577">
        <v>57.557600000000001</v>
      </c>
      <c r="B577">
        <v>1580.52</v>
      </c>
      <c r="C577">
        <v>841.40899999999999</v>
      </c>
      <c r="D577">
        <v>623.34799999999996</v>
      </c>
      <c r="E577">
        <v>568.35699999999997</v>
      </c>
    </row>
    <row r="578" spans="1:5" x14ac:dyDescent="0.2">
      <c r="A578">
        <v>57.657699999999998</v>
      </c>
      <c r="B578">
        <v>1580.15</v>
      </c>
      <c r="C578">
        <v>841.35699999999997</v>
      </c>
      <c r="D578">
        <v>623.39200000000005</v>
      </c>
      <c r="E578">
        <v>568.42499999999995</v>
      </c>
    </row>
    <row r="579" spans="1:5" x14ac:dyDescent="0.2">
      <c r="A579">
        <v>57.757800000000003</v>
      </c>
      <c r="B579">
        <v>1579.77</v>
      </c>
      <c r="C579">
        <v>841.30600000000004</v>
      </c>
      <c r="D579">
        <v>623.43600000000004</v>
      </c>
      <c r="E579">
        <v>568.49300000000005</v>
      </c>
    </row>
    <row r="580" spans="1:5" x14ac:dyDescent="0.2">
      <c r="A580">
        <v>57.857900000000001</v>
      </c>
      <c r="B580">
        <v>1579.4</v>
      </c>
      <c r="C580">
        <v>841.25400000000002</v>
      </c>
      <c r="D580">
        <v>623.48</v>
      </c>
      <c r="E580">
        <v>568.56100000000004</v>
      </c>
    </row>
    <row r="581" spans="1:5" x14ac:dyDescent="0.2">
      <c r="A581">
        <v>57.957999999999998</v>
      </c>
      <c r="B581">
        <v>1579.02</v>
      </c>
      <c r="C581">
        <v>841.20299999999997</v>
      </c>
      <c r="D581">
        <v>623.52300000000002</v>
      </c>
      <c r="E581">
        <v>568.62900000000002</v>
      </c>
    </row>
    <row r="582" spans="1:5" x14ac:dyDescent="0.2">
      <c r="A582">
        <v>58.058100000000003</v>
      </c>
      <c r="B582">
        <v>1578.61</v>
      </c>
      <c r="C582">
        <v>841.14099999999996</v>
      </c>
      <c r="D582">
        <v>623.56399999999996</v>
      </c>
      <c r="E582">
        <v>568.69500000000005</v>
      </c>
    </row>
    <row r="583" spans="1:5" x14ac:dyDescent="0.2">
      <c r="A583">
        <v>58.158200000000001</v>
      </c>
      <c r="B583">
        <v>1578.18</v>
      </c>
      <c r="C583">
        <v>841.072</v>
      </c>
      <c r="D583">
        <v>623.60299999999995</v>
      </c>
      <c r="E583">
        <v>568.76099999999997</v>
      </c>
    </row>
    <row r="584" spans="1:5" x14ac:dyDescent="0.2">
      <c r="A584">
        <v>58.258299999999998</v>
      </c>
      <c r="B584">
        <v>1577.74</v>
      </c>
      <c r="C584">
        <v>841.00199999999995</v>
      </c>
      <c r="D584">
        <v>623.64099999999996</v>
      </c>
      <c r="E584">
        <v>568.827</v>
      </c>
    </row>
    <row r="585" spans="1:5" x14ac:dyDescent="0.2">
      <c r="A585">
        <v>58.358400000000003</v>
      </c>
      <c r="B585">
        <v>1577.31</v>
      </c>
      <c r="C585">
        <v>840.93299999999999</v>
      </c>
      <c r="D585">
        <v>623.67999999999995</v>
      </c>
      <c r="E585">
        <v>568.89300000000003</v>
      </c>
    </row>
    <row r="586" spans="1:5" x14ac:dyDescent="0.2">
      <c r="A586">
        <v>58.458500000000001</v>
      </c>
      <c r="B586">
        <v>1576.87</v>
      </c>
      <c r="C586">
        <v>840.86400000000003</v>
      </c>
      <c r="D586">
        <v>623.71900000000005</v>
      </c>
      <c r="E586">
        <v>568.95899999999995</v>
      </c>
    </row>
    <row r="587" spans="1:5" x14ac:dyDescent="0.2">
      <c r="A587">
        <v>58.558599999999998</v>
      </c>
      <c r="B587">
        <v>1576.44</v>
      </c>
      <c r="C587">
        <v>840.79399999999998</v>
      </c>
      <c r="D587">
        <v>623.75699999999995</v>
      </c>
      <c r="E587">
        <v>569.024</v>
      </c>
    </row>
    <row r="588" spans="1:5" x14ac:dyDescent="0.2">
      <c r="A588">
        <v>58.658700000000003</v>
      </c>
      <c r="B588">
        <v>1576</v>
      </c>
      <c r="C588">
        <v>840.72500000000002</v>
      </c>
      <c r="D588">
        <v>623.79600000000005</v>
      </c>
      <c r="E588">
        <v>569.09</v>
      </c>
    </row>
    <row r="589" spans="1:5" x14ac:dyDescent="0.2">
      <c r="A589">
        <v>58.758800000000001</v>
      </c>
      <c r="B589">
        <v>1575.57</v>
      </c>
      <c r="C589">
        <v>840.65599999999995</v>
      </c>
      <c r="D589">
        <v>623.83399999999995</v>
      </c>
      <c r="E589">
        <v>569.15599999999995</v>
      </c>
    </row>
    <row r="590" spans="1:5" x14ac:dyDescent="0.2">
      <c r="A590">
        <v>58.858899999999998</v>
      </c>
      <c r="B590">
        <v>1575.13</v>
      </c>
      <c r="C590">
        <v>840.58600000000001</v>
      </c>
      <c r="D590">
        <v>623.87300000000005</v>
      </c>
      <c r="E590">
        <v>569.22199999999998</v>
      </c>
    </row>
    <row r="591" spans="1:5" x14ac:dyDescent="0.2">
      <c r="A591">
        <v>58.959000000000003</v>
      </c>
      <c r="B591">
        <v>1574.7</v>
      </c>
      <c r="C591">
        <v>840.51700000000005</v>
      </c>
      <c r="D591">
        <v>623.91099999999994</v>
      </c>
      <c r="E591">
        <v>569.28700000000003</v>
      </c>
    </row>
    <row r="592" spans="1:5" x14ac:dyDescent="0.2">
      <c r="A592">
        <v>59.059100000000001</v>
      </c>
      <c r="B592">
        <v>1574.23</v>
      </c>
      <c r="C592">
        <v>840.43700000000001</v>
      </c>
      <c r="D592">
        <v>623.947</v>
      </c>
      <c r="E592">
        <v>569.35199999999998</v>
      </c>
    </row>
    <row r="593" spans="1:5" x14ac:dyDescent="0.2">
      <c r="A593">
        <v>59.159199999999998</v>
      </c>
      <c r="B593">
        <v>1573.73</v>
      </c>
      <c r="C593">
        <v>840.35</v>
      </c>
      <c r="D593">
        <v>623.98</v>
      </c>
      <c r="E593">
        <v>569.41600000000005</v>
      </c>
    </row>
    <row r="594" spans="1:5" x14ac:dyDescent="0.2">
      <c r="A594">
        <v>59.259300000000003</v>
      </c>
      <c r="B594">
        <v>1573.24</v>
      </c>
      <c r="C594">
        <v>840.26300000000003</v>
      </c>
      <c r="D594">
        <v>624.01300000000003</v>
      </c>
      <c r="E594">
        <v>569.47900000000004</v>
      </c>
    </row>
    <row r="595" spans="1:5" x14ac:dyDescent="0.2">
      <c r="A595">
        <v>59.359400000000001</v>
      </c>
      <c r="B595">
        <v>1572.74</v>
      </c>
      <c r="C595">
        <v>840.17600000000004</v>
      </c>
      <c r="D595">
        <v>624.04700000000003</v>
      </c>
      <c r="E595">
        <v>569.54300000000001</v>
      </c>
    </row>
    <row r="596" spans="1:5" x14ac:dyDescent="0.2">
      <c r="A596">
        <v>59.459499999999998</v>
      </c>
      <c r="B596">
        <v>1572.24</v>
      </c>
      <c r="C596">
        <v>840.08900000000006</v>
      </c>
      <c r="D596">
        <v>624.08000000000004</v>
      </c>
      <c r="E596">
        <v>569.60699999999997</v>
      </c>
    </row>
    <row r="597" spans="1:5" x14ac:dyDescent="0.2">
      <c r="A597">
        <v>59.559600000000003</v>
      </c>
      <c r="B597">
        <v>1571.75</v>
      </c>
      <c r="C597">
        <v>840.00199999999995</v>
      </c>
      <c r="D597">
        <v>624.11300000000006</v>
      </c>
      <c r="E597">
        <v>569.66999999999996</v>
      </c>
    </row>
    <row r="598" spans="1:5" x14ac:dyDescent="0.2">
      <c r="A598">
        <v>59.659700000000001</v>
      </c>
      <c r="B598">
        <v>1571.25</v>
      </c>
      <c r="C598">
        <v>839.91499999999996</v>
      </c>
      <c r="D598">
        <v>624.14700000000005</v>
      </c>
      <c r="E598">
        <v>569.73400000000004</v>
      </c>
    </row>
    <row r="599" spans="1:5" x14ac:dyDescent="0.2">
      <c r="A599">
        <v>59.759799999999998</v>
      </c>
      <c r="B599">
        <v>1570.76</v>
      </c>
      <c r="C599">
        <v>839.82799999999997</v>
      </c>
      <c r="D599">
        <v>624.17999999999995</v>
      </c>
      <c r="E599">
        <v>569.79700000000003</v>
      </c>
    </row>
    <row r="600" spans="1:5" x14ac:dyDescent="0.2">
      <c r="A600">
        <v>59.859900000000003</v>
      </c>
      <c r="B600">
        <v>1570.26</v>
      </c>
      <c r="C600">
        <v>839.74</v>
      </c>
      <c r="D600">
        <v>624.21299999999997</v>
      </c>
      <c r="E600">
        <v>569.86099999999999</v>
      </c>
    </row>
    <row r="601" spans="1:5" x14ac:dyDescent="0.2">
      <c r="A601">
        <v>59.96</v>
      </c>
      <c r="B601">
        <v>1569.77</v>
      </c>
      <c r="C601">
        <v>839.65300000000002</v>
      </c>
      <c r="D601">
        <v>624.24599999999998</v>
      </c>
      <c r="E601">
        <v>569.92499999999995</v>
      </c>
    </row>
    <row r="602" spans="1:5" x14ac:dyDescent="0.2">
      <c r="A602">
        <v>60.060099999999998</v>
      </c>
      <c r="B602">
        <v>1569.24</v>
      </c>
      <c r="C602">
        <v>839.55600000000004</v>
      </c>
      <c r="D602">
        <v>624.27599999999995</v>
      </c>
      <c r="E602">
        <v>569.98699999999997</v>
      </c>
    </row>
    <row r="603" spans="1:5" x14ac:dyDescent="0.2">
      <c r="A603">
        <v>60.160200000000003</v>
      </c>
      <c r="B603">
        <v>1568.68</v>
      </c>
      <c r="C603">
        <v>839.45100000000002</v>
      </c>
      <c r="D603">
        <v>624.30399999999997</v>
      </c>
      <c r="E603">
        <v>570.04899999999998</v>
      </c>
    </row>
    <row r="604" spans="1:5" x14ac:dyDescent="0.2">
      <c r="A604">
        <v>60.260300000000001</v>
      </c>
      <c r="B604">
        <v>1568.13</v>
      </c>
      <c r="C604">
        <v>839.346</v>
      </c>
      <c r="D604">
        <v>624.33199999999999</v>
      </c>
      <c r="E604">
        <v>570.11</v>
      </c>
    </row>
    <row r="605" spans="1:5" x14ac:dyDescent="0.2">
      <c r="A605">
        <v>60.360399999999998</v>
      </c>
      <c r="B605">
        <v>1567.57</v>
      </c>
      <c r="C605">
        <v>839.24099999999999</v>
      </c>
      <c r="D605">
        <v>624.36</v>
      </c>
      <c r="E605">
        <v>570.17100000000005</v>
      </c>
    </row>
    <row r="606" spans="1:5" x14ac:dyDescent="0.2">
      <c r="A606">
        <v>60.460500000000003</v>
      </c>
      <c r="B606">
        <v>1567.02</v>
      </c>
      <c r="C606">
        <v>839.13599999999997</v>
      </c>
      <c r="D606">
        <v>624.38800000000003</v>
      </c>
      <c r="E606">
        <v>570.23299999999995</v>
      </c>
    </row>
    <row r="607" spans="1:5" x14ac:dyDescent="0.2">
      <c r="A607">
        <v>60.560600000000001</v>
      </c>
      <c r="B607">
        <v>1566.46</v>
      </c>
      <c r="C607">
        <v>839.03099999999995</v>
      </c>
      <c r="D607">
        <v>624.41600000000005</v>
      </c>
      <c r="E607">
        <v>570.29399999999998</v>
      </c>
    </row>
    <row r="608" spans="1:5" x14ac:dyDescent="0.2">
      <c r="A608">
        <v>60.660699999999999</v>
      </c>
      <c r="B608">
        <v>1565.91</v>
      </c>
      <c r="C608">
        <v>838.92600000000004</v>
      </c>
      <c r="D608">
        <v>624.44399999999996</v>
      </c>
      <c r="E608">
        <v>570.35599999999999</v>
      </c>
    </row>
    <row r="609" spans="1:5" x14ac:dyDescent="0.2">
      <c r="A609">
        <v>60.760800000000003</v>
      </c>
      <c r="B609">
        <v>1565.35</v>
      </c>
      <c r="C609">
        <v>838.822</v>
      </c>
      <c r="D609">
        <v>624.47199999999998</v>
      </c>
      <c r="E609">
        <v>570.41700000000003</v>
      </c>
    </row>
    <row r="610" spans="1:5" x14ac:dyDescent="0.2">
      <c r="A610">
        <v>60.860900000000001</v>
      </c>
      <c r="B610">
        <v>1564.8</v>
      </c>
      <c r="C610">
        <v>838.71699999999998</v>
      </c>
      <c r="D610">
        <v>624.5</v>
      </c>
      <c r="E610">
        <v>570.47900000000004</v>
      </c>
    </row>
    <row r="611" spans="1:5" x14ac:dyDescent="0.2">
      <c r="A611">
        <v>60.960999999999999</v>
      </c>
      <c r="B611">
        <v>1564.24</v>
      </c>
      <c r="C611">
        <v>838.61199999999997</v>
      </c>
      <c r="D611">
        <v>624.52800000000002</v>
      </c>
      <c r="E611">
        <v>570.54</v>
      </c>
    </row>
    <row r="612" spans="1:5" x14ac:dyDescent="0.2">
      <c r="A612">
        <v>61.061100000000003</v>
      </c>
      <c r="B612">
        <v>1563.65</v>
      </c>
      <c r="C612">
        <v>838.49599999999998</v>
      </c>
      <c r="D612">
        <v>624.553</v>
      </c>
      <c r="E612">
        <v>570.6</v>
      </c>
    </row>
    <row r="613" spans="1:5" x14ac:dyDescent="0.2">
      <c r="A613">
        <v>61.161200000000001</v>
      </c>
      <c r="B613">
        <v>1563.04</v>
      </c>
      <c r="C613">
        <v>838.37400000000002</v>
      </c>
      <c r="D613">
        <v>624.57500000000005</v>
      </c>
      <c r="E613">
        <v>570.65899999999999</v>
      </c>
    </row>
    <row r="614" spans="1:5" x14ac:dyDescent="0.2">
      <c r="A614">
        <v>61.261299999999999</v>
      </c>
      <c r="B614">
        <v>1562.42</v>
      </c>
      <c r="C614">
        <v>838.25099999999998</v>
      </c>
      <c r="D614">
        <v>624.59799999999996</v>
      </c>
      <c r="E614">
        <v>570.71900000000005</v>
      </c>
    </row>
    <row r="615" spans="1:5" x14ac:dyDescent="0.2">
      <c r="A615">
        <v>61.361400000000003</v>
      </c>
      <c r="B615">
        <v>1561.81</v>
      </c>
      <c r="C615">
        <v>838.12900000000002</v>
      </c>
      <c r="D615">
        <v>624.62099999999998</v>
      </c>
      <c r="E615">
        <v>570.77800000000002</v>
      </c>
    </row>
    <row r="616" spans="1:5" x14ac:dyDescent="0.2">
      <c r="A616">
        <v>61.461500000000001</v>
      </c>
      <c r="B616">
        <v>1561.19</v>
      </c>
      <c r="C616">
        <v>838.00599999999997</v>
      </c>
      <c r="D616">
        <v>624.64300000000003</v>
      </c>
      <c r="E616">
        <v>570.83699999999999</v>
      </c>
    </row>
    <row r="617" spans="1:5" x14ac:dyDescent="0.2">
      <c r="A617">
        <v>61.561599999999999</v>
      </c>
      <c r="B617">
        <v>1560.58</v>
      </c>
      <c r="C617">
        <v>837.88400000000001</v>
      </c>
      <c r="D617">
        <v>624.66600000000005</v>
      </c>
      <c r="E617">
        <v>570.89599999999996</v>
      </c>
    </row>
    <row r="618" spans="1:5" x14ac:dyDescent="0.2">
      <c r="A618">
        <v>61.661700000000003</v>
      </c>
      <c r="B618">
        <v>1559.96</v>
      </c>
      <c r="C618">
        <v>837.76099999999997</v>
      </c>
      <c r="D618">
        <v>624.68899999999996</v>
      </c>
      <c r="E618">
        <v>570.95600000000002</v>
      </c>
    </row>
    <row r="619" spans="1:5" x14ac:dyDescent="0.2">
      <c r="A619">
        <v>61.761800000000001</v>
      </c>
      <c r="B619">
        <v>1559.35</v>
      </c>
      <c r="C619">
        <v>837.63900000000001</v>
      </c>
      <c r="D619">
        <v>624.71100000000001</v>
      </c>
      <c r="E619">
        <v>571.01499999999999</v>
      </c>
    </row>
    <row r="620" spans="1:5" x14ac:dyDescent="0.2">
      <c r="A620">
        <v>61.861899999999999</v>
      </c>
      <c r="B620">
        <v>1558.74</v>
      </c>
      <c r="C620">
        <v>837.51599999999996</v>
      </c>
      <c r="D620">
        <v>624.73400000000004</v>
      </c>
      <c r="E620">
        <v>571.07399999999996</v>
      </c>
    </row>
    <row r="621" spans="1:5" x14ac:dyDescent="0.2">
      <c r="A621">
        <v>61.962000000000003</v>
      </c>
      <c r="B621">
        <v>1558.12</v>
      </c>
      <c r="C621">
        <v>837.39300000000003</v>
      </c>
      <c r="D621">
        <v>624.75599999999997</v>
      </c>
      <c r="E621">
        <v>571.13300000000004</v>
      </c>
    </row>
    <row r="622" spans="1:5" x14ac:dyDescent="0.2">
      <c r="A622">
        <v>62.062100000000001</v>
      </c>
      <c r="B622">
        <v>1557.47</v>
      </c>
      <c r="C622">
        <v>837.26</v>
      </c>
      <c r="D622">
        <v>624.77599999999995</v>
      </c>
      <c r="E622">
        <v>571.19100000000003</v>
      </c>
    </row>
    <row r="623" spans="1:5" x14ac:dyDescent="0.2">
      <c r="A623">
        <v>62.162199999999999</v>
      </c>
      <c r="B623">
        <v>1556.8</v>
      </c>
      <c r="C623">
        <v>837.12</v>
      </c>
      <c r="D623">
        <v>624.79300000000001</v>
      </c>
      <c r="E623">
        <v>571.24800000000005</v>
      </c>
    </row>
    <row r="624" spans="1:5" x14ac:dyDescent="0.2">
      <c r="A624">
        <v>62.262300000000003</v>
      </c>
      <c r="B624">
        <v>1556.12</v>
      </c>
      <c r="C624">
        <v>836.98</v>
      </c>
      <c r="D624">
        <v>624.80999999999995</v>
      </c>
      <c r="E624">
        <v>571.30499999999995</v>
      </c>
    </row>
    <row r="625" spans="1:5" x14ac:dyDescent="0.2">
      <c r="A625">
        <v>62.362400000000001</v>
      </c>
      <c r="B625">
        <v>1555.45</v>
      </c>
      <c r="C625">
        <v>836.84</v>
      </c>
      <c r="D625">
        <v>624.82799999999997</v>
      </c>
      <c r="E625">
        <v>571.36199999999997</v>
      </c>
    </row>
    <row r="626" spans="1:5" x14ac:dyDescent="0.2">
      <c r="A626">
        <v>62.462499999999999</v>
      </c>
      <c r="B626">
        <v>1554.78</v>
      </c>
      <c r="C626">
        <v>836.7</v>
      </c>
      <c r="D626">
        <v>624.84500000000003</v>
      </c>
      <c r="E626">
        <v>571.41899999999998</v>
      </c>
    </row>
    <row r="627" spans="1:5" x14ac:dyDescent="0.2">
      <c r="A627">
        <v>62.562600000000003</v>
      </c>
      <c r="B627">
        <v>1554.1</v>
      </c>
      <c r="C627">
        <v>836.55899999999997</v>
      </c>
      <c r="D627">
        <v>624.86199999999997</v>
      </c>
      <c r="E627">
        <v>571.476</v>
      </c>
    </row>
    <row r="628" spans="1:5" x14ac:dyDescent="0.2">
      <c r="A628">
        <v>62.662700000000001</v>
      </c>
      <c r="B628">
        <v>1553.43</v>
      </c>
      <c r="C628">
        <v>836.41899999999998</v>
      </c>
      <c r="D628">
        <v>624.87900000000002</v>
      </c>
      <c r="E628">
        <v>571.53300000000002</v>
      </c>
    </row>
    <row r="629" spans="1:5" x14ac:dyDescent="0.2">
      <c r="A629">
        <v>62.762799999999999</v>
      </c>
      <c r="B629">
        <v>1552.75</v>
      </c>
      <c r="C629">
        <v>836.279</v>
      </c>
      <c r="D629">
        <v>624.89700000000005</v>
      </c>
      <c r="E629">
        <v>571.59</v>
      </c>
    </row>
    <row r="630" spans="1:5" x14ac:dyDescent="0.2">
      <c r="A630">
        <v>62.862900000000003</v>
      </c>
      <c r="B630">
        <v>1552.08</v>
      </c>
      <c r="C630">
        <v>836.13900000000001</v>
      </c>
      <c r="D630">
        <v>624.91399999999999</v>
      </c>
      <c r="E630">
        <v>571.64700000000005</v>
      </c>
    </row>
    <row r="631" spans="1:5" x14ac:dyDescent="0.2">
      <c r="A631">
        <v>62.963000000000001</v>
      </c>
      <c r="B631">
        <v>1551.41</v>
      </c>
      <c r="C631">
        <v>835.99900000000002</v>
      </c>
      <c r="D631">
        <v>624.93100000000004</v>
      </c>
      <c r="E631">
        <v>571.70399999999995</v>
      </c>
    </row>
    <row r="632" spans="1:5" x14ac:dyDescent="0.2">
      <c r="A632">
        <v>63.063099999999999</v>
      </c>
      <c r="B632">
        <v>1550.7</v>
      </c>
      <c r="C632">
        <v>835.84799999999996</v>
      </c>
      <c r="D632">
        <v>624.94500000000005</v>
      </c>
      <c r="E632">
        <v>571.75900000000001</v>
      </c>
    </row>
    <row r="633" spans="1:5" x14ac:dyDescent="0.2">
      <c r="A633">
        <v>63.163200000000003</v>
      </c>
      <c r="B633">
        <v>1549.96</v>
      </c>
      <c r="C633">
        <v>835.69</v>
      </c>
      <c r="D633">
        <v>624.95699999999999</v>
      </c>
      <c r="E633">
        <v>571.81399999999996</v>
      </c>
    </row>
    <row r="634" spans="1:5" x14ac:dyDescent="0.2">
      <c r="A634">
        <v>63.263300000000001</v>
      </c>
      <c r="B634">
        <v>1549.23</v>
      </c>
      <c r="C634">
        <v>835.53200000000004</v>
      </c>
      <c r="D634">
        <v>624.96900000000005</v>
      </c>
      <c r="E634">
        <v>571.86900000000003</v>
      </c>
    </row>
    <row r="635" spans="1:5" x14ac:dyDescent="0.2">
      <c r="A635">
        <v>63.363399999999999</v>
      </c>
      <c r="B635">
        <v>1548.5</v>
      </c>
      <c r="C635">
        <v>835.375</v>
      </c>
      <c r="D635">
        <v>624.98099999999999</v>
      </c>
      <c r="E635">
        <v>571.923</v>
      </c>
    </row>
    <row r="636" spans="1:5" x14ac:dyDescent="0.2">
      <c r="A636">
        <v>63.463500000000003</v>
      </c>
      <c r="B636">
        <v>1547.77</v>
      </c>
      <c r="C636">
        <v>835.21699999999998</v>
      </c>
      <c r="D636">
        <v>624.99300000000005</v>
      </c>
      <c r="E636">
        <v>571.97799999999995</v>
      </c>
    </row>
    <row r="637" spans="1:5" x14ac:dyDescent="0.2">
      <c r="A637">
        <v>63.563600000000001</v>
      </c>
      <c r="B637">
        <v>1547.03</v>
      </c>
      <c r="C637">
        <v>835.05899999999997</v>
      </c>
      <c r="D637">
        <v>625.005</v>
      </c>
      <c r="E637">
        <v>572.03300000000002</v>
      </c>
    </row>
    <row r="638" spans="1:5" x14ac:dyDescent="0.2">
      <c r="A638">
        <v>63.663699999999999</v>
      </c>
      <c r="B638">
        <v>1546.3</v>
      </c>
      <c r="C638">
        <v>834.90200000000004</v>
      </c>
      <c r="D638">
        <v>625.01700000000005</v>
      </c>
      <c r="E638">
        <v>572.08699999999999</v>
      </c>
    </row>
    <row r="639" spans="1:5" x14ac:dyDescent="0.2">
      <c r="A639">
        <v>63.763800000000003</v>
      </c>
      <c r="B639">
        <v>1545.57</v>
      </c>
      <c r="C639">
        <v>834.74400000000003</v>
      </c>
      <c r="D639">
        <v>625.02800000000002</v>
      </c>
      <c r="E639">
        <v>572.14200000000005</v>
      </c>
    </row>
    <row r="640" spans="1:5" x14ac:dyDescent="0.2">
      <c r="A640">
        <v>63.863900000000001</v>
      </c>
      <c r="B640">
        <v>1544.84</v>
      </c>
      <c r="C640">
        <v>834.58600000000001</v>
      </c>
      <c r="D640">
        <v>625.04</v>
      </c>
      <c r="E640">
        <v>572.197</v>
      </c>
    </row>
    <row r="641" spans="1:5" x14ac:dyDescent="0.2">
      <c r="A641">
        <v>63.963999999999999</v>
      </c>
      <c r="B641">
        <v>1544.1</v>
      </c>
      <c r="C641">
        <v>834.42899999999997</v>
      </c>
      <c r="D641">
        <v>625.05200000000002</v>
      </c>
      <c r="E641">
        <v>572.25099999999998</v>
      </c>
    </row>
    <row r="642" spans="1:5" x14ac:dyDescent="0.2">
      <c r="A642">
        <v>64.064099999999996</v>
      </c>
      <c r="B642">
        <v>1543.33</v>
      </c>
      <c r="C642">
        <v>834.26</v>
      </c>
      <c r="D642">
        <v>625.06100000000004</v>
      </c>
      <c r="E642">
        <v>572.30499999999995</v>
      </c>
    </row>
    <row r="643" spans="1:5" x14ac:dyDescent="0.2">
      <c r="A643">
        <v>64.164199999999994</v>
      </c>
      <c r="B643">
        <v>1542.54</v>
      </c>
      <c r="C643">
        <v>834.08500000000004</v>
      </c>
      <c r="D643">
        <v>625.06700000000001</v>
      </c>
      <c r="E643">
        <v>572.35699999999997</v>
      </c>
    </row>
    <row r="644" spans="1:5" x14ac:dyDescent="0.2">
      <c r="A644">
        <v>64.264300000000006</v>
      </c>
      <c r="B644">
        <v>1541.75</v>
      </c>
      <c r="C644">
        <v>833.91</v>
      </c>
      <c r="D644">
        <v>625.07399999999996</v>
      </c>
      <c r="E644">
        <v>572.40899999999999</v>
      </c>
    </row>
    <row r="645" spans="1:5" x14ac:dyDescent="0.2">
      <c r="A645">
        <v>64.364400000000003</v>
      </c>
      <c r="B645">
        <v>1540.96</v>
      </c>
      <c r="C645">
        <v>833.73500000000001</v>
      </c>
      <c r="D645">
        <v>625.08000000000004</v>
      </c>
      <c r="E645">
        <v>572.46199999999999</v>
      </c>
    </row>
    <row r="646" spans="1:5" x14ac:dyDescent="0.2">
      <c r="A646">
        <v>64.464500000000001</v>
      </c>
      <c r="B646">
        <v>1540.17</v>
      </c>
      <c r="C646">
        <v>833.56</v>
      </c>
      <c r="D646">
        <v>625.08699999999999</v>
      </c>
      <c r="E646">
        <v>572.51400000000001</v>
      </c>
    </row>
    <row r="647" spans="1:5" x14ac:dyDescent="0.2">
      <c r="A647">
        <v>64.564599999999999</v>
      </c>
      <c r="B647">
        <v>1539.38</v>
      </c>
      <c r="C647">
        <v>833.38400000000001</v>
      </c>
      <c r="D647">
        <v>625.09299999999996</v>
      </c>
      <c r="E647">
        <v>572.56600000000003</v>
      </c>
    </row>
    <row r="648" spans="1:5" x14ac:dyDescent="0.2">
      <c r="A648">
        <v>64.664699999999996</v>
      </c>
      <c r="B648">
        <v>1538.59</v>
      </c>
      <c r="C648">
        <v>833.20899999999995</v>
      </c>
      <c r="D648">
        <v>625.1</v>
      </c>
      <c r="E648">
        <v>572.61900000000003</v>
      </c>
    </row>
    <row r="649" spans="1:5" x14ac:dyDescent="0.2">
      <c r="A649">
        <v>64.764799999999994</v>
      </c>
      <c r="B649">
        <v>1537.8</v>
      </c>
      <c r="C649">
        <v>833.03399999999999</v>
      </c>
      <c r="D649">
        <v>625.10699999999997</v>
      </c>
      <c r="E649">
        <v>572.67100000000005</v>
      </c>
    </row>
    <row r="650" spans="1:5" x14ac:dyDescent="0.2">
      <c r="A650">
        <v>64.864900000000006</v>
      </c>
      <c r="B650">
        <v>1537.01</v>
      </c>
      <c r="C650">
        <v>832.85900000000004</v>
      </c>
      <c r="D650">
        <v>625.11300000000006</v>
      </c>
      <c r="E650">
        <v>572.72299999999996</v>
      </c>
    </row>
    <row r="651" spans="1:5" x14ac:dyDescent="0.2">
      <c r="A651">
        <v>64.965000000000003</v>
      </c>
      <c r="B651">
        <v>1536.22</v>
      </c>
      <c r="C651">
        <v>832.68399999999997</v>
      </c>
      <c r="D651">
        <v>625.12</v>
      </c>
      <c r="E651">
        <v>572.77599999999995</v>
      </c>
    </row>
    <row r="652" spans="1:5" x14ac:dyDescent="0.2">
      <c r="A652">
        <v>65.065100000000001</v>
      </c>
      <c r="B652">
        <v>1535.39</v>
      </c>
      <c r="C652">
        <v>832.49800000000005</v>
      </c>
      <c r="D652">
        <v>625.12300000000005</v>
      </c>
      <c r="E652">
        <v>572.827</v>
      </c>
    </row>
    <row r="653" spans="1:5" x14ac:dyDescent="0.2">
      <c r="A653">
        <v>65.165199999999999</v>
      </c>
      <c r="B653">
        <v>1534.54</v>
      </c>
      <c r="C653">
        <v>832.30499999999995</v>
      </c>
      <c r="D653">
        <v>625.12400000000002</v>
      </c>
      <c r="E653">
        <v>572.87699999999995</v>
      </c>
    </row>
    <row r="654" spans="1:5" x14ac:dyDescent="0.2">
      <c r="A654">
        <v>65.265299999999996</v>
      </c>
      <c r="B654">
        <v>1533.69</v>
      </c>
      <c r="C654">
        <v>832.11300000000006</v>
      </c>
      <c r="D654">
        <v>625.125</v>
      </c>
      <c r="E654">
        <v>572.92700000000002</v>
      </c>
    </row>
    <row r="655" spans="1:5" x14ac:dyDescent="0.2">
      <c r="A655">
        <v>65.365399999999994</v>
      </c>
      <c r="B655">
        <v>1532.84</v>
      </c>
      <c r="C655">
        <v>831.92</v>
      </c>
      <c r="D655">
        <v>625.12599999999998</v>
      </c>
      <c r="E655">
        <v>572.97699999999998</v>
      </c>
    </row>
    <row r="656" spans="1:5" x14ac:dyDescent="0.2">
      <c r="A656">
        <v>65.465500000000006</v>
      </c>
      <c r="B656">
        <v>1532</v>
      </c>
      <c r="C656">
        <v>831.72799999999995</v>
      </c>
      <c r="D656">
        <v>625.12699999999995</v>
      </c>
      <c r="E656">
        <v>573.02700000000004</v>
      </c>
    </row>
    <row r="657" spans="1:5" x14ac:dyDescent="0.2">
      <c r="A657">
        <v>65.565600000000003</v>
      </c>
      <c r="B657">
        <v>1531.15</v>
      </c>
      <c r="C657">
        <v>831.53599999999994</v>
      </c>
      <c r="D657">
        <v>625.12900000000002</v>
      </c>
      <c r="E657">
        <v>573.077</v>
      </c>
    </row>
    <row r="658" spans="1:5" x14ac:dyDescent="0.2">
      <c r="A658">
        <v>65.665700000000001</v>
      </c>
      <c r="B658">
        <v>1530.3</v>
      </c>
      <c r="C658">
        <v>831.34299999999996</v>
      </c>
      <c r="D658">
        <v>625.13</v>
      </c>
      <c r="E658">
        <v>573.12699999999995</v>
      </c>
    </row>
    <row r="659" spans="1:5" x14ac:dyDescent="0.2">
      <c r="A659">
        <v>65.765799999999999</v>
      </c>
      <c r="B659">
        <v>1529.45</v>
      </c>
      <c r="C659">
        <v>831.15099999999995</v>
      </c>
      <c r="D659">
        <v>625.13099999999997</v>
      </c>
      <c r="E659">
        <v>573.17600000000004</v>
      </c>
    </row>
    <row r="660" spans="1:5" x14ac:dyDescent="0.2">
      <c r="A660">
        <v>65.865899999999996</v>
      </c>
      <c r="B660">
        <v>1528.6</v>
      </c>
      <c r="C660">
        <v>830.95799999999997</v>
      </c>
      <c r="D660">
        <v>625.13199999999995</v>
      </c>
      <c r="E660">
        <v>573.226</v>
      </c>
    </row>
    <row r="661" spans="1:5" x14ac:dyDescent="0.2">
      <c r="A661">
        <v>65.965999999999994</v>
      </c>
      <c r="B661">
        <v>1527.75</v>
      </c>
      <c r="C661">
        <v>830.76599999999996</v>
      </c>
      <c r="D661">
        <v>625.13300000000004</v>
      </c>
      <c r="E661">
        <v>573.27599999999995</v>
      </c>
    </row>
    <row r="662" spans="1:5" x14ac:dyDescent="0.2">
      <c r="A662">
        <v>66.066100000000006</v>
      </c>
      <c r="B662">
        <v>1526.87</v>
      </c>
      <c r="C662">
        <v>830.56200000000001</v>
      </c>
      <c r="D662">
        <v>625.13099999999997</v>
      </c>
      <c r="E662">
        <v>573.32500000000005</v>
      </c>
    </row>
    <row r="663" spans="1:5" x14ac:dyDescent="0.2">
      <c r="A663">
        <v>66.166200000000003</v>
      </c>
      <c r="B663">
        <v>1525.96</v>
      </c>
      <c r="C663">
        <v>830.35199999999998</v>
      </c>
      <c r="D663">
        <v>625.12699999999995</v>
      </c>
      <c r="E663">
        <v>573.37300000000005</v>
      </c>
    </row>
    <row r="664" spans="1:5" x14ac:dyDescent="0.2">
      <c r="A664">
        <v>66.266300000000001</v>
      </c>
      <c r="B664">
        <v>1525.05</v>
      </c>
      <c r="C664">
        <v>830.14300000000003</v>
      </c>
      <c r="D664">
        <v>625.12300000000005</v>
      </c>
      <c r="E664">
        <v>573.41999999999996</v>
      </c>
    </row>
    <row r="665" spans="1:5" x14ac:dyDescent="0.2">
      <c r="A665">
        <v>66.366399999999999</v>
      </c>
      <c r="B665">
        <v>1524.15</v>
      </c>
      <c r="C665">
        <v>829.93299999999999</v>
      </c>
      <c r="D665">
        <v>625.11800000000005</v>
      </c>
      <c r="E665">
        <v>573.46799999999996</v>
      </c>
    </row>
    <row r="666" spans="1:5" x14ac:dyDescent="0.2">
      <c r="A666">
        <v>66.466499999999996</v>
      </c>
      <c r="B666">
        <v>1523.24</v>
      </c>
      <c r="C666">
        <v>829.72400000000005</v>
      </c>
      <c r="D666">
        <v>625.11400000000003</v>
      </c>
      <c r="E666">
        <v>573.51499999999999</v>
      </c>
    </row>
    <row r="667" spans="1:5" x14ac:dyDescent="0.2">
      <c r="A667">
        <v>66.566599999999994</v>
      </c>
      <c r="B667">
        <v>1522.34</v>
      </c>
      <c r="C667">
        <v>829.51400000000001</v>
      </c>
      <c r="D667">
        <v>625.11</v>
      </c>
      <c r="E667">
        <v>573.56299999999999</v>
      </c>
    </row>
    <row r="668" spans="1:5" x14ac:dyDescent="0.2">
      <c r="A668">
        <v>66.666700000000006</v>
      </c>
      <c r="B668">
        <v>1521.43</v>
      </c>
      <c r="C668">
        <v>829.30399999999997</v>
      </c>
      <c r="D668">
        <v>625.10599999999999</v>
      </c>
      <c r="E668">
        <v>573.61099999999999</v>
      </c>
    </row>
    <row r="669" spans="1:5" x14ac:dyDescent="0.2">
      <c r="A669">
        <v>66.766800000000003</v>
      </c>
      <c r="B669">
        <v>1520.52</v>
      </c>
      <c r="C669">
        <v>829.09500000000003</v>
      </c>
      <c r="D669">
        <v>625.10199999999998</v>
      </c>
      <c r="E669">
        <v>573.65800000000002</v>
      </c>
    </row>
    <row r="670" spans="1:5" x14ac:dyDescent="0.2">
      <c r="A670">
        <v>66.866900000000001</v>
      </c>
      <c r="B670">
        <v>1519.62</v>
      </c>
      <c r="C670">
        <v>828.88499999999999</v>
      </c>
      <c r="D670">
        <v>625.09699999999998</v>
      </c>
      <c r="E670">
        <v>573.70600000000002</v>
      </c>
    </row>
    <row r="671" spans="1:5" x14ac:dyDescent="0.2">
      <c r="A671">
        <v>66.966999999999999</v>
      </c>
      <c r="B671">
        <v>1518.71</v>
      </c>
      <c r="C671">
        <v>828.67499999999995</v>
      </c>
      <c r="D671">
        <v>625.09299999999996</v>
      </c>
      <c r="E671">
        <v>573.75300000000004</v>
      </c>
    </row>
    <row r="672" spans="1:5" x14ac:dyDescent="0.2">
      <c r="A672">
        <v>67.067099999999996</v>
      </c>
      <c r="B672">
        <v>1517.77</v>
      </c>
      <c r="C672">
        <v>828.45399999999995</v>
      </c>
      <c r="D672">
        <v>625.08500000000004</v>
      </c>
      <c r="E672">
        <v>573.79899999999998</v>
      </c>
    </row>
    <row r="673" spans="1:5" x14ac:dyDescent="0.2">
      <c r="A673">
        <v>67.167199999999994</v>
      </c>
      <c r="B673">
        <v>1516.8</v>
      </c>
      <c r="C673">
        <v>828.22699999999998</v>
      </c>
      <c r="D673">
        <v>625.07600000000002</v>
      </c>
      <c r="E673">
        <v>573.84500000000003</v>
      </c>
    </row>
    <row r="674" spans="1:5" x14ac:dyDescent="0.2">
      <c r="A674">
        <v>67.267300000000006</v>
      </c>
      <c r="B674">
        <v>1515.84</v>
      </c>
      <c r="C674">
        <v>828.00099999999998</v>
      </c>
      <c r="D674">
        <v>625.06600000000003</v>
      </c>
      <c r="E674">
        <v>573.89</v>
      </c>
    </row>
    <row r="675" spans="1:5" x14ac:dyDescent="0.2">
      <c r="A675">
        <v>67.367400000000004</v>
      </c>
      <c r="B675">
        <v>1514.88</v>
      </c>
      <c r="C675">
        <v>827.774</v>
      </c>
      <c r="D675">
        <v>625.05700000000002</v>
      </c>
      <c r="E675">
        <v>573.93499999999995</v>
      </c>
    </row>
    <row r="676" spans="1:5" x14ac:dyDescent="0.2">
      <c r="A676">
        <v>67.467500000000001</v>
      </c>
      <c r="B676">
        <v>1513.92</v>
      </c>
      <c r="C676">
        <v>827.54700000000003</v>
      </c>
      <c r="D676">
        <v>625.04700000000003</v>
      </c>
      <c r="E676">
        <v>573.98</v>
      </c>
    </row>
    <row r="677" spans="1:5" x14ac:dyDescent="0.2">
      <c r="A677">
        <v>67.567599999999999</v>
      </c>
      <c r="B677">
        <v>1512.95</v>
      </c>
      <c r="C677">
        <v>827.32</v>
      </c>
      <c r="D677">
        <v>625.03800000000001</v>
      </c>
      <c r="E677">
        <v>574.02599999999995</v>
      </c>
    </row>
    <row r="678" spans="1:5" x14ac:dyDescent="0.2">
      <c r="A678">
        <v>67.667699999999996</v>
      </c>
      <c r="B678">
        <v>1511.99</v>
      </c>
      <c r="C678">
        <v>827.09400000000005</v>
      </c>
      <c r="D678">
        <v>625.02800000000002</v>
      </c>
      <c r="E678">
        <v>574.07100000000003</v>
      </c>
    </row>
    <row r="679" spans="1:5" x14ac:dyDescent="0.2">
      <c r="A679">
        <v>67.767799999999994</v>
      </c>
      <c r="B679">
        <v>1511.03</v>
      </c>
      <c r="C679">
        <v>826.86699999999996</v>
      </c>
      <c r="D679">
        <v>625.01800000000003</v>
      </c>
      <c r="E679">
        <v>574.11599999999999</v>
      </c>
    </row>
    <row r="680" spans="1:5" x14ac:dyDescent="0.2">
      <c r="A680">
        <v>67.867900000000006</v>
      </c>
      <c r="B680">
        <v>1510.06</v>
      </c>
      <c r="C680">
        <v>826.64</v>
      </c>
      <c r="D680">
        <v>625.00900000000001</v>
      </c>
      <c r="E680">
        <v>574.16099999999994</v>
      </c>
    </row>
    <row r="681" spans="1:5" x14ac:dyDescent="0.2">
      <c r="A681">
        <v>67.968000000000004</v>
      </c>
      <c r="B681">
        <v>1509.1</v>
      </c>
      <c r="C681">
        <v>826.41300000000001</v>
      </c>
      <c r="D681">
        <v>624.99900000000002</v>
      </c>
      <c r="E681">
        <v>574.20600000000002</v>
      </c>
    </row>
    <row r="682" spans="1:5" x14ac:dyDescent="0.2">
      <c r="A682">
        <v>68.068100000000001</v>
      </c>
      <c r="B682">
        <v>1508.1</v>
      </c>
      <c r="C682">
        <v>826.17499999999995</v>
      </c>
      <c r="D682">
        <v>624.98599999999999</v>
      </c>
      <c r="E682">
        <v>574.25</v>
      </c>
    </row>
    <row r="683" spans="1:5" x14ac:dyDescent="0.2">
      <c r="A683">
        <v>68.168199999999999</v>
      </c>
      <c r="B683">
        <v>1507.08</v>
      </c>
      <c r="C683">
        <v>825.93100000000004</v>
      </c>
      <c r="D683">
        <v>624.971</v>
      </c>
      <c r="E683">
        <v>574.29300000000001</v>
      </c>
    </row>
    <row r="684" spans="1:5" x14ac:dyDescent="0.2">
      <c r="A684">
        <v>68.268299999999996</v>
      </c>
      <c r="B684">
        <v>1506.06</v>
      </c>
      <c r="C684">
        <v>825.68799999999999</v>
      </c>
      <c r="D684">
        <v>624.95600000000002</v>
      </c>
      <c r="E684">
        <v>574.33500000000004</v>
      </c>
    </row>
    <row r="685" spans="1:5" x14ac:dyDescent="0.2">
      <c r="A685">
        <v>68.368399999999994</v>
      </c>
      <c r="B685">
        <v>1505.04</v>
      </c>
      <c r="C685">
        <v>825.44399999999996</v>
      </c>
      <c r="D685">
        <v>624.94100000000003</v>
      </c>
      <c r="E685">
        <v>574.37800000000004</v>
      </c>
    </row>
    <row r="686" spans="1:5" x14ac:dyDescent="0.2">
      <c r="A686">
        <v>68.468500000000006</v>
      </c>
      <c r="B686">
        <v>1504.02</v>
      </c>
      <c r="C686">
        <v>825.2</v>
      </c>
      <c r="D686">
        <v>624.92600000000004</v>
      </c>
      <c r="E686">
        <v>574.42100000000005</v>
      </c>
    </row>
    <row r="687" spans="1:5" x14ac:dyDescent="0.2">
      <c r="A687">
        <v>68.568600000000004</v>
      </c>
      <c r="B687">
        <v>1503</v>
      </c>
      <c r="C687">
        <v>824.95699999999999</v>
      </c>
      <c r="D687">
        <v>624.91099999999994</v>
      </c>
      <c r="E687">
        <v>574.46400000000006</v>
      </c>
    </row>
    <row r="688" spans="1:5" x14ac:dyDescent="0.2">
      <c r="A688">
        <v>68.668700000000001</v>
      </c>
      <c r="B688">
        <v>1501.98</v>
      </c>
      <c r="C688">
        <v>824.71299999999997</v>
      </c>
      <c r="D688">
        <v>624.89700000000005</v>
      </c>
      <c r="E688">
        <v>574.50699999999995</v>
      </c>
    </row>
    <row r="689" spans="1:5" x14ac:dyDescent="0.2">
      <c r="A689">
        <v>68.768799999999999</v>
      </c>
      <c r="B689">
        <v>1500.97</v>
      </c>
      <c r="C689">
        <v>824.46900000000005</v>
      </c>
      <c r="D689">
        <v>624.88199999999995</v>
      </c>
      <c r="E689">
        <v>574.54899999999998</v>
      </c>
    </row>
    <row r="690" spans="1:5" x14ac:dyDescent="0.2">
      <c r="A690">
        <v>68.868899999999996</v>
      </c>
      <c r="B690">
        <v>1499.95</v>
      </c>
      <c r="C690">
        <v>824.22500000000002</v>
      </c>
      <c r="D690">
        <v>624.86699999999996</v>
      </c>
      <c r="E690">
        <v>574.59199999999998</v>
      </c>
    </row>
    <row r="691" spans="1:5" x14ac:dyDescent="0.2">
      <c r="A691">
        <v>68.968999999999994</v>
      </c>
      <c r="B691">
        <v>1498.93</v>
      </c>
      <c r="C691">
        <v>823.98199999999997</v>
      </c>
      <c r="D691">
        <v>624.85199999999998</v>
      </c>
      <c r="E691">
        <v>574.63499999999999</v>
      </c>
    </row>
    <row r="692" spans="1:5" x14ac:dyDescent="0.2">
      <c r="A692">
        <v>69.069100000000006</v>
      </c>
      <c r="B692">
        <v>1497.87</v>
      </c>
      <c r="C692">
        <v>823.726</v>
      </c>
      <c r="D692">
        <v>624.83299999999997</v>
      </c>
      <c r="E692">
        <v>574.67600000000004</v>
      </c>
    </row>
    <row r="693" spans="1:5" x14ac:dyDescent="0.2">
      <c r="A693">
        <v>69.169200000000004</v>
      </c>
      <c r="B693">
        <v>1496.79</v>
      </c>
      <c r="C693">
        <v>823.46600000000001</v>
      </c>
      <c r="D693">
        <v>624.81299999999999</v>
      </c>
      <c r="E693">
        <v>574.71600000000001</v>
      </c>
    </row>
    <row r="694" spans="1:5" x14ac:dyDescent="0.2">
      <c r="A694">
        <v>69.269300000000001</v>
      </c>
      <c r="B694">
        <v>1495.72</v>
      </c>
      <c r="C694">
        <v>823.20500000000004</v>
      </c>
      <c r="D694">
        <v>624.79300000000001</v>
      </c>
      <c r="E694">
        <v>574.75699999999995</v>
      </c>
    </row>
    <row r="695" spans="1:5" x14ac:dyDescent="0.2">
      <c r="A695">
        <v>69.369399999999999</v>
      </c>
      <c r="B695">
        <v>1494.64</v>
      </c>
      <c r="C695">
        <v>822.94500000000005</v>
      </c>
      <c r="D695">
        <v>624.77200000000005</v>
      </c>
      <c r="E695">
        <v>574.79700000000003</v>
      </c>
    </row>
    <row r="696" spans="1:5" x14ac:dyDescent="0.2">
      <c r="A696">
        <v>69.469499999999996</v>
      </c>
      <c r="B696">
        <v>1493.57</v>
      </c>
      <c r="C696">
        <v>822.68399999999997</v>
      </c>
      <c r="D696">
        <v>624.75199999999995</v>
      </c>
      <c r="E696">
        <v>574.83699999999999</v>
      </c>
    </row>
    <row r="697" spans="1:5" x14ac:dyDescent="0.2">
      <c r="A697">
        <v>69.569599999999994</v>
      </c>
      <c r="B697">
        <v>1492.49</v>
      </c>
      <c r="C697">
        <v>822.42399999999998</v>
      </c>
      <c r="D697">
        <v>624.73199999999997</v>
      </c>
      <c r="E697">
        <v>574.87699999999995</v>
      </c>
    </row>
    <row r="698" spans="1:5" x14ac:dyDescent="0.2">
      <c r="A698">
        <v>69.669700000000006</v>
      </c>
      <c r="B698">
        <v>1491.42</v>
      </c>
      <c r="C698">
        <v>822.16300000000001</v>
      </c>
      <c r="D698">
        <v>624.71100000000001</v>
      </c>
      <c r="E698">
        <v>574.91800000000001</v>
      </c>
    </row>
    <row r="699" spans="1:5" x14ac:dyDescent="0.2">
      <c r="A699">
        <v>69.769800000000004</v>
      </c>
      <c r="B699">
        <v>1490.34</v>
      </c>
      <c r="C699">
        <v>821.90200000000004</v>
      </c>
      <c r="D699">
        <v>624.69100000000003</v>
      </c>
      <c r="E699">
        <v>574.95799999999997</v>
      </c>
    </row>
    <row r="700" spans="1:5" x14ac:dyDescent="0.2">
      <c r="A700">
        <v>69.869900000000001</v>
      </c>
      <c r="B700">
        <v>1489.27</v>
      </c>
      <c r="C700">
        <v>821.64200000000005</v>
      </c>
      <c r="D700">
        <v>624.67100000000005</v>
      </c>
      <c r="E700">
        <v>574.99800000000005</v>
      </c>
    </row>
    <row r="701" spans="1:5" x14ac:dyDescent="0.2">
      <c r="A701">
        <v>69.97</v>
      </c>
      <c r="B701">
        <v>1488.19</v>
      </c>
      <c r="C701">
        <v>821.38099999999997</v>
      </c>
      <c r="D701">
        <v>624.65099999999995</v>
      </c>
      <c r="E701">
        <v>575.03899999999999</v>
      </c>
    </row>
    <row r="702" spans="1:5" x14ac:dyDescent="0.2">
      <c r="A702">
        <v>70.070099999999996</v>
      </c>
      <c r="B702">
        <v>1487.08</v>
      </c>
      <c r="C702">
        <v>821.10900000000004</v>
      </c>
      <c r="D702">
        <v>624.62699999999995</v>
      </c>
      <c r="E702">
        <v>575.077</v>
      </c>
    </row>
    <row r="703" spans="1:5" x14ac:dyDescent="0.2">
      <c r="A703">
        <v>70.170199999999994</v>
      </c>
      <c r="B703">
        <v>1485.95</v>
      </c>
      <c r="C703">
        <v>820.83199999999999</v>
      </c>
      <c r="D703">
        <v>624.601</v>
      </c>
      <c r="E703">
        <v>575.11500000000001</v>
      </c>
    </row>
    <row r="704" spans="1:5" x14ac:dyDescent="0.2">
      <c r="A704">
        <v>70.270300000000006</v>
      </c>
      <c r="B704">
        <v>1484.82</v>
      </c>
      <c r="C704">
        <v>820.55499999999995</v>
      </c>
      <c r="D704">
        <v>624.57500000000005</v>
      </c>
      <c r="E704">
        <v>575.15300000000002</v>
      </c>
    </row>
    <row r="705" spans="1:5" x14ac:dyDescent="0.2">
      <c r="A705">
        <v>70.370400000000004</v>
      </c>
      <c r="B705">
        <v>1483.69</v>
      </c>
      <c r="C705">
        <v>820.27700000000004</v>
      </c>
      <c r="D705">
        <v>624.54999999999995</v>
      </c>
      <c r="E705">
        <v>575.19100000000003</v>
      </c>
    </row>
    <row r="706" spans="1:5" x14ac:dyDescent="0.2">
      <c r="A706">
        <v>70.470500000000001</v>
      </c>
      <c r="B706">
        <v>1482.56</v>
      </c>
      <c r="C706">
        <v>820</v>
      </c>
      <c r="D706">
        <v>624.524</v>
      </c>
      <c r="E706">
        <v>575.22900000000004</v>
      </c>
    </row>
    <row r="707" spans="1:5" x14ac:dyDescent="0.2">
      <c r="A707">
        <v>70.570599999999999</v>
      </c>
      <c r="B707">
        <v>1481.43</v>
      </c>
      <c r="C707">
        <v>819.72299999999996</v>
      </c>
      <c r="D707">
        <v>624.49800000000005</v>
      </c>
      <c r="E707">
        <v>575.26599999999996</v>
      </c>
    </row>
    <row r="708" spans="1:5" x14ac:dyDescent="0.2">
      <c r="A708">
        <v>70.670699999999997</v>
      </c>
      <c r="B708">
        <v>1480.3</v>
      </c>
      <c r="C708">
        <v>819.44600000000003</v>
      </c>
      <c r="D708">
        <v>624.47299999999996</v>
      </c>
      <c r="E708">
        <v>575.30399999999997</v>
      </c>
    </row>
    <row r="709" spans="1:5" x14ac:dyDescent="0.2">
      <c r="A709">
        <v>70.770799999999994</v>
      </c>
      <c r="B709">
        <v>1479.17</v>
      </c>
      <c r="C709">
        <v>819.16800000000001</v>
      </c>
      <c r="D709">
        <v>624.447</v>
      </c>
      <c r="E709">
        <v>575.34199999999998</v>
      </c>
    </row>
    <row r="710" spans="1:5" x14ac:dyDescent="0.2">
      <c r="A710">
        <v>70.870900000000006</v>
      </c>
      <c r="B710">
        <v>1478.04</v>
      </c>
      <c r="C710">
        <v>818.89099999999996</v>
      </c>
      <c r="D710">
        <v>624.42200000000003</v>
      </c>
      <c r="E710">
        <v>575.38</v>
      </c>
    </row>
    <row r="711" spans="1:5" x14ac:dyDescent="0.2">
      <c r="A711">
        <v>70.971000000000004</v>
      </c>
      <c r="B711">
        <v>1476.91</v>
      </c>
      <c r="C711">
        <v>818.61400000000003</v>
      </c>
      <c r="D711">
        <v>624.39599999999996</v>
      </c>
      <c r="E711">
        <v>575.41800000000001</v>
      </c>
    </row>
    <row r="712" spans="1:5" x14ac:dyDescent="0.2">
      <c r="A712">
        <v>71.071100000000001</v>
      </c>
      <c r="B712">
        <v>1475.74</v>
      </c>
      <c r="C712">
        <v>818.32500000000005</v>
      </c>
      <c r="D712">
        <v>624.36699999999996</v>
      </c>
      <c r="E712">
        <v>575.45399999999995</v>
      </c>
    </row>
    <row r="713" spans="1:5" x14ac:dyDescent="0.2">
      <c r="A713">
        <v>71.171199999999999</v>
      </c>
      <c r="B713">
        <v>1474.56</v>
      </c>
      <c r="C713">
        <v>818.03099999999995</v>
      </c>
      <c r="D713">
        <v>624.33600000000001</v>
      </c>
      <c r="E713">
        <v>575.48900000000003</v>
      </c>
    </row>
    <row r="714" spans="1:5" x14ac:dyDescent="0.2">
      <c r="A714">
        <v>71.271299999999997</v>
      </c>
      <c r="B714">
        <v>1473.37</v>
      </c>
      <c r="C714">
        <v>817.73800000000006</v>
      </c>
      <c r="D714">
        <v>624.30499999999995</v>
      </c>
      <c r="E714">
        <v>575.524</v>
      </c>
    </row>
    <row r="715" spans="1:5" x14ac:dyDescent="0.2">
      <c r="A715">
        <v>71.371399999999994</v>
      </c>
      <c r="B715">
        <v>1472.19</v>
      </c>
      <c r="C715">
        <v>817.44399999999996</v>
      </c>
      <c r="D715">
        <v>624.274</v>
      </c>
      <c r="E715">
        <v>575.55999999999995</v>
      </c>
    </row>
    <row r="716" spans="1:5" x14ac:dyDescent="0.2">
      <c r="A716">
        <v>71.471500000000006</v>
      </c>
      <c r="B716">
        <v>1471</v>
      </c>
      <c r="C716">
        <v>817.15</v>
      </c>
      <c r="D716">
        <v>624.24300000000005</v>
      </c>
      <c r="E716">
        <v>575.59500000000003</v>
      </c>
    </row>
    <row r="717" spans="1:5" x14ac:dyDescent="0.2">
      <c r="A717">
        <v>71.571600000000004</v>
      </c>
      <c r="B717">
        <v>1469.82</v>
      </c>
      <c r="C717">
        <v>816.85599999999999</v>
      </c>
      <c r="D717">
        <v>624.21199999999999</v>
      </c>
      <c r="E717">
        <v>575.63</v>
      </c>
    </row>
    <row r="718" spans="1:5" x14ac:dyDescent="0.2">
      <c r="A718">
        <v>71.671700000000001</v>
      </c>
      <c r="B718">
        <v>1468.63</v>
      </c>
      <c r="C718">
        <v>816.56200000000001</v>
      </c>
      <c r="D718">
        <v>624.18100000000004</v>
      </c>
      <c r="E718">
        <v>575.66600000000005</v>
      </c>
    </row>
    <row r="719" spans="1:5" x14ac:dyDescent="0.2">
      <c r="A719">
        <v>71.771799999999999</v>
      </c>
      <c r="B719">
        <v>1467.45</v>
      </c>
      <c r="C719">
        <v>816.26900000000001</v>
      </c>
      <c r="D719">
        <v>624.15</v>
      </c>
      <c r="E719">
        <v>575.70100000000002</v>
      </c>
    </row>
    <row r="720" spans="1:5" x14ac:dyDescent="0.2">
      <c r="A720">
        <v>71.871899999999997</v>
      </c>
      <c r="B720">
        <v>1466.27</v>
      </c>
      <c r="C720">
        <v>815.97500000000002</v>
      </c>
      <c r="D720">
        <v>624.11900000000003</v>
      </c>
      <c r="E720">
        <v>575.73599999999999</v>
      </c>
    </row>
    <row r="721" spans="1:5" x14ac:dyDescent="0.2">
      <c r="A721">
        <v>71.971999999999994</v>
      </c>
      <c r="B721">
        <v>1465.08</v>
      </c>
      <c r="C721">
        <v>815.68100000000004</v>
      </c>
      <c r="D721">
        <v>624.08799999999997</v>
      </c>
      <c r="E721">
        <v>575.77200000000005</v>
      </c>
    </row>
    <row r="722" spans="1:5" x14ac:dyDescent="0.2">
      <c r="A722">
        <v>72.072100000000006</v>
      </c>
      <c r="B722">
        <v>1463.86</v>
      </c>
      <c r="C722">
        <v>815.37599999999998</v>
      </c>
      <c r="D722">
        <v>624.053</v>
      </c>
      <c r="E722">
        <v>575.80499999999995</v>
      </c>
    </row>
    <row r="723" spans="1:5" x14ac:dyDescent="0.2">
      <c r="A723">
        <v>72.172200000000004</v>
      </c>
      <c r="B723">
        <v>1462.62</v>
      </c>
      <c r="C723">
        <v>815.06600000000003</v>
      </c>
      <c r="D723">
        <v>624.01700000000005</v>
      </c>
      <c r="E723">
        <v>575.83799999999997</v>
      </c>
    </row>
    <row r="724" spans="1:5" x14ac:dyDescent="0.2">
      <c r="A724">
        <v>72.272300000000001</v>
      </c>
      <c r="B724">
        <v>1461.38</v>
      </c>
      <c r="C724">
        <v>814.755</v>
      </c>
      <c r="D724">
        <v>623.98099999999999</v>
      </c>
      <c r="E724">
        <v>575.87099999999998</v>
      </c>
    </row>
    <row r="725" spans="1:5" x14ac:dyDescent="0.2">
      <c r="A725">
        <v>72.372399999999999</v>
      </c>
      <c r="B725">
        <v>1460.14</v>
      </c>
      <c r="C725">
        <v>814.44500000000005</v>
      </c>
      <c r="D725">
        <v>623.94399999999996</v>
      </c>
      <c r="E725">
        <v>575.904</v>
      </c>
    </row>
    <row r="726" spans="1:5" x14ac:dyDescent="0.2">
      <c r="A726">
        <v>72.472499999999997</v>
      </c>
      <c r="B726">
        <v>1458.9</v>
      </c>
      <c r="C726">
        <v>814.13499999999999</v>
      </c>
      <c r="D726">
        <v>623.90800000000002</v>
      </c>
      <c r="E726">
        <v>575.93600000000004</v>
      </c>
    </row>
    <row r="727" spans="1:5" x14ac:dyDescent="0.2">
      <c r="A727">
        <v>72.572599999999994</v>
      </c>
      <c r="B727">
        <v>1457.67</v>
      </c>
      <c r="C727">
        <v>813.82500000000005</v>
      </c>
      <c r="D727">
        <v>623.87199999999996</v>
      </c>
      <c r="E727">
        <v>575.96900000000005</v>
      </c>
    </row>
    <row r="728" spans="1:5" x14ac:dyDescent="0.2">
      <c r="A728">
        <v>72.672700000000006</v>
      </c>
      <c r="B728">
        <v>1456.43</v>
      </c>
      <c r="C728">
        <v>813.51499999999999</v>
      </c>
      <c r="D728">
        <v>623.83600000000001</v>
      </c>
      <c r="E728">
        <v>576.00199999999995</v>
      </c>
    </row>
    <row r="729" spans="1:5" x14ac:dyDescent="0.2">
      <c r="A729">
        <v>72.772800000000004</v>
      </c>
      <c r="B729">
        <v>1455.19</v>
      </c>
      <c r="C729">
        <v>813.20500000000004</v>
      </c>
      <c r="D729">
        <v>623.79899999999998</v>
      </c>
      <c r="E729">
        <v>576.03499999999997</v>
      </c>
    </row>
    <row r="730" spans="1:5" x14ac:dyDescent="0.2">
      <c r="A730">
        <v>72.872900000000001</v>
      </c>
      <c r="B730">
        <v>1453.95</v>
      </c>
      <c r="C730">
        <v>812.89499999999998</v>
      </c>
      <c r="D730">
        <v>623.76300000000003</v>
      </c>
      <c r="E730">
        <v>576.06799999999998</v>
      </c>
    </row>
    <row r="731" spans="1:5" x14ac:dyDescent="0.2">
      <c r="A731">
        <v>72.972999999999999</v>
      </c>
      <c r="B731">
        <v>1452.71</v>
      </c>
      <c r="C731">
        <v>812.58500000000004</v>
      </c>
      <c r="D731">
        <v>623.72699999999998</v>
      </c>
      <c r="E731">
        <v>576.1</v>
      </c>
    </row>
    <row r="732" spans="1:5" x14ac:dyDescent="0.2">
      <c r="A732">
        <v>73.073099999999997</v>
      </c>
      <c r="B732">
        <v>1451.44</v>
      </c>
      <c r="C732">
        <v>812.26300000000003</v>
      </c>
      <c r="D732">
        <v>623.68700000000001</v>
      </c>
      <c r="E732">
        <v>576.13099999999997</v>
      </c>
    </row>
    <row r="733" spans="1:5" x14ac:dyDescent="0.2">
      <c r="A733">
        <v>73.173199999999994</v>
      </c>
      <c r="B733">
        <v>1450.14</v>
      </c>
      <c r="C733">
        <v>811.93700000000001</v>
      </c>
      <c r="D733">
        <v>623.64499999999998</v>
      </c>
      <c r="E733">
        <v>576.16200000000003</v>
      </c>
    </row>
    <row r="734" spans="1:5" x14ac:dyDescent="0.2">
      <c r="A734">
        <v>73.273300000000006</v>
      </c>
      <c r="B734">
        <v>1448.85</v>
      </c>
      <c r="C734">
        <v>811.61</v>
      </c>
      <c r="D734">
        <v>623.60400000000004</v>
      </c>
      <c r="E734">
        <v>576.19200000000001</v>
      </c>
    </row>
    <row r="735" spans="1:5" x14ac:dyDescent="0.2">
      <c r="A735">
        <v>73.373400000000004</v>
      </c>
      <c r="B735">
        <v>1447.56</v>
      </c>
      <c r="C735">
        <v>811.28399999999999</v>
      </c>
      <c r="D735">
        <v>623.56200000000001</v>
      </c>
      <c r="E735">
        <v>576.22199999999998</v>
      </c>
    </row>
    <row r="736" spans="1:5" x14ac:dyDescent="0.2">
      <c r="A736">
        <v>73.473500000000001</v>
      </c>
      <c r="B736">
        <v>1446.27</v>
      </c>
      <c r="C736">
        <v>810.95799999999997</v>
      </c>
      <c r="D736">
        <v>623.52099999999996</v>
      </c>
      <c r="E736">
        <v>576.25199999999995</v>
      </c>
    </row>
    <row r="737" spans="1:5" x14ac:dyDescent="0.2">
      <c r="A737">
        <v>73.573599999999999</v>
      </c>
      <c r="B737">
        <v>1444.98</v>
      </c>
      <c r="C737">
        <v>810.63099999999997</v>
      </c>
      <c r="D737">
        <v>623.47900000000004</v>
      </c>
      <c r="E737">
        <v>576.28300000000002</v>
      </c>
    </row>
    <row r="738" spans="1:5" x14ac:dyDescent="0.2">
      <c r="A738">
        <v>73.673699999999997</v>
      </c>
      <c r="B738">
        <v>1443.69</v>
      </c>
      <c r="C738">
        <v>810.30499999999995</v>
      </c>
      <c r="D738">
        <v>623.43700000000001</v>
      </c>
      <c r="E738">
        <v>576.31299999999999</v>
      </c>
    </row>
    <row r="739" spans="1:5" x14ac:dyDescent="0.2">
      <c r="A739">
        <v>73.773799999999994</v>
      </c>
      <c r="B739">
        <v>1442.4</v>
      </c>
      <c r="C739">
        <v>809.97900000000004</v>
      </c>
      <c r="D739">
        <v>623.39599999999996</v>
      </c>
      <c r="E739">
        <v>576.34299999999996</v>
      </c>
    </row>
    <row r="740" spans="1:5" x14ac:dyDescent="0.2">
      <c r="A740">
        <v>73.873900000000006</v>
      </c>
      <c r="B740">
        <v>1441.11</v>
      </c>
      <c r="C740">
        <v>809.65300000000002</v>
      </c>
      <c r="D740">
        <v>623.35400000000004</v>
      </c>
      <c r="E740">
        <v>576.37300000000005</v>
      </c>
    </row>
    <row r="741" spans="1:5" x14ac:dyDescent="0.2">
      <c r="A741">
        <v>73.974000000000004</v>
      </c>
      <c r="B741">
        <v>1439.81</v>
      </c>
      <c r="C741">
        <v>809.32600000000002</v>
      </c>
      <c r="D741">
        <v>623.31299999999999</v>
      </c>
      <c r="E741">
        <v>576.404</v>
      </c>
    </row>
    <row r="742" spans="1:5" x14ac:dyDescent="0.2">
      <c r="A742">
        <v>74.074100000000001</v>
      </c>
      <c r="B742">
        <v>1438.48</v>
      </c>
      <c r="C742">
        <v>808.98800000000006</v>
      </c>
      <c r="D742">
        <v>623.26700000000005</v>
      </c>
      <c r="E742">
        <v>576.43200000000002</v>
      </c>
    </row>
    <row r="743" spans="1:5" x14ac:dyDescent="0.2">
      <c r="A743">
        <v>74.174199999999999</v>
      </c>
      <c r="B743">
        <v>1437.14</v>
      </c>
      <c r="C743">
        <v>808.64599999999996</v>
      </c>
      <c r="D743">
        <v>623.221</v>
      </c>
      <c r="E743">
        <v>576.46</v>
      </c>
    </row>
    <row r="744" spans="1:5" x14ac:dyDescent="0.2">
      <c r="A744">
        <v>74.274299999999997</v>
      </c>
      <c r="B744">
        <v>1435.8</v>
      </c>
      <c r="C744">
        <v>808.30399999999997</v>
      </c>
      <c r="D744">
        <v>623.17399999999998</v>
      </c>
      <c r="E744">
        <v>576.48699999999997</v>
      </c>
    </row>
    <row r="745" spans="1:5" x14ac:dyDescent="0.2">
      <c r="A745">
        <v>74.374399999999994</v>
      </c>
      <c r="B745">
        <v>1434.45</v>
      </c>
      <c r="C745">
        <v>807.96100000000001</v>
      </c>
      <c r="D745">
        <v>623.12699999999995</v>
      </c>
      <c r="E745">
        <v>576.51499999999999</v>
      </c>
    </row>
    <row r="746" spans="1:5" x14ac:dyDescent="0.2">
      <c r="A746">
        <v>74.474500000000006</v>
      </c>
      <c r="B746">
        <v>1433.11</v>
      </c>
      <c r="C746">
        <v>807.61900000000003</v>
      </c>
      <c r="D746">
        <v>623.08000000000004</v>
      </c>
      <c r="E746">
        <v>576.54300000000001</v>
      </c>
    </row>
    <row r="747" spans="1:5" x14ac:dyDescent="0.2">
      <c r="A747">
        <v>74.574600000000004</v>
      </c>
      <c r="B747">
        <v>1431.77</v>
      </c>
      <c r="C747">
        <v>807.27700000000004</v>
      </c>
      <c r="D747">
        <v>623.03300000000002</v>
      </c>
      <c r="E747">
        <v>576.57100000000003</v>
      </c>
    </row>
    <row r="748" spans="1:5" x14ac:dyDescent="0.2">
      <c r="A748">
        <v>74.674700000000001</v>
      </c>
      <c r="B748">
        <v>1430.42</v>
      </c>
      <c r="C748">
        <v>806.93499999999995</v>
      </c>
      <c r="D748">
        <v>622.98699999999997</v>
      </c>
      <c r="E748">
        <v>576.59799999999996</v>
      </c>
    </row>
    <row r="749" spans="1:5" x14ac:dyDescent="0.2">
      <c r="A749">
        <v>74.774799999999999</v>
      </c>
      <c r="B749">
        <v>1429.08</v>
      </c>
      <c r="C749">
        <v>806.59199999999998</v>
      </c>
      <c r="D749">
        <v>622.94000000000005</v>
      </c>
      <c r="E749">
        <v>576.62599999999998</v>
      </c>
    </row>
    <row r="750" spans="1:5" x14ac:dyDescent="0.2">
      <c r="A750">
        <v>74.874899999999997</v>
      </c>
      <c r="B750">
        <v>1427.73</v>
      </c>
      <c r="C750">
        <v>806.25</v>
      </c>
      <c r="D750">
        <v>622.89300000000003</v>
      </c>
      <c r="E750">
        <v>576.654</v>
      </c>
    </row>
    <row r="751" spans="1:5" x14ac:dyDescent="0.2">
      <c r="A751">
        <v>74.974999999999994</v>
      </c>
      <c r="B751">
        <v>1426.39</v>
      </c>
      <c r="C751">
        <v>805.90800000000002</v>
      </c>
      <c r="D751">
        <v>622.846</v>
      </c>
      <c r="E751">
        <v>576.68100000000004</v>
      </c>
    </row>
    <row r="752" spans="1:5" x14ac:dyDescent="0.2">
      <c r="A752">
        <v>75.075100000000006</v>
      </c>
      <c r="B752">
        <v>1425.01</v>
      </c>
      <c r="C752">
        <v>805.55399999999997</v>
      </c>
      <c r="D752">
        <v>622.79499999999996</v>
      </c>
      <c r="E752">
        <v>576.70699999999999</v>
      </c>
    </row>
    <row r="753" spans="1:5" x14ac:dyDescent="0.2">
      <c r="A753">
        <v>75.175200000000004</v>
      </c>
      <c r="B753">
        <v>1423.61</v>
      </c>
      <c r="C753">
        <v>805.19600000000003</v>
      </c>
      <c r="D753">
        <v>622.74300000000005</v>
      </c>
      <c r="E753">
        <v>576.73199999999997</v>
      </c>
    </row>
    <row r="754" spans="1:5" x14ac:dyDescent="0.2">
      <c r="A754">
        <v>75.275300000000001</v>
      </c>
      <c r="B754">
        <v>1422.22</v>
      </c>
      <c r="C754">
        <v>804.83799999999997</v>
      </c>
      <c r="D754">
        <v>622.69100000000003</v>
      </c>
      <c r="E754">
        <v>576.75699999999995</v>
      </c>
    </row>
    <row r="755" spans="1:5" x14ac:dyDescent="0.2">
      <c r="A755">
        <v>75.375399999999999</v>
      </c>
      <c r="B755">
        <v>1420.82</v>
      </c>
      <c r="C755">
        <v>804.48</v>
      </c>
      <c r="D755">
        <v>622.63900000000001</v>
      </c>
      <c r="E755">
        <v>576.78200000000004</v>
      </c>
    </row>
    <row r="756" spans="1:5" x14ac:dyDescent="0.2">
      <c r="A756">
        <v>75.475499999999997</v>
      </c>
      <c r="B756">
        <v>1419.43</v>
      </c>
      <c r="C756">
        <v>804.12199999999996</v>
      </c>
      <c r="D756">
        <v>622.58699999999999</v>
      </c>
      <c r="E756">
        <v>576.80799999999999</v>
      </c>
    </row>
    <row r="757" spans="1:5" x14ac:dyDescent="0.2">
      <c r="A757">
        <v>75.575599999999994</v>
      </c>
      <c r="B757">
        <v>1418.03</v>
      </c>
      <c r="C757">
        <v>803.76300000000003</v>
      </c>
      <c r="D757">
        <v>622.53499999999997</v>
      </c>
      <c r="E757">
        <v>576.83299999999997</v>
      </c>
    </row>
    <row r="758" spans="1:5" x14ac:dyDescent="0.2">
      <c r="A758">
        <v>75.675700000000006</v>
      </c>
      <c r="B758">
        <v>1416.64</v>
      </c>
      <c r="C758">
        <v>803.40499999999997</v>
      </c>
      <c r="D758">
        <v>622.48299999999995</v>
      </c>
      <c r="E758">
        <v>576.85799999999995</v>
      </c>
    </row>
    <row r="759" spans="1:5" x14ac:dyDescent="0.2">
      <c r="A759">
        <v>75.775800000000004</v>
      </c>
      <c r="B759">
        <v>1415.24</v>
      </c>
      <c r="C759">
        <v>803.04700000000003</v>
      </c>
      <c r="D759">
        <v>622.43100000000004</v>
      </c>
      <c r="E759">
        <v>576.88300000000004</v>
      </c>
    </row>
    <row r="760" spans="1:5" x14ac:dyDescent="0.2">
      <c r="A760">
        <v>75.875900000000001</v>
      </c>
      <c r="B760">
        <v>1413.85</v>
      </c>
      <c r="C760">
        <v>802.68899999999996</v>
      </c>
      <c r="D760">
        <v>622.37900000000002</v>
      </c>
      <c r="E760">
        <v>576.90800000000002</v>
      </c>
    </row>
    <row r="761" spans="1:5" x14ac:dyDescent="0.2">
      <c r="A761">
        <v>75.975999999999999</v>
      </c>
      <c r="B761">
        <v>1412.45</v>
      </c>
      <c r="C761">
        <v>802.33100000000002</v>
      </c>
      <c r="D761">
        <v>622.327</v>
      </c>
      <c r="E761">
        <v>576.93299999999999</v>
      </c>
    </row>
    <row r="762" spans="1:5" x14ac:dyDescent="0.2">
      <c r="A762">
        <v>76.076099999999997</v>
      </c>
      <c r="B762">
        <v>1411.02</v>
      </c>
      <c r="C762">
        <v>801.96100000000001</v>
      </c>
      <c r="D762">
        <v>622.27099999999996</v>
      </c>
      <c r="E762">
        <v>576.95600000000002</v>
      </c>
    </row>
    <row r="763" spans="1:5" x14ac:dyDescent="0.2">
      <c r="A763">
        <v>76.176199999999994</v>
      </c>
      <c r="B763">
        <v>1409.57</v>
      </c>
      <c r="C763">
        <v>801.58799999999997</v>
      </c>
      <c r="D763">
        <v>622.21400000000006</v>
      </c>
      <c r="E763">
        <v>576.97900000000004</v>
      </c>
    </row>
    <row r="764" spans="1:5" x14ac:dyDescent="0.2">
      <c r="A764">
        <v>76.276300000000006</v>
      </c>
      <c r="B764">
        <v>1408.13</v>
      </c>
      <c r="C764">
        <v>801.21400000000006</v>
      </c>
      <c r="D764">
        <v>622.15599999999995</v>
      </c>
      <c r="E764">
        <v>577.00099999999998</v>
      </c>
    </row>
    <row r="765" spans="1:5" x14ac:dyDescent="0.2">
      <c r="A765">
        <v>76.376400000000004</v>
      </c>
      <c r="B765">
        <v>1406.68</v>
      </c>
      <c r="C765">
        <v>800.84</v>
      </c>
      <c r="D765">
        <v>622.09900000000005</v>
      </c>
      <c r="E765">
        <v>577.024</v>
      </c>
    </row>
    <row r="766" spans="1:5" x14ac:dyDescent="0.2">
      <c r="A766">
        <v>76.476500000000001</v>
      </c>
      <c r="B766">
        <v>1405.23</v>
      </c>
      <c r="C766">
        <v>800.46699999999998</v>
      </c>
      <c r="D766">
        <v>622.04200000000003</v>
      </c>
      <c r="E766">
        <v>577.04600000000005</v>
      </c>
    </row>
    <row r="767" spans="1:5" x14ac:dyDescent="0.2">
      <c r="A767">
        <v>76.576599999999999</v>
      </c>
      <c r="B767">
        <v>1403.79</v>
      </c>
      <c r="C767">
        <v>800.09299999999996</v>
      </c>
      <c r="D767">
        <v>621.98500000000001</v>
      </c>
      <c r="E767">
        <v>577.06899999999996</v>
      </c>
    </row>
    <row r="768" spans="1:5" x14ac:dyDescent="0.2">
      <c r="A768">
        <v>76.676699999999997</v>
      </c>
      <c r="B768">
        <v>1402.34</v>
      </c>
      <c r="C768">
        <v>799.72</v>
      </c>
      <c r="D768">
        <v>621.92700000000002</v>
      </c>
      <c r="E768">
        <v>577.09100000000001</v>
      </c>
    </row>
    <row r="769" spans="1:5" x14ac:dyDescent="0.2">
      <c r="A769">
        <v>76.776799999999994</v>
      </c>
      <c r="B769">
        <v>1400.9</v>
      </c>
      <c r="C769">
        <v>799.346</v>
      </c>
      <c r="D769">
        <v>621.87</v>
      </c>
      <c r="E769">
        <v>577.11400000000003</v>
      </c>
    </row>
    <row r="770" spans="1:5" x14ac:dyDescent="0.2">
      <c r="A770">
        <v>76.876900000000006</v>
      </c>
      <c r="B770">
        <v>1399.45</v>
      </c>
      <c r="C770">
        <v>798.97199999999998</v>
      </c>
      <c r="D770">
        <v>621.81299999999999</v>
      </c>
      <c r="E770">
        <v>577.13599999999997</v>
      </c>
    </row>
    <row r="771" spans="1:5" x14ac:dyDescent="0.2">
      <c r="A771">
        <v>76.977000000000004</v>
      </c>
      <c r="B771">
        <v>1398</v>
      </c>
      <c r="C771">
        <v>798.59900000000005</v>
      </c>
      <c r="D771">
        <v>621.755</v>
      </c>
      <c r="E771">
        <v>577.15899999999999</v>
      </c>
    </row>
    <row r="772" spans="1:5" x14ac:dyDescent="0.2">
      <c r="A772">
        <v>77.077100000000002</v>
      </c>
      <c r="B772">
        <v>1396.52</v>
      </c>
      <c r="C772">
        <v>798.21299999999997</v>
      </c>
      <c r="D772">
        <v>621.69399999999996</v>
      </c>
      <c r="E772">
        <v>577.17899999999997</v>
      </c>
    </row>
    <row r="773" spans="1:5" x14ac:dyDescent="0.2">
      <c r="A773">
        <v>77.177199999999999</v>
      </c>
      <c r="B773">
        <v>1395.02</v>
      </c>
      <c r="C773">
        <v>797.82399999999996</v>
      </c>
      <c r="D773">
        <v>621.63199999999995</v>
      </c>
      <c r="E773">
        <v>577.19899999999996</v>
      </c>
    </row>
    <row r="774" spans="1:5" x14ac:dyDescent="0.2">
      <c r="A774">
        <v>77.277299999999997</v>
      </c>
      <c r="B774">
        <v>1393.53</v>
      </c>
      <c r="C774">
        <v>797.43499999999995</v>
      </c>
      <c r="D774">
        <v>621.56899999999996</v>
      </c>
      <c r="E774">
        <v>577.21900000000005</v>
      </c>
    </row>
    <row r="775" spans="1:5" x14ac:dyDescent="0.2">
      <c r="A775">
        <v>77.377399999999994</v>
      </c>
      <c r="B775">
        <v>1392.03</v>
      </c>
      <c r="C775">
        <v>797.04600000000005</v>
      </c>
      <c r="D775">
        <v>621.50699999999995</v>
      </c>
      <c r="E775">
        <v>577.23900000000003</v>
      </c>
    </row>
    <row r="776" spans="1:5" x14ac:dyDescent="0.2">
      <c r="A776">
        <v>77.477500000000006</v>
      </c>
      <c r="B776">
        <v>1390.54</v>
      </c>
      <c r="C776">
        <v>796.65700000000004</v>
      </c>
      <c r="D776">
        <v>621.44500000000005</v>
      </c>
      <c r="E776">
        <v>577.25900000000001</v>
      </c>
    </row>
    <row r="777" spans="1:5" x14ac:dyDescent="0.2">
      <c r="A777">
        <v>77.577600000000004</v>
      </c>
      <c r="B777">
        <v>1389.04</v>
      </c>
      <c r="C777">
        <v>796.26800000000003</v>
      </c>
      <c r="D777">
        <v>621.38199999999995</v>
      </c>
      <c r="E777">
        <v>577.279</v>
      </c>
    </row>
    <row r="778" spans="1:5" x14ac:dyDescent="0.2">
      <c r="A778">
        <v>77.677700000000002</v>
      </c>
      <c r="B778">
        <v>1387.54</v>
      </c>
      <c r="C778">
        <v>795.87900000000002</v>
      </c>
      <c r="D778">
        <v>621.32000000000005</v>
      </c>
      <c r="E778">
        <v>577.29899999999998</v>
      </c>
    </row>
    <row r="779" spans="1:5" x14ac:dyDescent="0.2">
      <c r="A779">
        <v>77.777799999999999</v>
      </c>
      <c r="B779">
        <v>1386.05</v>
      </c>
      <c r="C779">
        <v>795.49</v>
      </c>
      <c r="D779">
        <v>621.25699999999995</v>
      </c>
      <c r="E779">
        <v>577.31899999999996</v>
      </c>
    </row>
    <row r="780" spans="1:5" x14ac:dyDescent="0.2">
      <c r="A780">
        <v>77.877899999999997</v>
      </c>
      <c r="B780">
        <v>1384.55</v>
      </c>
      <c r="C780">
        <v>795.101</v>
      </c>
      <c r="D780">
        <v>621.19500000000005</v>
      </c>
      <c r="E780">
        <v>577.33900000000006</v>
      </c>
    </row>
    <row r="781" spans="1:5" x14ac:dyDescent="0.2">
      <c r="A781">
        <v>77.977999999999994</v>
      </c>
      <c r="B781">
        <v>1383.06</v>
      </c>
      <c r="C781">
        <v>794.71199999999999</v>
      </c>
      <c r="D781">
        <v>621.13199999999995</v>
      </c>
      <c r="E781">
        <v>577.35900000000004</v>
      </c>
    </row>
    <row r="782" spans="1:5" x14ac:dyDescent="0.2">
      <c r="A782">
        <v>78.078100000000006</v>
      </c>
      <c r="B782">
        <v>1381.52</v>
      </c>
      <c r="C782">
        <v>794.31100000000004</v>
      </c>
      <c r="D782">
        <v>621.06600000000003</v>
      </c>
      <c r="E782">
        <v>577.37699999999995</v>
      </c>
    </row>
    <row r="783" spans="1:5" x14ac:dyDescent="0.2">
      <c r="A783">
        <v>78.178200000000004</v>
      </c>
      <c r="B783">
        <v>1379.98</v>
      </c>
      <c r="C783">
        <v>793.90700000000004</v>
      </c>
      <c r="D783">
        <v>620.99800000000005</v>
      </c>
      <c r="E783">
        <v>577.39400000000001</v>
      </c>
    </row>
    <row r="784" spans="1:5" x14ac:dyDescent="0.2">
      <c r="A784">
        <v>78.278300000000002</v>
      </c>
      <c r="B784">
        <v>1378.43</v>
      </c>
      <c r="C784">
        <v>793.50300000000004</v>
      </c>
      <c r="D784">
        <v>620.93100000000004</v>
      </c>
      <c r="E784">
        <v>577.41099999999994</v>
      </c>
    </row>
    <row r="785" spans="1:5" x14ac:dyDescent="0.2">
      <c r="A785">
        <v>78.378399999999999</v>
      </c>
      <c r="B785">
        <v>1376.89</v>
      </c>
      <c r="C785">
        <v>793.09900000000005</v>
      </c>
      <c r="D785">
        <v>620.86300000000006</v>
      </c>
      <c r="E785">
        <v>577.42899999999997</v>
      </c>
    </row>
    <row r="786" spans="1:5" x14ac:dyDescent="0.2">
      <c r="A786">
        <v>78.478499999999997</v>
      </c>
      <c r="B786">
        <v>1375.34</v>
      </c>
      <c r="C786">
        <v>792.69500000000005</v>
      </c>
      <c r="D786">
        <v>620.79600000000005</v>
      </c>
      <c r="E786">
        <v>577.44600000000003</v>
      </c>
    </row>
    <row r="787" spans="1:5" x14ac:dyDescent="0.2">
      <c r="A787">
        <v>78.578599999999994</v>
      </c>
      <c r="B787">
        <v>1373.8</v>
      </c>
      <c r="C787">
        <v>792.29100000000005</v>
      </c>
      <c r="D787">
        <v>620.72799999999995</v>
      </c>
      <c r="E787">
        <v>577.46299999999997</v>
      </c>
    </row>
    <row r="788" spans="1:5" x14ac:dyDescent="0.2">
      <c r="A788">
        <v>78.678700000000006</v>
      </c>
      <c r="B788">
        <v>1372.25</v>
      </c>
      <c r="C788">
        <v>791.88599999999997</v>
      </c>
      <c r="D788">
        <v>620.66</v>
      </c>
      <c r="E788">
        <v>577.48</v>
      </c>
    </row>
    <row r="789" spans="1:5" x14ac:dyDescent="0.2">
      <c r="A789">
        <v>78.778800000000004</v>
      </c>
      <c r="B789">
        <v>1370.71</v>
      </c>
      <c r="C789">
        <v>791.48199999999997</v>
      </c>
      <c r="D789">
        <v>620.59299999999996</v>
      </c>
      <c r="E789">
        <v>577.49800000000005</v>
      </c>
    </row>
    <row r="790" spans="1:5" x14ac:dyDescent="0.2">
      <c r="A790">
        <v>78.878900000000002</v>
      </c>
      <c r="B790">
        <v>1369.16</v>
      </c>
      <c r="C790">
        <v>791.07799999999997</v>
      </c>
      <c r="D790">
        <v>620.52499999999998</v>
      </c>
      <c r="E790">
        <v>577.51499999999999</v>
      </c>
    </row>
    <row r="791" spans="1:5" x14ac:dyDescent="0.2">
      <c r="A791">
        <v>78.978999999999999</v>
      </c>
      <c r="B791">
        <v>1367.62</v>
      </c>
      <c r="C791">
        <v>790.67399999999998</v>
      </c>
      <c r="D791">
        <v>620.45799999999997</v>
      </c>
      <c r="E791">
        <v>577.53200000000004</v>
      </c>
    </row>
    <row r="792" spans="1:5" x14ac:dyDescent="0.2">
      <c r="A792">
        <v>79.079099999999997</v>
      </c>
      <c r="B792">
        <v>1366.03</v>
      </c>
      <c r="C792">
        <v>790.25800000000004</v>
      </c>
      <c r="D792">
        <v>620.38599999999997</v>
      </c>
      <c r="E792">
        <v>577.548</v>
      </c>
    </row>
    <row r="793" spans="1:5" x14ac:dyDescent="0.2">
      <c r="A793">
        <v>79.179199999999994</v>
      </c>
      <c r="B793">
        <v>1364.44</v>
      </c>
      <c r="C793">
        <v>789.83900000000006</v>
      </c>
      <c r="D793">
        <v>620.31299999999999</v>
      </c>
      <c r="E793">
        <v>577.56200000000001</v>
      </c>
    </row>
    <row r="794" spans="1:5" x14ac:dyDescent="0.2">
      <c r="A794">
        <v>79.279300000000006</v>
      </c>
      <c r="B794">
        <v>1362.85</v>
      </c>
      <c r="C794">
        <v>789.42</v>
      </c>
      <c r="D794">
        <v>620.24099999999999</v>
      </c>
      <c r="E794">
        <v>577.577</v>
      </c>
    </row>
    <row r="795" spans="1:5" x14ac:dyDescent="0.2">
      <c r="A795">
        <v>79.379400000000004</v>
      </c>
      <c r="B795">
        <v>1361.26</v>
      </c>
      <c r="C795">
        <v>789.00099999999998</v>
      </c>
      <c r="D795">
        <v>620.16800000000001</v>
      </c>
      <c r="E795">
        <v>577.59199999999998</v>
      </c>
    </row>
    <row r="796" spans="1:5" x14ac:dyDescent="0.2">
      <c r="A796">
        <v>79.479500000000002</v>
      </c>
      <c r="B796">
        <v>1359.66</v>
      </c>
      <c r="C796">
        <v>788.58199999999999</v>
      </c>
      <c r="D796">
        <v>620.09500000000003</v>
      </c>
      <c r="E796">
        <v>577.60599999999999</v>
      </c>
    </row>
    <row r="797" spans="1:5" x14ac:dyDescent="0.2">
      <c r="A797">
        <v>79.579599999999999</v>
      </c>
      <c r="B797">
        <v>1358.07</v>
      </c>
      <c r="C797">
        <v>788.16300000000001</v>
      </c>
      <c r="D797">
        <v>620.02300000000002</v>
      </c>
      <c r="E797">
        <v>577.62099999999998</v>
      </c>
    </row>
    <row r="798" spans="1:5" x14ac:dyDescent="0.2">
      <c r="A798">
        <v>79.679699999999997</v>
      </c>
      <c r="B798">
        <v>1356.48</v>
      </c>
      <c r="C798">
        <v>787.74400000000003</v>
      </c>
      <c r="D798">
        <v>619.95000000000005</v>
      </c>
      <c r="E798">
        <v>577.63599999999997</v>
      </c>
    </row>
    <row r="799" spans="1:5" x14ac:dyDescent="0.2">
      <c r="A799">
        <v>79.779799999999994</v>
      </c>
      <c r="B799">
        <v>1354.88</v>
      </c>
      <c r="C799">
        <v>787.32500000000005</v>
      </c>
      <c r="D799">
        <v>619.87699999999995</v>
      </c>
      <c r="E799">
        <v>577.65</v>
      </c>
    </row>
    <row r="800" spans="1:5" x14ac:dyDescent="0.2">
      <c r="A800">
        <v>79.879900000000006</v>
      </c>
      <c r="B800">
        <v>1353.29</v>
      </c>
      <c r="C800">
        <v>786.90599999999995</v>
      </c>
      <c r="D800">
        <v>619.80499999999995</v>
      </c>
      <c r="E800">
        <v>577.66499999999996</v>
      </c>
    </row>
    <row r="801" spans="1:5" x14ac:dyDescent="0.2">
      <c r="A801">
        <v>79.98</v>
      </c>
      <c r="B801">
        <v>1351.7</v>
      </c>
      <c r="C801">
        <v>786.48699999999997</v>
      </c>
      <c r="D801">
        <v>619.73199999999997</v>
      </c>
      <c r="E801">
        <v>577.67999999999995</v>
      </c>
    </row>
    <row r="802" spans="1:5" x14ac:dyDescent="0.2">
      <c r="A802">
        <v>80.080100000000002</v>
      </c>
      <c r="B802">
        <v>1350.07</v>
      </c>
      <c r="C802">
        <v>786.05600000000004</v>
      </c>
      <c r="D802">
        <v>619.65499999999997</v>
      </c>
      <c r="E802">
        <v>577.69200000000001</v>
      </c>
    </row>
    <row r="803" spans="1:5" x14ac:dyDescent="0.2">
      <c r="A803">
        <v>80.180199999999999</v>
      </c>
      <c r="B803">
        <v>1348.43</v>
      </c>
      <c r="C803">
        <v>785.62199999999996</v>
      </c>
      <c r="D803">
        <v>619.57799999999997</v>
      </c>
      <c r="E803">
        <v>577.70399999999995</v>
      </c>
    </row>
    <row r="804" spans="1:5" x14ac:dyDescent="0.2">
      <c r="A804">
        <v>80.280299999999997</v>
      </c>
      <c r="B804">
        <v>1346.78</v>
      </c>
      <c r="C804">
        <v>785.18799999999999</v>
      </c>
      <c r="D804">
        <v>619.5</v>
      </c>
      <c r="E804">
        <v>577.71600000000001</v>
      </c>
    </row>
    <row r="805" spans="1:5" x14ac:dyDescent="0.2">
      <c r="A805">
        <v>80.380399999999995</v>
      </c>
      <c r="B805">
        <v>1345.14</v>
      </c>
      <c r="C805">
        <v>784.755</v>
      </c>
      <c r="D805">
        <v>619.42200000000003</v>
      </c>
      <c r="E805">
        <v>577.72799999999995</v>
      </c>
    </row>
    <row r="806" spans="1:5" x14ac:dyDescent="0.2">
      <c r="A806">
        <v>80.480500000000006</v>
      </c>
      <c r="B806">
        <v>1343.5</v>
      </c>
      <c r="C806">
        <v>784.32100000000003</v>
      </c>
      <c r="D806">
        <v>619.34400000000005</v>
      </c>
      <c r="E806">
        <v>577.74</v>
      </c>
    </row>
    <row r="807" spans="1:5" x14ac:dyDescent="0.2">
      <c r="A807">
        <v>80.580600000000004</v>
      </c>
      <c r="B807">
        <v>1341.86</v>
      </c>
      <c r="C807">
        <v>783.88699999999994</v>
      </c>
      <c r="D807">
        <v>619.26700000000005</v>
      </c>
      <c r="E807">
        <v>577.75199999999995</v>
      </c>
    </row>
    <row r="808" spans="1:5" x14ac:dyDescent="0.2">
      <c r="A808">
        <v>80.680700000000002</v>
      </c>
      <c r="B808">
        <v>1340.22</v>
      </c>
      <c r="C808">
        <v>783.45299999999997</v>
      </c>
      <c r="D808">
        <v>619.18899999999996</v>
      </c>
      <c r="E808">
        <v>577.76400000000001</v>
      </c>
    </row>
    <row r="809" spans="1:5" x14ac:dyDescent="0.2">
      <c r="A809">
        <v>80.780799999999999</v>
      </c>
      <c r="B809">
        <v>1338.58</v>
      </c>
      <c r="C809">
        <v>783.02</v>
      </c>
      <c r="D809">
        <v>619.11099999999999</v>
      </c>
      <c r="E809">
        <v>577.77599999999995</v>
      </c>
    </row>
    <row r="810" spans="1:5" x14ac:dyDescent="0.2">
      <c r="A810">
        <v>80.880899999999997</v>
      </c>
      <c r="B810">
        <v>1336.94</v>
      </c>
      <c r="C810">
        <v>782.58600000000001</v>
      </c>
      <c r="D810">
        <v>619.03300000000002</v>
      </c>
      <c r="E810">
        <v>577.78899999999999</v>
      </c>
    </row>
    <row r="811" spans="1:5" x14ac:dyDescent="0.2">
      <c r="A811">
        <v>80.980999999999995</v>
      </c>
      <c r="B811">
        <v>1335.3</v>
      </c>
      <c r="C811">
        <v>782.15200000000004</v>
      </c>
      <c r="D811">
        <v>618.95600000000002</v>
      </c>
      <c r="E811">
        <v>577.80100000000004</v>
      </c>
    </row>
    <row r="812" spans="1:5" x14ac:dyDescent="0.2">
      <c r="A812">
        <v>81.081100000000006</v>
      </c>
      <c r="B812">
        <v>1333.62</v>
      </c>
      <c r="C812">
        <v>781.70699999999999</v>
      </c>
      <c r="D812">
        <v>618.87400000000002</v>
      </c>
      <c r="E812">
        <v>577.80999999999995</v>
      </c>
    </row>
    <row r="813" spans="1:5" x14ac:dyDescent="0.2">
      <c r="A813">
        <v>81.181200000000004</v>
      </c>
      <c r="B813">
        <v>1331.94</v>
      </c>
      <c r="C813">
        <v>781.25900000000001</v>
      </c>
      <c r="D813">
        <v>618.79100000000005</v>
      </c>
      <c r="E813">
        <v>577.82000000000005</v>
      </c>
    </row>
    <row r="814" spans="1:5" x14ac:dyDescent="0.2">
      <c r="A814">
        <v>81.281300000000002</v>
      </c>
      <c r="B814">
        <v>1330.25</v>
      </c>
      <c r="C814">
        <v>780.81100000000004</v>
      </c>
      <c r="D814">
        <v>618.70799999999997</v>
      </c>
      <c r="E814">
        <v>577.82899999999995</v>
      </c>
    </row>
    <row r="815" spans="1:5" x14ac:dyDescent="0.2">
      <c r="A815">
        <v>81.381399999999999</v>
      </c>
      <c r="B815">
        <v>1328.56</v>
      </c>
      <c r="C815">
        <v>780.36199999999997</v>
      </c>
      <c r="D815">
        <v>618.62599999999998</v>
      </c>
      <c r="E815">
        <v>577.83900000000006</v>
      </c>
    </row>
    <row r="816" spans="1:5" x14ac:dyDescent="0.2">
      <c r="A816">
        <v>81.481499999999997</v>
      </c>
      <c r="B816">
        <v>1326.88</v>
      </c>
      <c r="C816">
        <v>779.91399999999999</v>
      </c>
      <c r="D816">
        <v>618.54300000000001</v>
      </c>
      <c r="E816">
        <v>577.84799999999996</v>
      </c>
    </row>
    <row r="817" spans="1:5" x14ac:dyDescent="0.2">
      <c r="A817">
        <v>81.581599999999995</v>
      </c>
      <c r="B817">
        <v>1325.19</v>
      </c>
      <c r="C817">
        <v>779.46600000000001</v>
      </c>
      <c r="D817">
        <v>618.46</v>
      </c>
      <c r="E817">
        <v>577.85699999999997</v>
      </c>
    </row>
    <row r="818" spans="1:5" x14ac:dyDescent="0.2">
      <c r="A818">
        <v>81.681700000000006</v>
      </c>
      <c r="B818">
        <v>1323.5</v>
      </c>
      <c r="C818">
        <v>779.01800000000003</v>
      </c>
      <c r="D818">
        <v>618.37699999999995</v>
      </c>
      <c r="E818">
        <v>577.86699999999996</v>
      </c>
    </row>
    <row r="819" spans="1:5" x14ac:dyDescent="0.2">
      <c r="A819">
        <v>81.781800000000004</v>
      </c>
      <c r="B819">
        <v>1321.82</v>
      </c>
      <c r="C819">
        <v>778.57</v>
      </c>
      <c r="D819">
        <v>618.29499999999996</v>
      </c>
      <c r="E819">
        <v>577.87599999999998</v>
      </c>
    </row>
    <row r="820" spans="1:5" x14ac:dyDescent="0.2">
      <c r="A820">
        <v>81.881900000000002</v>
      </c>
      <c r="B820">
        <v>1320.13</v>
      </c>
      <c r="C820">
        <v>778.12199999999996</v>
      </c>
      <c r="D820">
        <v>618.21199999999999</v>
      </c>
      <c r="E820">
        <v>577.88599999999997</v>
      </c>
    </row>
    <row r="821" spans="1:5" x14ac:dyDescent="0.2">
      <c r="A821">
        <v>81.981999999999999</v>
      </c>
      <c r="B821">
        <v>1318.44</v>
      </c>
      <c r="C821">
        <v>777.67399999999998</v>
      </c>
      <c r="D821">
        <v>618.12900000000002</v>
      </c>
      <c r="E821">
        <v>577.89499999999998</v>
      </c>
    </row>
    <row r="822" spans="1:5" x14ac:dyDescent="0.2">
      <c r="A822">
        <v>82.082099999999997</v>
      </c>
      <c r="B822">
        <v>1316.72</v>
      </c>
      <c r="C822">
        <v>777.21400000000006</v>
      </c>
      <c r="D822">
        <v>618.04200000000003</v>
      </c>
      <c r="E822">
        <v>577.90200000000004</v>
      </c>
    </row>
    <row r="823" spans="1:5" x14ac:dyDescent="0.2">
      <c r="A823">
        <v>82.182199999999995</v>
      </c>
      <c r="B823">
        <v>1314.99</v>
      </c>
      <c r="C823">
        <v>776.75199999999995</v>
      </c>
      <c r="D823">
        <v>617.95500000000004</v>
      </c>
      <c r="E823">
        <v>577.90899999999999</v>
      </c>
    </row>
    <row r="824" spans="1:5" x14ac:dyDescent="0.2">
      <c r="A824">
        <v>82.282300000000006</v>
      </c>
      <c r="B824">
        <v>1313.26</v>
      </c>
      <c r="C824">
        <v>776.28899999999999</v>
      </c>
      <c r="D824">
        <v>617.86699999999996</v>
      </c>
      <c r="E824">
        <v>577.91600000000005</v>
      </c>
    </row>
    <row r="825" spans="1:5" x14ac:dyDescent="0.2">
      <c r="A825">
        <v>82.382400000000004</v>
      </c>
      <c r="B825">
        <v>1311.53</v>
      </c>
      <c r="C825">
        <v>775.827</v>
      </c>
      <c r="D825">
        <v>617.779</v>
      </c>
      <c r="E825">
        <v>577.923</v>
      </c>
    </row>
    <row r="826" spans="1:5" x14ac:dyDescent="0.2">
      <c r="A826">
        <v>82.482500000000002</v>
      </c>
      <c r="B826">
        <v>1309.79</v>
      </c>
      <c r="C826">
        <v>775.36500000000001</v>
      </c>
      <c r="D826">
        <v>617.69200000000001</v>
      </c>
      <c r="E826">
        <v>577.92899999999997</v>
      </c>
    </row>
    <row r="827" spans="1:5" x14ac:dyDescent="0.2">
      <c r="A827">
        <v>82.582599999999999</v>
      </c>
      <c r="B827">
        <v>1308.06</v>
      </c>
      <c r="C827">
        <v>774.90200000000004</v>
      </c>
      <c r="D827">
        <v>617.60400000000004</v>
      </c>
      <c r="E827">
        <v>577.93600000000004</v>
      </c>
    </row>
    <row r="828" spans="1:5" x14ac:dyDescent="0.2">
      <c r="A828">
        <v>82.682699999999997</v>
      </c>
      <c r="B828">
        <v>1306.33</v>
      </c>
      <c r="C828">
        <v>774.44</v>
      </c>
      <c r="D828">
        <v>617.51599999999996</v>
      </c>
      <c r="E828">
        <v>577.94299999999998</v>
      </c>
    </row>
    <row r="829" spans="1:5" x14ac:dyDescent="0.2">
      <c r="A829">
        <v>82.782799999999995</v>
      </c>
      <c r="B829">
        <v>1304.5999999999999</v>
      </c>
      <c r="C829">
        <v>773.97799999999995</v>
      </c>
      <c r="D829">
        <v>617.428</v>
      </c>
      <c r="E829">
        <v>577.95000000000005</v>
      </c>
    </row>
    <row r="830" spans="1:5" x14ac:dyDescent="0.2">
      <c r="A830">
        <v>82.882900000000006</v>
      </c>
      <c r="B830">
        <v>1302.8699999999999</v>
      </c>
      <c r="C830">
        <v>773.51499999999999</v>
      </c>
      <c r="D830">
        <v>617.34100000000001</v>
      </c>
      <c r="E830">
        <v>577.95600000000002</v>
      </c>
    </row>
    <row r="831" spans="1:5" x14ac:dyDescent="0.2">
      <c r="A831">
        <v>82.983000000000004</v>
      </c>
      <c r="B831">
        <v>1301.1300000000001</v>
      </c>
      <c r="C831">
        <v>773.053</v>
      </c>
      <c r="D831">
        <v>617.25300000000004</v>
      </c>
      <c r="E831">
        <v>577.96299999999997</v>
      </c>
    </row>
    <row r="832" spans="1:5" x14ac:dyDescent="0.2">
      <c r="A832">
        <v>83.083100000000002</v>
      </c>
      <c r="B832">
        <v>1299.3599999999999</v>
      </c>
      <c r="C832">
        <v>772.57899999999995</v>
      </c>
      <c r="D832">
        <v>617.16099999999994</v>
      </c>
      <c r="E832">
        <v>577.96799999999996</v>
      </c>
    </row>
    <row r="833" spans="1:5" x14ac:dyDescent="0.2">
      <c r="A833">
        <v>83.183199999999999</v>
      </c>
      <c r="B833">
        <v>1297.5899999999999</v>
      </c>
      <c r="C833">
        <v>772.10299999999995</v>
      </c>
      <c r="D833">
        <v>617.06899999999996</v>
      </c>
      <c r="E833">
        <v>577.97199999999998</v>
      </c>
    </row>
    <row r="834" spans="1:5" x14ac:dyDescent="0.2">
      <c r="A834">
        <v>83.283299999999997</v>
      </c>
      <c r="B834">
        <v>1295.81</v>
      </c>
      <c r="C834">
        <v>771.62699999999995</v>
      </c>
      <c r="D834">
        <v>616.976</v>
      </c>
      <c r="E834">
        <v>577.976</v>
      </c>
    </row>
    <row r="835" spans="1:5" x14ac:dyDescent="0.2">
      <c r="A835">
        <v>83.383399999999995</v>
      </c>
      <c r="B835">
        <v>1294.04</v>
      </c>
      <c r="C835">
        <v>771.15099999999995</v>
      </c>
      <c r="D835">
        <v>616.88300000000004</v>
      </c>
      <c r="E835">
        <v>577.98</v>
      </c>
    </row>
    <row r="836" spans="1:5" x14ac:dyDescent="0.2">
      <c r="A836">
        <v>83.483500000000006</v>
      </c>
      <c r="B836">
        <v>1292.26</v>
      </c>
      <c r="C836">
        <v>770.67499999999995</v>
      </c>
      <c r="D836">
        <v>616.79100000000005</v>
      </c>
      <c r="E836">
        <v>577.98400000000004</v>
      </c>
    </row>
    <row r="837" spans="1:5" x14ac:dyDescent="0.2">
      <c r="A837">
        <v>83.583600000000004</v>
      </c>
      <c r="B837">
        <v>1290.48</v>
      </c>
      <c r="C837">
        <v>770.19799999999998</v>
      </c>
      <c r="D837">
        <v>616.69799999999998</v>
      </c>
      <c r="E837">
        <v>577.98800000000006</v>
      </c>
    </row>
    <row r="838" spans="1:5" x14ac:dyDescent="0.2">
      <c r="A838">
        <v>83.683700000000002</v>
      </c>
      <c r="B838">
        <v>1288.71</v>
      </c>
      <c r="C838">
        <v>769.72199999999998</v>
      </c>
      <c r="D838">
        <v>616.60500000000002</v>
      </c>
      <c r="E838">
        <v>577.99199999999996</v>
      </c>
    </row>
    <row r="839" spans="1:5" x14ac:dyDescent="0.2">
      <c r="A839">
        <v>83.783799999999999</v>
      </c>
      <c r="B839">
        <v>1286.93</v>
      </c>
      <c r="C839">
        <v>769.24599999999998</v>
      </c>
      <c r="D839">
        <v>616.51300000000003</v>
      </c>
      <c r="E839">
        <v>577.99599999999998</v>
      </c>
    </row>
    <row r="840" spans="1:5" x14ac:dyDescent="0.2">
      <c r="A840">
        <v>83.883899999999997</v>
      </c>
      <c r="B840">
        <v>1285.1500000000001</v>
      </c>
      <c r="C840">
        <v>768.77</v>
      </c>
      <c r="D840">
        <v>616.41999999999996</v>
      </c>
      <c r="E840">
        <v>578</v>
      </c>
    </row>
    <row r="841" spans="1:5" x14ac:dyDescent="0.2">
      <c r="A841">
        <v>83.983999999999995</v>
      </c>
      <c r="B841">
        <v>1283.3800000000001</v>
      </c>
      <c r="C841">
        <v>768.29399999999998</v>
      </c>
      <c r="D841">
        <v>616.32799999999997</v>
      </c>
      <c r="E841">
        <v>578.005</v>
      </c>
    </row>
    <row r="842" spans="1:5" x14ac:dyDescent="0.2">
      <c r="A842">
        <v>84.084100000000007</v>
      </c>
      <c r="B842">
        <v>1281.57</v>
      </c>
      <c r="C842">
        <v>767.80600000000004</v>
      </c>
      <c r="D842">
        <v>616.23099999999999</v>
      </c>
      <c r="E842">
        <v>578.00599999999997</v>
      </c>
    </row>
    <row r="843" spans="1:5" x14ac:dyDescent="0.2">
      <c r="A843">
        <v>84.184200000000004</v>
      </c>
      <c r="B843">
        <v>1279.75</v>
      </c>
      <c r="C843">
        <v>767.31600000000003</v>
      </c>
      <c r="D843">
        <v>616.13300000000004</v>
      </c>
      <c r="E843">
        <v>578.00800000000004</v>
      </c>
    </row>
    <row r="844" spans="1:5" x14ac:dyDescent="0.2">
      <c r="A844">
        <v>84.284300000000002</v>
      </c>
      <c r="B844">
        <v>1277.93</v>
      </c>
      <c r="C844">
        <v>766.82600000000002</v>
      </c>
      <c r="D844">
        <v>616.03599999999994</v>
      </c>
      <c r="E844">
        <v>578.00900000000001</v>
      </c>
    </row>
    <row r="845" spans="1:5" x14ac:dyDescent="0.2">
      <c r="A845">
        <v>84.384399999999999</v>
      </c>
      <c r="B845">
        <v>1276.1099999999999</v>
      </c>
      <c r="C845">
        <v>766.33600000000001</v>
      </c>
      <c r="D845">
        <v>615.93799999999999</v>
      </c>
      <c r="E845">
        <v>578.01099999999997</v>
      </c>
    </row>
    <row r="846" spans="1:5" x14ac:dyDescent="0.2">
      <c r="A846">
        <v>84.484499999999997</v>
      </c>
      <c r="B846">
        <v>1274.29</v>
      </c>
      <c r="C846">
        <v>765.84699999999998</v>
      </c>
      <c r="D846">
        <v>615.84100000000001</v>
      </c>
      <c r="E846">
        <v>578.01199999999994</v>
      </c>
    </row>
    <row r="847" spans="1:5" x14ac:dyDescent="0.2">
      <c r="A847">
        <v>84.584599999999995</v>
      </c>
      <c r="B847">
        <v>1272.47</v>
      </c>
      <c r="C847">
        <v>765.35699999999997</v>
      </c>
      <c r="D847">
        <v>615.74300000000005</v>
      </c>
      <c r="E847">
        <v>578.01400000000001</v>
      </c>
    </row>
    <row r="848" spans="1:5" x14ac:dyDescent="0.2">
      <c r="A848">
        <v>84.684700000000007</v>
      </c>
      <c r="B848">
        <v>1270.6500000000001</v>
      </c>
      <c r="C848">
        <v>764.86699999999996</v>
      </c>
      <c r="D848">
        <v>615.64599999999996</v>
      </c>
      <c r="E848">
        <v>578.01499999999999</v>
      </c>
    </row>
    <row r="849" spans="1:5" x14ac:dyDescent="0.2">
      <c r="A849">
        <v>84.784800000000004</v>
      </c>
      <c r="B849">
        <v>1268.83</v>
      </c>
      <c r="C849">
        <v>764.37699999999995</v>
      </c>
      <c r="D849">
        <v>615.548</v>
      </c>
      <c r="E849">
        <v>578.01700000000005</v>
      </c>
    </row>
    <row r="850" spans="1:5" x14ac:dyDescent="0.2">
      <c r="A850">
        <v>84.884900000000002</v>
      </c>
      <c r="B850">
        <v>1267.01</v>
      </c>
      <c r="C850">
        <v>763.88699999999994</v>
      </c>
      <c r="D850">
        <v>615.45100000000002</v>
      </c>
      <c r="E850">
        <v>578.01800000000003</v>
      </c>
    </row>
    <row r="851" spans="1:5" x14ac:dyDescent="0.2">
      <c r="A851">
        <v>84.984999999999999</v>
      </c>
      <c r="B851">
        <v>1265.19</v>
      </c>
      <c r="C851">
        <v>763.39800000000002</v>
      </c>
      <c r="D851">
        <v>615.35299999999995</v>
      </c>
      <c r="E851">
        <v>578.01900000000001</v>
      </c>
    </row>
    <row r="852" spans="1:5" x14ac:dyDescent="0.2">
      <c r="A852">
        <v>85.085099999999997</v>
      </c>
      <c r="B852">
        <v>1263.33</v>
      </c>
      <c r="C852">
        <v>762.89599999999996</v>
      </c>
      <c r="D852">
        <v>615.25199999999995</v>
      </c>
      <c r="E852">
        <v>578.01900000000001</v>
      </c>
    </row>
    <row r="853" spans="1:5" x14ac:dyDescent="0.2">
      <c r="A853">
        <v>85.185199999999995</v>
      </c>
      <c r="B853">
        <v>1261.47</v>
      </c>
      <c r="C853">
        <v>762.39300000000003</v>
      </c>
      <c r="D853">
        <v>615.15</v>
      </c>
      <c r="E853">
        <v>578.01700000000005</v>
      </c>
    </row>
    <row r="854" spans="1:5" x14ac:dyDescent="0.2">
      <c r="A854">
        <v>85.285300000000007</v>
      </c>
      <c r="B854">
        <v>1259.6099999999999</v>
      </c>
      <c r="C854">
        <v>761.89</v>
      </c>
      <c r="D854">
        <v>615.04700000000003</v>
      </c>
      <c r="E854">
        <v>578.01599999999996</v>
      </c>
    </row>
    <row r="855" spans="1:5" x14ac:dyDescent="0.2">
      <c r="A855">
        <v>85.385400000000004</v>
      </c>
      <c r="B855">
        <v>1257.75</v>
      </c>
      <c r="C855">
        <v>761.38699999999994</v>
      </c>
      <c r="D855">
        <v>614.94500000000005</v>
      </c>
      <c r="E855">
        <v>578.01499999999999</v>
      </c>
    </row>
    <row r="856" spans="1:5" x14ac:dyDescent="0.2">
      <c r="A856">
        <v>85.485500000000002</v>
      </c>
      <c r="B856">
        <v>1255.8900000000001</v>
      </c>
      <c r="C856">
        <v>760.88400000000001</v>
      </c>
      <c r="D856">
        <v>614.84299999999996</v>
      </c>
      <c r="E856">
        <v>578.01400000000001</v>
      </c>
    </row>
    <row r="857" spans="1:5" x14ac:dyDescent="0.2">
      <c r="A857">
        <v>85.585599999999999</v>
      </c>
      <c r="B857">
        <v>1254.02</v>
      </c>
      <c r="C857">
        <v>760.38099999999997</v>
      </c>
      <c r="D857">
        <v>614.74</v>
      </c>
      <c r="E857">
        <v>578.01300000000003</v>
      </c>
    </row>
    <row r="858" spans="1:5" x14ac:dyDescent="0.2">
      <c r="A858">
        <v>85.685699999999997</v>
      </c>
      <c r="B858">
        <v>1252.1600000000001</v>
      </c>
      <c r="C858">
        <v>759.87699999999995</v>
      </c>
      <c r="D858">
        <v>614.63800000000003</v>
      </c>
      <c r="E858">
        <v>578.01099999999997</v>
      </c>
    </row>
    <row r="859" spans="1:5" x14ac:dyDescent="0.2">
      <c r="A859">
        <v>85.785799999999995</v>
      </c>
      <c r="B859">
        <v>1250.3</v>
      </c>
      <c r="C859">
        <v>759.37400000000002</v>
      </c>
      <c r="D859">
        <v>614.53599999999994</v>
      </c>
      <c r="E859">
        <v>578.01</v>
      </c>
    </row>
    <row r="860" spans="1:5" x14ac:dyDescent="0.2">
      <c r="A860">
        <v>85.885900000000007</v>
      </c>
      <c r="B860">
        <v>1248.44</v>
      </c>
      <c r="C860">
        <v>758.87099999999998</v>
      </c>
      <c r="D860">
        <v>614.43299999999999</v>
      </c>
      <c r="E860">
        <v>578.00900000000001</v>
      </c>
    </row>
    <row r="861" spans="1:5" x14ac:dyDescent="0.2">
      <c r="A861">
        <v>85.986000000000004</v>
      </c>
      <c r="B861">
        <v>1246.58</v>
      </c>
      <c r="C861">
        <v>758.36800000000005</v>
      </c>
      <c r="D861">
        <v>614.33100000000002</v>
      </c>
      <c r="E861">
        <v>578.00800000000004</v>
      </c>
    </row>
    <row r="862" spans="1:5" x14ac:dyDescent="0.2">
      <c r="A862">
        <v>86.086100000000002</v>
      </c>
      <c r="B862">
        <v>1244.68</v>
      </c>
      <c r="C862">
        <v>757.85400000000004</v>
      </c>
      <c r="D862">
        <v>614.22500000000002</v>
      </c>
      <c r="E862">
        <v>578.00400000000002</v>
      </c>
    </row>
    <row r="863" spans="1:5" x14ac:dyDescent="0.2">
      <c r="A863">
        <v>86.186199999999999</v>
      </c>
      <c r="B863">
        <v>1242.78</v>
      </c>
      <c r="C863">
        <v>757.33699999999999</v>
      </c>
      <c r="D863">
        <v>614.11800000000005</v>
      </c>
      <c r="E863">
        <v>578</v>
      </c>
    </row>
    <row r="864" spans="1:5" x14ac:dyDescent="0.2">
      <c r="A864">
        <v>86.286299999999997</v>
      </c>
      <c r="B864">
        <v>1240.8699999999999</v>
      </c>
      <c r="C864">
        <v>756.82100000000003</v>
      </c>
      <c r="D864">
        <v>614.01099999999997</v>
      </c>
      <c r="E864">
        <v>577.99699999999996</v>
      </c>
    </row>
    <row r="865" spans="1:5" x14ac:dyDescent="0.2">
      <c r="A865">
        <v>86.386399999999995</v>
      </c>
      <c r="B865">
        <v>1238.97</v>
      </c>
      <c r="C865">
        <v>756.30499999999995</v>
      </c>
      <c r="D865">
        <v>613.904</v>
      </c>
      <c r="E865">
        <v>577.99300000000005</v>
      </c>
    </row>
    <row r="866" spans="1:5" x14ac:dyDescent="0.2">
      <c r="A866">
        <v>86.486500000000007</v>
      </c>
      <c r="B866">
        <v>1237.07</v>
      </c>
      <c r="C866">
        <v>755.78899999999999</v>
      </c>
      <c r="D866">
        <v>613.79700000000003</v>
      </c>
      <c r="E866">
        <v>577.98900000000003</v>
      </c>
    </row>
    <row r="867" spans="1:5" x14ac:dyDescent="0.2">
      <c r="A867">
        <v>86.586600000000004</v>
      </c>
      <c r="B867">
        <v>1235.1600000000001</v>
      </c>
      <c r="C867">
        <v>755.27300000000002</v>
      </c>
      <c r="D867">
        <v>613.69000000000005</v>
      </c>
      <c r="E867">
        <v>577.98500000000001</v>
      </c>
    </row>
    <row r="868" spans="1:5" x14ac:dyDescent="0.2">
      <c r="A868">
        <v>86.686700000000002</v>
      </c>
      <c r="B868">
        <v>1233.26</v>
      </c>
      <c r="C868">
        <v>754.75599999999997</v>
      </c>
      <c r="D868">
        <v>613.58199999999999</v>
      </c>
      <c r="E868">
        <v>577.98099999999999</v>
      </c>
    </row>
    <row r="869" spans="1:5" x14ac:dyDescent="0.2">
      <c r="A869">
        <v>86.786799999999999</v>
      </c>
      <c r="B869">
        <v>1231.3599999999999</v>
      </c>
      <c r="C869">
        <v>754.24</v>
      </c>
      <c r="D869">
        <v>613.47500000000002</v>
      </c>
      <c r="E869">
        <v>577.97699999999998</v>
      </c>
    </row>
    <row r="870" spans="1:5" x14ac:dyDescent="0.2">
      <c r="A870">
        <v>86.886899999999997</v>
      </c>
      <c r="B870">
        <v>1229.46</v>
      </c>
      <c r="C870">
        <v>753.72400000000005</v>
      </c>
      <c r="D870">
        <v>613.36800000000005</v>
      </c>
      <c r="E870">
        <v>577.97299999999996</v>
      </c>
    </row>
    <row r="871" spans="1:5" x14ac:dyDescent="0.2">
      <c r="A871">
        <v>86.986999999999995</v>
      </c>
      <c r="B871">
        <v>1227.55</v>
      </c>
      <c r="C871">
        <v>753.20799999999997</v>
      </c>
      <c r="D871">
        <v>613.26099999999997</v>
      </c>
      <c r="E871">
        <v>577.97</v>
      </c>
    </row>
    <row r="872" spans="1:5" x14ac:dyDescent="0.2">
      <c r="A872">
        <v>87.087100000000007</v>
      </c>
      <c r="B872">
        <v>1225.6099999999999</v>
      </c>
      <c r="C872">
        <v>752.68</v>
      </c>
      <c r="D872">
        <v>613.15</v>
      </c>
      <c r="E872">
        <v>577.96299999999997</v>
      </c>
    </row>
    <row r="873" spans="1:5" x14ac:dyDescent="0.2">
      <c r="A873">
        <v>87.187200000000004</v>
      </c>
      <c r="B873">
        <v>1223.67</v>
      </c>
      <c r="C873">
        <v>752.15200000000004</v>
      </c>
      <c r="D873">
        <v>613.03899999999999</v>
      </c>
      <c r="E873">
        <v>577.95699999999999</v>
      </c>
    </row>
    <row r="874" spans="1:5" x14ac:dyDescent="0.2">
      <c r="A874">
        <v>87.287300000000002</v>
      </c>
      <c r="B874">
        <v>1221.73</v>
      </c>
      <c r="C874">
        <v>751.62300000000005</v>
      </c>
      <c r="D874">
        <v>612.92700000000002</v>
      </c>
      <c r="E874">
        <v>577.95000000000005</v>
      </c>
    </row>
    <row r="875" spans="1:5" x14ac:dyDescent="0.2">
      <c r="A875">
        <v>87.3874</v>
      </c>
      <c r="B875">
        <v>1219.78</v>
      </c>
      <c r="C875">
        <v>751.09400000000005</v>
      </c>
      <c r="D875">
        <v>612.81500000000005</v>
      </c>
      <c r="E875">
        <v>577.94399999999996</v>
      </c>
    </row>
    <row r="876" spans="1:5" x14ac:dyDescent="0.2">
      <c r="A876">
        <v>87.487499999999997</v>
      </c>
      <c r="B876">
        <v>1217.8399999999999</v>
      </c>
      <c r="C876">
        <v>750.56500000000005</v>
      </c>
      <c r="D876">
        <v>612.70299999999997</v>
      </c>
      <c r="E876">
        <v>577.93700000000001</v>
      </c>
    </row>
    <row r="877" spans="1:5" x14ac:dyDescent="0.2">
      <c r="A877">
        <v>87.587599999999995</v>
      </c>
      <c r="B877">
        <v>1215.9000000000001</v>
      </c>
      <c r="C877">
        <v>750.03599999999994</v>
      </c>
      <c r="D877">
        <v>612.59199999999998</v>
      </c>
      <c r="E877">
        <v>577.93100000000004</v>
      </c>
    </row>
    <row r="878" spans="1:5" x14ac:dyDescent="0.2">
      <c r="A878">
        <v>87.687700000000007</v>
      </c>
      <c r="B878">
        <v>1213.96</v>
      </c>
      <c r="C878">
        <v>749.50699999999995</v>
      </c>
      <c r="D878">
        <v>612.48</v>
      </c>
      <c r="E878">
        <v>577.92399999999998</v>
      </c>
    </row>
    <row r="879" spans="1:5" x14ac:dyDescent="0.2">
      <c r="A879">
        <v>87.787800000000004</v>
      </c>
      <c r="B879">
        <v>1212.01</v>
      </c>
      <c r="C879">
        <v>748.97799999999995</v>
      </c>
      <c r="D879">
        <v>612.36800000000005</v>
      </c>
      <c r="E879">
        <v>577.91800000000001</v>
      </c>
    </row>
    <row r="880" spans="1:5" x14ac:dyDescent="0.2">
      <c r="A880">
        <v>87.887900000000002</v>
      </c>
      <c r="B880">
        <v>1210.07</v>
      </c>
      <c r="C880">
        <v>748.44899999999996</v>
      </c>
      <c r="D880">
        <v>612.25599999999997</v>
      </c>
      <c r="E880">
        <v>577.91099999999994</v>
      </c>
    </row>
    <row r="881" spans="1:5" x14ac:dyDescent="0.2">
      <c r="A881">
        <v>87.988</v>
      </c>
      <c r="B881">
        <v>1208.1300000000001</v>
      </c>
      <c r="C881">
        <v>747.92</v>
      </c>
      <c r="D881">
        <v>612.14499999999998</v>
      </c>
      <c r="E881">
        <v>577.90499999999997</v>
      </c>
    </row>
    <row r="882" spans="1:5" x14ac:dyDescent="0.2">
      <c r="A882">
        <v>88.088099999999997</v>
      </c>
      <c r="B882">
        <v>1206.1500000000001</v>
      </c>
      <c r="C882">
        <v>747.38</v>
      </c>
      <c r="D882">
        <v>612.029</v>
      </c>
      <c r="E882">
        <v>577.89599999999996</v>
      </c>
    </row>
    <row r="883" spans="1:5" x14ac:dyDescent="0.2">
      <c r="A883">
        <v>88.188199999999995</v>
      </c>
      <c r="B883">
        <v>1204.17</v>
      </c>
      <c r="C883">
        <v>746.83900000000006</v>
      </c>
      <c r="D883">
        <v>611.91300000000001</v>
      </c>
      <c r="E883">
        <v>577.88699999999994</v>
      </c>
    </row>
    <row r="884" spans="1:5" x14ac:dyDescent="0.2">
      <c r="A884">
        <v>88.288300000000007</v>
      </c>
      <c r="B884">
        <v>1202.18</v>
      </c>
      <c r="C884">
        <v>746.29700000000003</v>
      </c>
      <c r="D884">
        <v>611.79600000000005</v>
      </c>
      <c r="E884">
        <v>577.87800000000004</v>
      </c>
    </row>
    <row r="885" spans="1:5" x14ac:dyDescent="0.2">
      <c r="A885">
        <v>88.388400000000004</v>
      </c>
      <c r="B885">
        <v>1200.2</v>
      </c>
      <c r="C885">
        <v>745.75599999999997</v>
      </c>
      <c r="D885">
        <v>611.67999999999995</v>
      </c>
      <c r="E885">
        <v>577.86800000000005</v>
      </c>
    </row>
    <row r="886" spans="1:5" x14ac:dyDescent="0.2">
      <c r="A886">
        <v>88.488500000000002</v>
      </c>
      <c r="B886">
        <v>1198.22</v>
      </c>
      <c r="C886">
        <v>745.21400000000006</v>
      </c>
      <c r="D886">
        <v>611.56299999999999</v>
      </c>
      <c r="E886">
        <v>577.85900000000004</v>
      </c>
    </row>
    <row r="887" spans="1:5" x14ac:dyDescent="0.2">
      <c r="A887">
        <v>88.5886</v>
      </c>
      <c r="B887">
        <v>1196.24</v>
      </c>
      <c r="C887">
        <v>744.673</v>
      </c>
      <c r="D887">
        <v>611.447</v>
      </c>
      <c r="E887">
        <v>577.85</v>
      </c>
    </row>
    <row r="888" spans="1:5" x14ac:dyDescent="0.2">
      <c r="A888">
        <v>88.688699999999997</v>
      </c>
      <c r="B888">
        <v>1194.26</v>
      </c>
      <c r="C888">
        <v>744.13199999999995</v>
      </c>
      <c r="D888">
        <v>611.33100000000002</v>
      </c>
      <c r="E888">
        <v>577.84100000000001</v>
      </c>
    </row>
    <row r="889" spans="1:5" x14ac:dyDescent="0.2">
      <c r="A889">
        <v>88.788799999999995</v>
      </c>
      <c r="B889">
        <v>1192.27</v>
      </c>
      <c r="C889">
        <v>743.59</v>
      </c>
      <c r="D889">
        <v>611.21400000000006</v>
      </c>
      <c r="E889">
        <v>577.83199999999999</v>
      </c>
    </row>
    <row r="890" spans="1:5" x14ac:dyDescent="0.2">
      <c r="A890">
        <v>88.888900000000007</v>
      </c>
      <c r="B890">
        <v>1190.29</v>
      </c>
      <c r="C890">
        <v>743.04899999999998</v>
      </c>
      <c r="D890">
        <v>611.09799999999996</v>
      </c>
      <c r="E890">
        <v>577.82299999999998</v>
      </c>
    </row>
    <row r="891" spans="1:5" x14ac:dyDescent="0.2">
      <c r="A891">
        <v>88.989000000000004</v>
      </c>
      <c r="B891">
        <v>1188.31</v>
      </c>
      <c r="C891">
        <v>742.50699999999995</v>
      </c>
      <c r="D891">
        <v>610.98199999999997</v>
      </c>
      <c r="E891">
        <v>577.81299999999999</v>
      </c>
    </row>
    <row r="892" spans="1:5" x14ac:dyDescent="0.2">
      <c r="A892">
        <v>89.089100000000002</v>
      </c>
      <c r="B892">
        <v>1186.29</v>
      </c>
      <c r="C892">
        <v>741.95500000000004</v>
      </c>
      <c r="D892">
        <v>610.86099999999999</v>
      </c>
      <c r="E892">
        <v>577.80200000000002</v>
      </c>
    </row>
    <row r="893" spans="1:5" x14ac:dyDescent="0.2">
      <c r="A893">
        <v>89.1892</v>
      </c>
      <c r="B893">
        <v>1184.27</v>
      </c>
      <c r="C893">
        <v>741.40200000000004</v>
      </c>
      <c r="D893">
        <v>610.74</v>
      </c>
      <c r="E893">
        <v>577.79</v>
      </c>
    </row>
    <row r="894" spans="1:5" x14ac:dyDescent="0.2">
      <c r="A894">
        <v>89.289299999999997</v>
      </c>
      <c r="B894">
        <v>1182.25</v>
      </c>
      <c r="C894">
        <v>740.84799999999996</v>
      </c>
      <c r="D894">
        <v>610.62</v>
      </c>
      <c r="E894">
        <v>577.77800000000002</v>
      </c>
    </row>
    <row r="895" spans="1:5" x14ac:dyDescent="0.2">
      <c r="A895">
        <v>89.389399999999995</v>
      </c>
      <c r="B895">
        <v>1180.23</v>
      </c>
      <c r="C895">
        <v>740.29499999999996</v>
      </c>
      <c r="D895">
        <v>610.49900000000002</v>
      </c>
      <c r="E895">
        <v>577.76700000000005</v>
      </c>
    </row>
    <row r="896" spans="1:5" x14ac:dyDescent="0.2">
      <c r="A896">
        <v>89.489500000000007</v>
      </c>
      <c r="B896">
        <v>1178.21</v>
      </c>
      <c r="C896">
        <v>739.74099999999999</v>
      </c>
      <c r="D896">
        <v>610.37800000000004</v>
      </c>
      <c r="E896">
        <v>577.755</v>
      </c>
    </row>
    <row r="897" spans="1:5" x14ac:dyDescent="0.2">
      <c r="A897">
        <v>89.589600000000004</v>
      </c>
      <c r="B897">
        <v>1176.19</v>
      </c>
      <c r="C897">
        <v>739.18700000000001</v>
      </c>
      <c r="D897">
        <v>610.25699999999995</v>
      </c>
      <c r="E897">
        <v>577.74300000000005</v>
      </c>
    </row>
    <row r="898" spans="1:5" x14ac:dyDescent="0.2">
      <c r="A898">
        <v>89.689700000000002</v>
      </c>
      <c r="B898">
        <v>1174.17</v>
      </c>
      <c r="C898">
        <v>738.63400000000001</v>
      </c>
      <c r="D898">
        <v>610.13599999999997</v>
      </c>
      <c r="E898">
        <v>577.73099999999999</v>
      </c>
    </row>
    <row r="899" spans="1:5" x14ac:dyDescent="0.2">
      <c r="A899">
        <v>89.7898</v>
      </c>
      <c r="B899">
        <v>1172.1500000000001</v>
      </c>
      <c r="C899">
        <v>738.08</v>
      </c>
      <c r="D899">
        <v>610.01499999999999</v>
      </c>
      <c r="E899">
        <v>577.71900000000005</v>
      </c>
    </row>
    <row r="900" spans="1:5" x14ac:dyDescent="0.2">
      <c r="A900">
        <v>89.889899999999997</v>
      </c>
      <c r="B900">
        <v>1170.1300000000001</v>
      </c>
      <c r="C900">
        <v>737.52700000000004</v>
      </c>
      <c r="D900">
        <v>609.89400000000001</v>
      </c>
      <c r="E900">
        <v>577.70799999999997</v>
      </c>
    </row>
    <row r="901" spans="1:5" x14ac:dyDescent="0.2">
      <c r="A901">
        <v>89.99</v>
      </c>
      <c r="B901">
        <v>1168.1099999999999</v>
      </c>
      <c r="C901">
        <v>736.97299999999996</v>
      </c>
      <c r="D901">
        <v>609.77300000000002</v>
      </c>
      <c r="E901">
        <v>577.69600000000003</v>
      </c>
    </row>
    <row r="902" spans="1:5" x14ac:dyDescent="0.2">
      <c r="A902">
        <v>90.090100000000007</v>
      </c>
      <c r="B902">
        <v>1166.06</v>
      </c>
      <c r="C902">
        <v>736.40899999999999</v>
      </c>
      <c r="D902">
        <v>609.64800000000002</v>
      </c>
      <c r="E902">
        <v>577.68200000000002</v>
      </c>
    </row>
    <row r="903" spans="1:5" x14ac:dyDescent="0.2">
      <c r="A903">
        <v>90.190200000000004</v>
      </c>
      <c r="B903">
        <v>1164.01</v>
      </c>
      <c r="C903">
        <v>735.84400000000005</v>
      </c>
      <c r="D903">
        <v>609.52300000000002</v>
      </c>
      <c r="E903">
        <v>577.66700000000003</v>
      </c>
    </row>
    <row r="904" spans="1:5" x14ac:dyDescent="0.2">
      <c r="A904">
        <v>90.290300000000002</v>
      </c>
      <c r="B904">
        <v>1161.95</v>
      </c>
      <c r="C904">
        <v>735.27800000000002</v>
      </c>
      <c r="D904">
        <v>609.39700000000005</v>
      </c>
      <c r="E904">
        <v>577.65300000000002</v>
      </c>
    </row>
    <row r="905" spans="1:5" x14ac:dyDescent="0.2">
      <c r="A905">
        <v>90.3904</v>
      </c>
      <c r="B905">
        <v>1159.8900000000001</v>
      </c>
      <c r="C905">
        <v>734.71299999999997</v>
      </c>
      <c r="D905">
        <v>609.27200000000005</v>
      </c>
      <c r="E905">
        <v>577.63800000000003</v>
      </c>
    </row>
    <row r="906" spans="1:5" x14ac:dyDescent="0.2">
      <c r="A906">
        <v>90.490499999999997</v>
      </c>
      <c r="B906">
        <v>1157.8399999999999</v>
      </c>
      <c r="C906">
        <v>734.14800000000002</v>
      </c>
      <c r="D906">
        <v>609.14700000000005</v>
      </c>
      <c r="E906">
        <v>577.62400000000002</v>
      </c>
    </row>
    <row r="907" spans="1:5" x14ac:dyDescent="0.2">
      <c r="A907">
        <v>90.590599999999995</v>
      </c>
      <c r="B907">
        <v>1155.78</v>
      </c>
      <c r="C907">
        <v>733.58199999999999</v>
      </c>
      <c r="D907">
        <v>609.02099999999996</v>
      </c>
      <c r="E907">
        <v>577.60900000000004</v>
      </c>
    </row>
    <row r="908" spans="1:5" x14ac:dyDescent="0.2">
      <c r="A908">
        <v>90.690700000000007</v>
      </c>
      <c r="B908">
        <v>1153.72</v>
      </c>
      <c r="C908">
        <v>733.01700000000005</v>
      </c>
      <c r="D908">
        <v>608.89599999999996</v>
      </c>
      <c r="E908">
        <v>577.59500000000003</v>
      </c>
    </row>
    <row r="909" spans="1:5" x14ac:dyDescent="0.2">
      <c r="A909">
        <v>90.790800000000004</v>
      </c>
      <c r="B909">
        <v>1151.67</v>
      </c>
      <c r="C909">
        <v>732.452</v>
      </c>
      <c r="D909">
        <v>608.77099999999996</v>
      </c>
      <c r="E909">
        <v>577.58000000000004</v>
      </c>
    </row>
    <row r="910" spans="1:5" x14ac:dyDescent="0.2">
      <c r="A910">
        <v>90.890900000000002</v>
      </c>
      <c r="B910">
        <v>1149.6099999999999</v>
      </c>
      <c r="C910">
        <v>731.88599999999997</v>
      </c>
      <c r="D910">
        <v>608.64499999999998</v>
      </c>
      <c r="E910">
        <v>577.56600000000003</v>
      </c>
    </row>
    <row r="911" spans="1:5" x14ac:dyDescent="0.2">
      <c r="A911">
        <v>90.991</v>
      </c>
      <c r="B911">
        <v>1147.55</v>
      </c>
      <c r="C911">
        <v>731.32100000000003</v>
      </c>
      <c r="D911">
        <v>608.52</v>
      </c>
      <c r="E911">
        <v>577.55200000000002</v>
      </c>
    </row>
    <row r="912" spans="1:5" x14ac:dyDescent="0.2">
      <c r="A912">
        <v>91.091099999999997</v>
      </c>
      <c r="B912">
        <v>1145.46</v>
      </c>
      <c r="C912">
        <v>730.745</v>
      </c>
      <c r="D912">
        <v>608.39</v>
      </c>
      <c r="E912">
        <v>577.53499999999997</v>
      </c>
    </row>
    <row r="913" spans="1:5" x14ac:dyDescent="0.2">
      <c r="A913">
        <v>91.191199999999995</v>
      </c>
      <c r="B913">
        <v>1143.3699999999999</v>
      </c>
      <c r="C913">
        <v>730.16800000000001</v>
      </c>
      <c r="D913">
        <v>608.26099999999997</v>
      </c>
      <c r="E913">
        <v>577.51800000000003</v>
      </c>
    </row>
    <row r="914" spans="1:5" x14ac:dyDescent="0.2">
      <c r="A914">
        <v>91.291300000000007</v>
      </c>
      <c r="B914">
        <v>1141.28</v>
      </c>
      <c r="C914">
        <v>729.59199999999998</v>
      </c>
      <c r="D914">
        <v>608.13099999999997</v>
      </c>
      <c r="E914">
        <v>577.50099999999998</v>
      </c>
    </row>
    <row r="915" spans="1:5" x14ac:dyDescent="0.2">
      <c r="A915">
        <v>91.391400000000004</v>
      </c>
      <c r="B915">
        <v>1139.19</v>
      </c>
      <c r="C915">
        <v>729.01499999999999</v>
      </c>
      <c r="D915">
        <v>608.00099999999998</v>
      </c>
      <c r="E915">
        <v>577.48400000000004</v>
      </c>
    </row>
    <row r="916" spans="1:5" x14ac:dyDescent="0.2">
      <c r="A916">
        <v>91.491500000000002</v>
      </c>
      <c r="B916">
        <v>1137.0999999999999</v>
      </c>
      <c r="C916">
        <v>728.43799999999999</v>
      </c>
      <c r="D916">
        <v>607.87099999999998</v>
      </c>
      <c r="E916">
        <v>577.46699999999998</v>
      </c>
    </row>
    <row r="917" spans="1:5" x14ac:dyDescent="0.2">
      <c r="A917">
        <v>91.5916</v>
      </c>
      <c r="B917">
        <v>1135</v>
      </c>
      <c r="C917">
        <v>727.86099999999999</v>
      </c>
      <c r="D917">
        <v>607.74099999999999</v>
      </c>
      <c r="E917">
        <v>577.44899999999996</v>
      </c>
    </row>
    <row r="918" spans="1:5" x14ac:dyDescent="0.2">
      <c r="A918">
        <v>91.691699999999997</v>
      </c>
      <c r="B918">
        <v>1132.9100000000001</v>
      </c>
      <c r="C918">
        <v>727.28399999999999</v>
      </c>
      <c r="D918">
        <v>607.61199999999997</v>
      </c>
      <c r="E918">
        <v>577.43200000000002</v>
      </c>
    </row>
    <row r="919" spans="1:5" x14ac:dyDescent="0.2">
      <c r="A919">
        <v>91.791799999999995</v>
      </c>
      <c r="B919">
        <v>1130.82</v>
      </c>
      <c r="C919">
        <v>726.70699999999999</v>
      </c>
      <c r="D919">
        <v>607.48199999999997</v>
      </c>
      <c r="E919">
        <v>577.41499999999996</v>
      </c>
    </row>
    <row r="920" spans="1:5" x14ac:dyDescent="0.2">
      <c r="A920">
        <v>91.891900000000007</v>
      </c>
      <c r="B920">
        <v>1128.73</v>
      </c>
      <c r="C920">
        <v>726.13</v>
      </c>
      <c r="D920">
        <v>607.35199999999998</v>
      </c>
      <c r="E920">
        <v>577.39800000000002</v>
      </c>
    </row>
    <row r="921" spans="1:5" x14ac:dyDescent="0.2">
      <c r="A921">
        <v>91.992000000000004</v>
      </c>
      <c r="B921">
        <v>1126.6300000000001</v>
      </c>
      <c r="C921">
        <v>725.55399999999997</v>
      </c>
      <c r="D921">
        <v>607.22199999999998</v>
      </c>
      <c r="E921">
        <v>577.38099999999997</v>
      </c>
    </row>
    <row r="922" spans="1:5" x14ac:dyDescent="0.2">
      <c r="A922">
        <v>92.092100000000002</v>
      </c>
      <c r="B922">
        <v>1124.51</v>
      </c>
      <c r="C922">
        <v>724.96699999999998</v>
      </c>
      <c r="D922">
        <v>607.08799999999997</v>
      </c>
      <c r="E922">
        <v>577.36199999999997</v>
      </c>
    </row>
    <row r="923" spans="1:5" x14ac:dyDescent="0.2">
      <c r="A923">
        <v>92.1922</v>
      </c>
      <c r="B923">
        <v>1122.3800000000001</v>
      </c>
      <c r="C923">
        <v>724.37900000000002</v>
      </c>
      <c r="D923">
        <v>606.95399999999995</v>
      </c>
      <c r="E923">
        <v>577.34199999999998</v>
      </c>
    </row>
    <row r="924" spans="1:5" x14ac:dyDescent="0.2">
      <c r="A924">
        <v>92.292299999999997</v>
      </c>
      <c r="B924">
        <v>1120.26</v>
      </c>
      <c r="C924">
        <v>723.79100000000005</v>
      </c>
      <c r="D924">
        <v>606.82000000000005</v>
      </c>
      <c r="E924">
        <v>577.322</v>
      </c>
    </row>
    <row r="925" spans="1:5" x14ac:dyDescent="0.2">
      <c r="A925">
        <v>92.392399999999995</v>
      </c>
      <c r="B925">
        <v>1118.1300000000001</v>
      </c>
      <c r="C925">
        <v>723.20299999999997</v>
      </c>
      <c r="D925">
        <v>606.68600000000004</v>
      </c>
      <c r="E925">
        <v>577.303</v>
      </c>
    </row>
    <row r="926" spans="1:5" x14ac:dyDescent="0.2">
      <c r="A926">
        <v>92.492500000000007</v>
      </c>
      <c r="B926">
        <v>1116.01</v>
      </c>
      <c r="C926">
        <v>722.61500000000001</v>
      </c>
      <c r="D926">
        <v>606.55200000000002</v>
      </c>
      <c r="E926">
        <v>577.28300000000002</v>
      </c>
    </row>
    <row r="927" spans="1:5" x14ac:dyDescent="0.2">
      <c r="A927">
        <v>92.592600000000004</v>
      </c>
      <c r="B927">
        <v>1113.8800000000001</v>
      </c>
      <c r="C927">
        <v>722.02700000000004</v>
      </c>
      <c r="D927">
        <v>606.41800000000001</v>
      </c>
      <c r="E927">
        <v>577.26300000000003</v>
      </c>
    </row>
    <row r="928" spans="1:5" x14ac:dyDescent="0.2">
      <c r="A928">
        <v>92.692700000000002</v>
      </c>
      <c r="B928">
        <v>1111.75</v>
      </c>
      <c r="C928">
        <v>721.43899999999996</v>
      </c>
      <c r="D928">
        <v>606.28399999999999</v>
      </c>
      <c r="E928">
        <v>577.24400000000003</v>
      </c>
    </row>
    <row r="929" spans="1:5" x14ac:dyDescent="0.2">
      <c r="A929">
        <v>92.7928</v>
      </c>
      <c r="B929">
        <v>1109.6300000000001</v>
      </c>
      <c r="C929">
        <v>720.851</v>
      </c>
      <c r="D929">
        <v>606.149</v>
      </c>
      <c r="E929">
        <v>577.22400000000005</v>
      </c>
    </row>
    <row r="930" spans="1:5" x14ac:dyDescent="0.2">
      <c r="A930">
        <v>92.892899999999997</v>
      </c>
      <c r="B930">
        <v>1107.5</v>
      </c>
      <c r="C930">
        <v>720.26300000000003</v>
      </c>
      <c r="D930">
        <v>606.01499999999999</v>
      </c>
      <c r="E930">
        <v>577.20399999999995</v>
      </c>
    </row>
    <row r="931" spans="1:5" x14ac:dyDescent="0.2">
      <c r="A931">
        <v>92.992999999999995</v>
      </c>
      <c r="B931">
        <v>1105.3699999999999</v>
      </c>
      <c r="C931">
        <v>719.67499999999995</v>
      </c>
      <c r="D931">
        <v>605.88099999999997</v>
      </c>
      <c r="E931">
        <v>577.18499999999995</v>
      </c>
    </row>
    <row r="932" spans="1:5" x14ac:dyDescent="0.2">
      <c r="A932">
        <v>93.093100000000007</v>
      </c>
      <c r="B932">
        <v>1103.22</v>
      </c>
      <c r="C932">
        <v>719.07600000000002</v>
      </c>
      <c r="D932">
        <v>605.74300000000005</v>
      </c>
      <c r="E932">
        <v>577.16200000000003</v>
      </c>
    </row>
    <row r="933" spans="1:5" x14ac:dyDescent="0.2">
      <c r="A933">
        <v>93.193200000000004</v>
      </c>
      <c r="B933">
        <v>1101.06</v>
      </c>
      <c r="C933">
        <v>718.47799999999995</v>
      </c>
      <c r="D933">
        <v>605.60500000000002</v>
      </c>
      <c r="E933">
        <v>577.14</v>
      </c>
    </row>
    <row r="934" spans="1:5" x14ac:dyDescent="0.2">
      <c r="A934">
        <v>93.293300000000002</v>
      </c>
      <c r="B934">
        <v>1098.9000000000001</v>
      </c>
      <c r="C934">
        <v>717.87900000000002</v>
      </c>
      <c r="D934">
        <v>605.46600000000001</v>
      </c>
      <c r="E934">
        <v>577.11800000000005</v>
      </c>
    </row>
    <row r="935" spans="1:5" x14ac:dyDescent="0.2">
      <c r="A935">
        <v>93.3934</v>
      </c>
      <c r="B935">
        <v>1096.74</v>
      </c>
      <c r="C935">
        <v>717.28</v>
      </c>
      <c r="D935">
        <v>605.32799999999997</v>
      </c>
      <c r="E935">
        <v>577.096</v>
      </c>
    </row>
    <row r="936" spans="1:5" x14ac:dyDescent="0.2">
      <c r="A936">
        <v>93.493499999999997</v>
      </c>
      <c r="B936">
        <v>1094.58</v>
      </c>
      <c r="C936">
        <v>716.68100000000004</v>
      </c>
      <c r="D936">
        <v>605.18899999999996</v>
      </c>
      <c r="E936">
        <v>577.07299999999998</v>
      </c>
    </row>
    <row r="937" spans="1:5" x14ac:dyDescent="0.2">
      <c r="A937">
        <v>93.593599999999995</v>
      </c>
      <c r="B937">
        <v>1092.42</v>
      </c>
      <c r="C937">
        <v>716.08199999999999</v>
      </c>
      <c r="D937">
        <v>605.05100000000004</v>
      </c>
      <c r="E937">
        <v>577.05100000000004</v>
      </c>
    </row>
    <row r="938" spans="1:5" x14ac:dyDescent="0.2">
      <c r="A938">
        <v>93.693700000000007</v>
      </c>
      <c r="B938">
        <v>1090.26</v>
      </c>
      <c r="C938">
        <v>715.48400000000004</v>
      </c>
      <c r="D938">
        <v>604.91300000000001</v>
      </c>
      <c r="E938">
        <v>577.029</v>
      </c>
    </row>
    <row r="939" spans="1:5" x14ac:dyDescent="0.2">
      <c r="A939">
        <v>93.793800000000005</v>
      </c>
      <c r="B939">
        <v>1088.0999999999999</v>
      </c>
      <c r="C939">
        <v>714.88499999999999</v>
      </c>
      <c r="D939">
        <v>604.774</v>
      </c>
      <c r="E939">
        <v>577.00599999999997</v>
      </c>
    </row>
    <row r="940" spans="1:5" x14ac:dyDescent="0.2">
      <c r="A940">
        <v>93.893900000000002</v>
      </c>
      <c r="B940">
        <v>1085.94</v>
      </c>
      <c r="C940">
        <v>714.28599999999994</v>
      </c>
      <c r="D940">
        <v>604.63599999999997</v>
      </c>
      <c r="E940">
        <v>576.98400000000004</v>
      </c>
    </row>
    <row r="941" spans="1:5" x14ac:dyDescent="0.2">
      <c r="A941">
        <v>93.994</v>
      </c>
      <c r="B941">
        <v>1083.78</v>
      </c>
      <c r="C941">
        <v>713.68700000000001</v>
      </c>
      <c r="D941">
        <v>604.49699999999996</v>
      </c>
      <c r="E941">
        <v>576.96199999999999</v>
      </c>
    </row>
    <row r="942" spans="1:5" x14ac:dyDescent="0.2">
      <c r="A942">
        <v>94.094099999999997</v>
      </c>
      <c r="B942">
        <v>1081.5899999999999</v>
      </c>
      <c r="C942">
        <v>713.07799999999997</v>
      </c>
      <c r="D942">
        <v>604.35500000000002</v>
      </c>
      <c r="E942">
        <v>576.93700000000001</v>
      </c>
    </row>
    <row r="943" spans="1:5" x14ac:dyDescent="0.2">
      <c r="A943">
        <v>94.194199999999995</v>
      </c>
      <c r="B943">
        <v>1079.4000000000001</v>
      </c>
      <c r="C943">
        <v>712.46900000000005</v>
      </c>
      <c r="D943">
        <v>604.21299999999997</v>
      </c>
      <c r="E943">
        <v>576.91200000000003</v>
      </c>
    </row>
    <row r="944" spans="1:5" x14ac:dyDescent="0.2">
      <c r="A944">
        <v>94.294300000000007</v>
      </c>
      <c r="B944">
        <v>1077.21</v>
      </c>
      <c r="C944">
        <v>711.86</v>
      </c>
      <c r="D944">
        <v>604.07000000000005</v>
      </c>
      <c r="E944">
        <v>576.88699999999994</v>
      </c>
    </row>
    <row r="945" spans="1:5" x14ac:dyDescent="0.2">
      <c r="A945">
        <v>94.394400000000005</v>
      </c>
      <c r="B945">
        <v>1075.02</v>
      </c>
      <c r="C945">
        <v>711.25099999999998</v>
      </c>
      <c r="D945">
        <v>603.92700000000002</v>
      </c>
      <c r="E945">
        <v>576.86300000000006</v>
      </c>
    </row>
    <row r="946" spans="1:5" x14ac:dyDescent="0.2">
      <c r="A946">
        <v>94.494500000000002</v>
      </c>
      <c r="B946">
        <v>1072.83</v>
      </c>
      <c r="C946">
        <v>710.64099999999996</v>
      </c>
      <c r="D946">
        <v>603.78499999999997</v>
      </c>
      <c r="E946">
        <v>576.83799999999997</v>
      </c>
    </row>
    <row r="947" spans="1:5" x14ac:dyDescent="0.2">
      <c r="A947">
        <v>94.5946</v>
      </c>
      <c r="B947">
        <v>1070.6400000000001</v>
      </c>
      <c r="C947">
        <v>710.03200000000004</v>
      </c>
      <c r="D947">
        <v>603.64200000000005</v>
      </c>
      <c r="E947">
        <v>576.81299999999999</v>
      </c>
    </row>
    <row r="948" spans="1:5" x14ac:dyDescent="0.2">
      <c r="A948">
        <v>94.694699999999997</v>
      </c>
      <c r="B948">
        <v>1068.45</v>
      </c>
      <c r="C948">
        <v>709.423</v>
      </c>
      <c r="D948">
        <v>603.5</v>
      </c>
      <c r="E948">
        <v>576.78800000000001</v>
      </c>
    </row>
    <row r="949" spans="1:5" x14ac:dyDescent="0.2">
      <c r="A949">
        <v>94.794799999999995</v>
      </c>
      <c r="B949">
        <v>1066.25</v>
      </c>
      <c r="C949">
        <v>708.81299999999999</v>
      </c>
      <c r="D949">
        <v>603.35699999999997</v>
      </c>
      <c r="E949">
        <v>576.76300000000003</v>
      </c>
    </row>
    <row r="950" spans="1:5" x14ac:dyDescent="0.2">
      <c r="A950">
        <v>94.894900000000007</v>
      </c>
      <c r="B950">
        <v>1064.06</v>
      </c>
      <c r="C950">
        <v>708.20399999999995</v>
      </c>
      <c r="D950">
        <v>603.21500000000003</v>
      </c>
      <c r="E950">
        <v>576.73800000000006</v>
      </c>
    </row>
    <row r="951" spans="1:5" x14ac:dyDescent="0.2">
      <c r="A951">
        <v>94.995000000000005</v>
      </c>
      <c r="B951">
        <v>1061.8699999999999</v>
      </c>
      <c r="C951">
        <v>707.59500000000003</v>
      </c>
      <c r="D951">
        <v>603.072</v>
      </c>
      <c r="E951">
        <v>576.71299999999997</v>
      </c>
    </row>
    <row r="952" spans="1:5" x14ac:dyDescent="0.2">
      <c r="A952">
        <v>95.095100000000002</v>
      </c>
      <c r="B952">
        <v>1059.6500000000001</v>
      </c>
      <c r="C952">
        <v>706.976</v>
      </c>
      <c r="D952">
        <v>602.92499999999995</v>
      </c>
      <c r="E952">
        <v>576.68600000000004</v>
      </c>
    </row>
    <row r="953" spans="1:5" x14ac:dyDescent="0.2">
      <c r="A953">
        <v>95.1952</v>
      </c>
      <c r="B953">
        <v>1057.43</v>
      </c>
      <c r="C953">
        <v>706.35699999999997</v>
      </c>
      <c r="D953">
        <v>602.779</v>
      </c>
      <c r="E953">
        <v>576.65800000000002</v>
      </c>
    </row>
    <row r="954" spans="1:5" x14ac:dyDescent="0.2">
      <c r="A954">
        <v>95.295299999999997</v>
      </c>
      <c r="B954">
        <v>1055.21</v>
      </c>
      <c r="C954">
        <v>705.73699999999997</v>
      </c>
      <c r="D954">
        <v>602.63199999999995</v>
      </c>
      <c r="E954">
        <v>576.63099999999997</v>
      </c>
    </row>
    <row r="955" spans="1:5" x14ac:dyDescent="0.2">
      <c r="A955">
        <v>95.395399999999995</v>
      </c>
      <c r="B955">
        <v>1052.99</v>
      </c>
      <c r="C955">
        <v>705.11800000000005</v>
      </c>
      <c r="D955">
        <v>602.48500000000001</v>
      </c>
      <c r="E955">
        <v>576.60400000000004</v>
      </c>
    </row>
    <row r="956" spans="1:5" x14ac:dyDescent="0.2">
      <c r="A956">
        <v>95.495500000000007</v>
      </c>
      <c r="B956">
        <v>1050.77</v>
      </c>
      <c r="C956">
        <v>704.49800000000005</v>
      </c>
      <c r="D956">
        <v>602.33900000000006</v>
      </c>
      <c r="E956">
        <v>576.57600000000002</v>
      </c>
    </row>
    <row r="957" spans="1:5" x14ac:dyDescent="0.2">
      <c r="A957">
        <v>95.595600000000005</v>
      </c>
      <c r="B957">
        <v>1048.54</v>
      </c>
      <c r="C957">
        <v>703.87900000000002</v>
      </c>
      <c r="D957">
        <v>602.19200000000001</v>
      </c>
      <c r="E957">
        <v>576.54899999999998</v>
      </c>
    </row>
    <row r="958" spans="1:5" x14ac:dyDescent="0.2">
      <c r="A958">
        <v>95.695700000000002</v>
      </c>
      <c r="B958">
        <v>1046.32</v>
      </c>
      <c r="C958">
        <v>703.26</v>
      </c>
      <c r="D958">
        <v>602.04499999999996</v>
      </c>
      <c r="E958">
        <v>576.52099999999996</v>
      </c>
    </row>
    <row r="959" spans="1:5" x14ac:dyDescent="0.2">
      <c r="A959">
        <v>95.7958</v>
      </c>
      <c r="B959">
        <v>1044.0999999999999</v>
      </c>
      <c r="C959">
        <v>702.64</v>
      </c>
      <c r="D959">
        <v>601.899</v>
      </c>
      <c r="E959">
        <v>576.49400000000003</v>
      </c>
    </row>
    <row r="960" spans="1:5" x14ac:dyDescent="0.2">
      <c r="A960">
        <v>95.895899999999997</v>
      </c>
      <c r="B960">
        <v>1041.8800000000001</v>
      </c>
      <c r="C960">
        <v>702.02099999999996</v>
      </c>
      <c r="D960">
        <v>601.75199999999995</v>
      </c>
      <c r="E960">
        <v>576.46600000000001</v>
      </c>
    </row>
    <row r="961" spans="1:5" x14ac:dyDescent="0.2">
      <c r="A961">
        <v>95.995999999999995</v>
      </c>
      <c r="B961">
        <v>1039.6600000000001</v>
      </c>
      <c r="C961">
        <v>701.40200000000004</v>
      </c>
      <c r="D961">
        <v>601.60500000000002</v>
      </c>
      <c r="E961">
        <v>576.43899999999996</v>
      </c>
    </row>
    <row r="962" spans="1:5" x14ac:dyDescent="0.2">
      <c r="A962">
        <v>96.096100000000007</v>
      </c>
      <c r="B962">
        <v>1037.4100000000001</v>
      </c>
      <c r="C962">
        <v>700.77200000000005</v>
      </c>
      <c r="D962">
        <v>601.45500000000004</v>
      </c>
      <c r="E962">
        <v>576.40899999999999</v>
      </c>
    </row>
    <row r="963" spans="1:5" x14ac:dyDescent="0.2">
      <c r="A963">
        <v>96.196200000000005</v>
      </c>
      <c r="B963">
        <v>1035.1500000000001</v>
      </c>
      <c r="C963">
        <v>700.14300000000003</v>
      </c>
      <c r="D963">
        <v>601.30399999999997</v>
      </c>
      <c r="E963">
        <v>576.37900000000002</v>
      </c>
    </row>
    <row r="964" spans="1:5" x14ac:dyDescent="0.2">
      <c r="A964">
        <v>96.296300000000002</v>
      </c>
      <c r="B964">
        <v>1032.9000000000001</v>
      </c>
      <c r="C964">
        <v>699.51400000000001</v>
      </c>
      <c r="D964">
        <v>601.15300000000002</v>
      </c>
      <c r="E964">
        <v>576.34900000000005</v>
      </c>
    </row>
    <row r="965" spans="1:5" x14ac:dyDescent="0.2">
      <c r="A965">
        <v>96.3964</v>
      </c>
      <c r="B965">
        <v>1030.6500000000001</v>
      </c>
      <c r="C965">
        <v>698.88400000000001</v>
      </c>
      <c r="D965">
        <v>601.00300000000004</v>
      </c>
      <c r="E965">
        <v>576.31899999999996</v>
      </c>
    </row>
    <row r="966" spans="1:5" x14ac:dyDescent="0.2">
      <c r="A966">
        <v>96.496499999999997</v>
      </c>
      <c r="B966">
        <v>1028.4000000000001</v>
      </c>
      <c r="C966">
        <v>698.255</v>
      </c>
      <c r="D966">
        <v>600.85199999999998</v>
      </c>
      <c r="E966">
        <v>576.28899999999999</v>
      </c>
    </row>
    <row r="967" spans="1:5" x14ac:dyDescent="0.2">
      <c r="A967">
        <v>96.596599999999995</v>
      </c>
      <c r="B967">
        <v>1026.1500000000001</v>
      </c>
      <c r="C967">
        <v>697.625</v>
      </c>
      <c r="D967">
        <v>600.70100000000002</v>
      </c>
      <c r="E967">
        <v>576.25900000000001</v>
      </c>
    </row>
    <row r="968" spans="1:5" x14ac:dyDescent="0.2">
      <c r="A968">
        <v>96.696700000000007</v>
      </c>
      <c r="B968">
        <v>1023.89</v>
      </c>
      <c r="C968">
        <v>696.99599999999998</v>
      </c>
      <c r="D968">
        <v>600.54999999999995</v>
      </c>
      <c r="E968">
        <v>576.22900000000004</v>
      </c>
    </row>
    <row r="969" spans="1:5" x14ac:dyDescent="0.2">
      <c r="A969">
        <v>96.796800000000005</v>
      </c>
      <c r="B969">
        <v>1021.64</v>
      </c>
      <c r="C969">
        <v>696.36599999999999</v>
      </c>
      <c r="D969">
        <v>600.4</v>
      </c>
      <c r="E969">
        <v>576.19899999999996</v>
      </c>
    </row>
    <row r="970" spans="1:5" x14ac:dyDescent="0.2">
      <c r="A970">
        <v>96.896900000000002</v>
      </c>
      <c r="B970">
        <v>1019.39</v>
      </c>
      <c r="C970">
        <v>695.73699999999997</v>
      </c>
      <c r="D970">
        <v>600.24900000000002</v>
      </c>
      <c r="E970">
        <v>576.16800000000001</v>
      </c>
    </row>
    <row r="971" spans="1:5" x14ac:dyDescent="0.2">
      <c r="A971">
        <v>96.997</v>
      </c>
      <c r="B971">
        <v>1017.14</v>
      </c>
      <c r="C971">
        <v>695.10699999999997</v>
      </c>
      <c r="D971">
        <v>600.09799999999996</v>
      </c>
      <c r="E971">
        <v>576.13800000000003</v>
      </c>
    </row>
    <row r="972" spans="1:5" x14ac:dyDescent="0.2">
      <c r="A972">
        <v>97.097099999999998</v>
      </c>
      <c r="B972">
        <v>1014.87</v>
      </c>
      <c r="C972">
        <v>694.471</v>
      </c>
      <c r="D972">
        <v>599.94399999999996</v>
      </c>
      <c r="E972">
        <v>576.10599999999999</v>
      </c>
    </row>
    <row r="973" spans="1:5" x14ac:dyDescent="0.2">
      <c r="A973">
        <v>97.197199999999995</v>
      </c>
      <c r="B973">
        <v>1012.6</v>
      </c>
      <c r="C973">
        <v>693.83399999999995</v>
      </c>
      <c r="D973">
        <v>599.79</v>
      </c>
      <c r="E973">
        <v>576.07399999999996</v>
      </c>
    </row>
    <row r="974" spans="1:5" x14ac:dyDescent="0.2">
      <c r="A974">
        <v>97.297300000000007</v>
      </c>
      <c r="B974">
        <v>1010.33</v>
      </c>
      <c r="C974">
        <v>693.19799999999998</v>
      </c>
      <c r="D974">
        <v>599.63599999999997</v>
      </c>
      <c r="E974">
        <v>576.04100000000005</v>
      </c>
    </row>
    <row r="975" spans="1:5" x14ac:dyDescent="0.2">
      <c r="A975">
        <v>97.397400000000005</v>
      </c>
      <c r="B975">
        <v>1008.05</v>
      </c>
      <c r="C975">
        <v>692.56100000000004</v>
      </c>
      <c r="D975">
        <v>599.48199999999997</v>
      </c>
      <c r="E975">
        <v>576.00900000000001</v>
      </c>
    </row>
    <row r="976" spans="1:5" x14ac:dyDescent="0.2">
      <c r="A976">
        <v>97.497500000000002</v>
      </c>
      <c r="B976">
        <v>1005.78</v>
      </c>
      <c r="C976">
        <v>691.92499999999995</v>
      </c>
      <c r="D976">
        <v>599.32799999999997</v>
      </c>
      <c r="E976">
        <v>575.97699999999998</v>
      </c>
    </row>
    <row r="977" spans="1:5" x14ac:dyDescent="0.2">
      <c r="A977">
        <v>97.5976</v>
      </c>
      <c r="B977">
        <v>1003.51</v>
      </c>
      <c r="C977">
        <v>691.28800000000001</v>
      </c>
      <c r="D977">
        <v>599.17399999999998</v>
      </c>
      <c r="E977">
        <v>575.94399999999996</v>
      </c>
    </row>
    <row r="978" spans="1:5" x14ac:dyDescent="0.2">
      <c r="A978">
        <v>97.697699999999998</v>
      </c>
      <c r="B978">
        <v>1001.24</v>
      </c>
      <c r="C978">
        <v>690.65200000000004</v>
      </c>
      <c r="D978">
        <v>599.02</v>
      </c>
      <c r="E978">
        <v>575.91200000000003</v>
      </c>
    </row>
    <row r="979" spans="1:5" x14ac:dyDescent="0.2">
      <c r="A979">
        <v>97.797799999999995</v>
      </c>
      <c r="B979">
        <v>998.96900000000005</v>
      </c>
      <c r="C979">
        <v>690.01499999999999</v>
      </c>
      <c r="D979">
        <v>598.86599999999999</v>
      </c>
      <c r="E979">
        <v>575.88</v>
      </c>
    </row>
    <row r="980" spans="1:5" x14ac:dyDescent="0.2">
      <c r="A980">
        <v>97.897900000000007</v>
      </c>
      <c r="B980">
        <v>996.697</v>
      </c>
      <c r="C980">
        <v>689.37900000000002</v>
      </c>
      <c r="D980">
        <v>598.71199999999999</v>
      </c>
      <c r="E980">
        <v>575.84699999999998</v>
      </c>
    </row>
    <row r="981" spans="1:5" x14ac:dyDescent="0.2">
      <c r="A981">
        <v>97.998000000000005</v>
      </c>
      <c r="B981">
        <v>994.42600000000004</v>
      </c>
      <c r="C981">
        <v>688.74199999999996</v>
      </c>
      <c r="D981">
        <v>598.55799999999999</v>
      </c>
      <c r="E981">
        <v>575.81500000000005</v>
      </c>
    </row>
    <row r="982" spans="1:5" x14ac:dyDescent="0.2">
      <c r="A982">
        <v>98.098100000000002</v>
      </c>
      <c r="B982">
        <v>992.06200000000001</v>
      </c>
      <c r="C982">
        <v>688.08</v>
      </c>
      <c r="D982">
        <v>598.39499999999998</v>
      </c>
      <c r="E982">
        <v>575.77800000000002</v>
      </c>
    </row>
    <row r="983" spans="1:5" x14ac:dyDescent="0.2">
      <c r="A983">
        <v>98.1982</v>
      </c>
      <c r="B983">
        <v>989.69600000000003</v>
      </c>
      <c r="C983">
        <v>687.41700000000003</v>
      </c>
      <c r="D983">
        <v>598.23199999999997</v>
      </c>
      <c r="E983">
        <v>575.74099999999999</v>
      </c>
    </row>
    <row r="984" spans="1:5" x14ac:dyDescent="0.2">
      <c r="A984">
        <v>98.298299999999998</v>
      </c>
      <c r="B984">
        <v>987.33</v>
      </c>
      <c r="C984">
        <v>686.75400000000002</v>
      </c>
      <c r="D984">
        <v>598.06899999999996</v>
      </c>
      <c r="E984">
        <v>575.70500000000004</v>
      </c>
    </row>
    <row r="985" spans="1:5" x14ac:dyDescent="0.2">
      <c r="A985">
        <v>98.398399999999995</v>
      </c>
      <c r="B985">
        <v>984.96500000000003</v>
      </c>
      <c r="C985">
        <v>686.09</v>
      </c>
      <c r="D985">
        <v>597.90599999999995</v>
      </c>
      <c r="E985">
        <v>575.66800000000001</v>
      </c>
    </row>
    <row r="986" spans="1:5" x14ac:dyDescent="0.2">
      <c r="A986">
        <v>98.498500000000007</v>
      </c>
      <c r="B986">
        <v>982.59900000000005</v>
      </c>
      <c r="C986">
        <v>685.42700000000002</v>
      </c>
      <c r="D986">
        <v>597.74300000000005</v>
      </c>
      <c r="E986">
        <v>575.63099999999997</v>
      </c>
    </row>
    <row r="987" spans="1:5" x14ac:dyDescent="0.2">
      <c r="A987">
        <v>98.598600000000005</v>
      </c>
      <c r="B987">
        <v>980.23299999999995</v>
      </c>
      <c r="C987">
        <v>684.76400000000001</v>
      </c>
      <c r="D987">
        <v>597.58000000000004</v>
      </c>
      <c r="E987">
        <v>575.59500000000003</v>
      </c>
    </row>
    <row r="988" spans="1:5" x14ac:dyDescent="0.2">
      <c r="A988">
        <v>98.698700000000002</v>
      </c>
      <c r="B988">
        <v>977.86699999999996</v>
      </c>
      <c r="C988">
        <v>684.101</v>
      </c>
      <c r="D988">
        <v>597.41700000000003</v>
      </c>
      <c r="E988">
        <v>575.55799999999999</v>
      </c>
    </row>
    <row r="989" spans="1:5" x14ac:dyDescent="0.2">
      <c r="A989">
        <v>98.7988</v>
      </c>
      <c r="B989">
        <v>975.50099999999998</v>
      </c>
      <c r="C989">
        <v>683.43799999999999</v>
      </c>
      <c r="D989">
        <v>597.25400000000002</v>
      </c>
      <c r="E989">
        <v>575.52099999999996</v>
      </c>
    </row>
    <row r="990" spans="1:5" x14ac:dyDescent="0.2">
      <c r="A990">
        <v>98.898899999999998</v>
      </c>
      <c r="B990">
        <v>973.13499999999999</v>
      </c>
      <c r="C990">
        <v>682.77499999999998</v>
      </c>
      <c r="D990">
        <v>597.09100000000001</v>
      </c>
      <c r="E990">
        <v>575.48400000000004</v>
      </c>
    </row>
    <row r="991" spans="1:5" x14ac:dyDescent="0.2">
      <c r="A991">
        <v>98.998999999999995</v>
      </c>
      <c r="B991">
        <v>970.77</v>
      </c>
      <c r="C991">
        <v>682.11199999999997</v>
      </c>
      <c r="D991">
        <v>596.928</v>
      </c>
      <c r="E991">
        <v>575.44799999999998</v>
      </c>
    </row>
    <row r="992" spans="1:5" x14ac:dyDescent="0.2">
      <c r="A992">
        <v>99.099100000000007</v>
      </c>
      <c r="B992">
        <v>968.90099999999995</v>
      </c>
      <c r="C992">
        <v>681.57100000000003</v>
      </c>
      <c r="D992">
        <v>596.80100000000004</v>
      </c>
      <c r="E992">
        <v>575.423</v>
      </c>
    </row>
    <row r="993" spans="1:5" x14ac:dyDescent="0.2">
      <c r="A993">
        <v>99.199200000000005</v>
      </c>
      <c r="B993">
        <v>967.03800000000001</v>
      </c>
      <c r="C993">
        <v>681.03200000000004</v>
      </c>
      <c r="D993">
        <v>596.673</v>
      </c>
      <c r="E993">
        <v>575.39800000000002</v>
      </c>
    </row>
    <row r="994" spans="1:5" x14ac:dyDescent="0.2">
      <c r="A994">
        <v>99.299300000000002</v>
      </c>
      <c r="B994">
        <v>965.17499999999995</v>
      </c>
      <c r="C994">
        <v>680.49300000000005</v>
      </c>
      <c r="D994">
        <v>596.54600000000005</v>
      </c>
      <c r="E994">
        <v>575.37300000000005</v>
      </c>
    </row>
    <row r="995" spans="1:5" x14ac:dyDescent="0.2">
      <c r="A995">
        <v>99.3994</v>
      </c>
      <c r="B995">
        <v>963.31200000000001</v>
      </c>
      <c r="C995">
        <v>679.95399999999995</v>
      </c>
      <c r="D995">
        <v>596.41899999999998</v>
      </c>
      <c r="E995">
        <v>575.34799999999996</v>
      </c>
    </row>
    <row r="996" spans="1:5" x14ac:dyDescent="0.2">
      <c r="A996">
        <v>99.499499999999998</v>
      </c>
      <c r="B996">
        <v>961.44899999999996</v>
      </c>
      <c r="C996">
        <v>679.41399999999999</v>
      </c>
      <c r="D996">
        <v>596.29200000000003</v>
      </c>
      <c r="E996">
        <v>575.32299999999998</v>
      </c>
    </row>
    <row r="997" spans="1:5" x14ac:dyDescent="0.2">
      <c r="A997">
        <v>99.599599999999995</v>
      </c>
      <c r="B997">
        <v>959.58600000000001</v>
      </c>
      <c r="C997">
        <v>678.875</v>
      </c>
      <c r="D997">
        <v>596.16399999999999</v>
      </c>
      <c r="E997">
        <v>575.298</v>
      </c>
    </row>
    <row r="998" spans="1:5" x14ac:dyDescent="0.2">
      <c r="A998">
        <v>99.699700000000007</v>
      </c>
      <c r="B998">
        <v>957.72199999999998</v>
      </c>
      <c r="C998">
        <v>678.33600000000001</v>
      </c>
      <c r="D998">
        <v>596.03700000000003</v>
      </c>
      <c r="E998">
        <v>575.274</v>
      </c>
    </row>
    <row r="999" spans="1:5" x14ac:dyDescent="0.2">
      <c r="A999">
        <v>99.799800000000005</v>
      </c>
      <c r="B999">
        <v>955.85900000000004</v>
      </c>
      <c r="C999">
        <v>677.79600000000005</v>
      </c>
      <c r="D999">
        <v>595.91</v>
      </c>
      <c r="E999">
        <v>575.24900000000002</v>
      </c>
    </row>
    <row r="1000" spans="1:5" x14ac:dyDescent="0.2">
      <c r="A1000">
        <v>99.899900000000002</v>
      </c>
      <c r="B1000">
        <v>953.99599999999998</v>
      </c>
      <c r="C1000">
        <v>677.25699999999995</v>
      </c>
      <c r="D1000">
        <v>595.78200000000004</v>
      </c>
      <c r="E1000">
        <v>575.22400000000005</v>
      </c>
    </row>
    <row r="1001" spans="1:5" x14ac:dyDescent="0.2">
      <c r="A1001">
        <v>100</v>
      </c>
      <c r="B1001">
        <v>952.13300000000004</v>
      </c>
      <c r="C1001">
        <v>676.71799999999996</v>
      </c>
      <c r="D1001">
        <v>595.65499999999997</v>
      </c>
      <c r="E1001">
        <v>575.19899999999996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888.53800000000001</v>
      </c>
      <c r="C2">
        <v>612.87</v>
      </c>
      <c r="D2">
        <v>531.73800000000006</v>
      </c>
      <c r="E2">
        <v>511.25400000000002</v>
      </c>
    </row>
    <row r="3" spans="1:5" x14ac:dyDescent="0.2">
      <c r="A3">
        <v>0.10009999999999999</v>
      </c>
      <c r="B3">
        <v>890.38199999999995</v>
      </c>
      <c r="C3">
        <v>613.447</v>
      </c>
      <c r="D3">
        <v>531.91800000000001</v>
      </c>
      <c r="E3">
        <v>511.33699999999999</v>
      </c>
    </row>
    <row r="4" spans="1:5" x14ac:dyDescent="0.2">
      <c r="A4">
        <v>0.20019999999999999</v>
      </c>
      <c r="B4">
        <v>892.226</v>
      </c>
      <c r="C4">
        <v>614.024</v>
      </c>
      <c r="D4">
        <v>532.09799999999996</v>
      </c>
      <c r="E4">
        <v>511.42</v>
      </c>
    </row>
    <row r="5" spans="1:5" x14ac:dyDescent="0.2">
      <c r="A5">
        <v>0.30030000000000001</v>
      </c>
      <c r="B5">
        <v>894.07</v>
      </c>
      <c r="C5">
        <v>614.601</v>
      </c>
      <c r="D5">
        <v>532.27800000000002</v>
      </c>
      <c r="E5">
        <v>511.50200000000001</v>
      </c>
    </row>
    <row r="6" spans="1:5" x14ac:dyDescent="0.2">
      <c r="A6">
        <v>0.40039999999999998</v>
      </c>
      <c r="B6">
        <v>895.91399999999999</v>
      </c>
      <c r="C6">
        <v>615.178</v>
      </c>
      <c r="D6">
        <v>532.45799999999997</v>
      </c>
      <c r="E6">
        <v>511.58499999999998</v>
      </c>
    </row>
    <row r="7" spans="1:5" x14ac:dyDescent="0.2">
      <c r="A7">
        <v>0.50050099999999997</v>
      </c>
      <c r="B7">
        <v>897.75800000000004</v>
      </c>
      <c r="C7">
        <v>615.75599999999997</v>
      </c>
      <c r="D7">
        <v>532.63800000000003</v>
      </c>
      <c r="E7">
        <v>511.66800000000001</v>
      </c>
    </row>
    <row r="8" spans="1:5" x14ac:dyDescent="0.2">
      <c r="A8">
        <v>0.60060100000000005</v>
      </c>
      <c r="B8">
        <v>899.60199999999998</v>
      </c>
      <c r="C8">
        <v>616.33299999999997</v>
      </c>
      <c r="D8">
        <v>532.81700000000001</v>
      </c>
      <c r="E8">
        <v>511.75</v>
      </c>
    </row>
    <row r="9" spans="1:5" x14ac:dyDescent="0.2">
      <c r="A9">
        <v>0.70070100000000002</v>
      </c>
      <c r="B9">
        <v>901.44600000000003</v>
      </c>
      <c r="C9">
        <v>616.91</v>
      </c>
      <c r="D9">
        <v>532.99699999999996</v>
      </c>
      <c r="E9">
        <v>511.83300000000003</v>
      </c>
    </row>
    <row r="10" spans="1:5" x14ac:dyDescent="0.2">
      <c r="A10">
        <v>0.80080099999999999</v>
      </c>
      <c r="B10">
        <v>903.29</v>
      </c>
      <c r="C10">
        <v>617.48699999999997</v>
      </c>
      <c r="D10">
        <v>533.17700000000002</v>
      </c>
      <c r="E10">
        <v>511.91500000000002</v>
      </c>
    </row>
    <row r="11" spans="1:5" x14ac:dyDescent="0.2">
      <c r="A11">
        <v>0.90090099999999995</v>
      </c>
      <c r="B11">
        <v>905.13499999999999</v>
      </c>
      <c r="C11">
        <v>618.06399999999996</v>
      </c>
      <c r="D11">
        <v>533.35699999999997</v>
      </c>
      <c r="E11">
        <v>511.99799999999999</v>
      </c>
    </row>
    <row r="12" spans="1:5" x14ac:dyDescent="0.2">
      <c r="A12">
        <v>1.0009999999999999</v>
      </c>
      <c r="B12">
        <v>907.51800000000003</v>
      </c>
      <c r="C12">
        <v>618.78099999999995</v>
      </c>
      <c r="D12">
        <v>533.58199999999999</v>
      </c>
      <c r="E12">
        <v>512.09900000000005</v>
      </c>
    </row>
    <row r="13" spans="1:5" x14ac:dyDescent="0.2">
      <c r="A13">
        <v>1.1011</v>
      </c>
      <c r="B13">
        <v>909.95</v>
      </c>
      <c r="C13">
        <v>619.51099999999997</v>
      </c>
      <c r="D13">
        <v>533.80999999999995</v>
      </c>
      <c r="E13">
        <v>512.20100000000002</v>
      </c>
    </row>
    <row r="14" spans="1:5" x14ac:dyDescent="0.2">
      <c r="A14">
        <v>1.2012</v>
      </c>
      <c r="B14">
        <v>912.38199999999995</v>
      </c>
      <c r="C14">
        <v>620.24</v>
      </c>
      <c r="D14">
        <v>534.03899999999999</v>
      </c>
      <c r="E14">
        <v>512.303</v>
      </c>
    </row>
    <row r="15" spans="1:5" x14ac:dyDescent="0.2">
      <c r="A15">
        <v>1.3012999999999999</v>
      </c>
      <c r="B15">
        <v>914.81399999999996</v>
      </c>
      <c r="C15">
        <v>620.97</v>
      </c>
      <c r="D15">
        <v>534.26800000000003</v>
      </c>
      <c r="E15">
        <v>512.40499999999997</v>
      </c>
    </row>
    <row r="16" spans="1:5" x14ac:dyDescent="0.2">
      <c r="A16">
        <v>1.4014</v>
      </c>
      <c r="B16">
        <v>917.24599999999998</v>
      </c>
      <c r="C16">
        <v>621.69899999999996</v>
      </c>
      <c r="D16">
        <v>534.49699999999996</v>
      </c>
      <c r="E16">
        <v>512.50699999999995</v>
      </c>
    </row>
    <row r="17" spans="1:5" x14ac:dyDescent="0.2">
      <c r="A17">
        <v>1.5015000000000001</v>
      </c>
      <c r="B17">
        <v>919.678</v>
      </c>
      <c r="C17">
        <v>622.42899999999997</v>
      </c>
      <c r="D17">
        <v>534.72500000000002</v>
      </c>
      <c r="E17">
        <v>512.60900000000004</v>
      </c>
    </row>
    <row r="18" spans="1:5" x14ac:dyDescent="0.2">
      <c r="A18">
        <v>1.6015999999999999</v>
      </c>
      <c r="B18">
        <v>922.11</v>
      </c>
      <c r="C18">
        <v>623.15800000000002</v>
      </c>
      <c r="D18">
        <v>534.95399999999995</v>
      </c>
      <c r="E18">
        <v>512.71100000000001</v>
      </c>
    </row>
    <row r="19" spans="1:5" x14ac:dyDescent="0.2">
      <c r="A19">
        <v>1.7017</v>
      </c>
      <c r="B19">
        <v>924.54200000000003</v>
      </c>
      <c r="C19">
        <v>623.88800000000003</v>
      </c>
      <c r="D19">
        <v>535.18299999999999</v>
      </c>
      <c r="E19">
        <v>512.81299999999999</v>
      </c>
    </row>
    <row r="20" spans="1:5" x14ac:dyDescent="0.2">
      <c r="A20">
        <v>1.8018000000000001</v>
      </c>
      <c r="B20">
        <v>926.97400000000005</v>
      </c>
      <c r="C20">
        <v>624.61699999999996</v>
      </c>
      <c r="D20">
        <v>535.41200000000003</v>
      </c>
      <c r="E20">
        <v>512.91499999999996</v>
      </c>
    </row>
    <row r="21" spans="1:5" x14ac:dyDescent="0.2">
      <c r="A21">
        <v>1.9018999999999999</v>
      </c>
      <c r="B21">
        <v>929.33500000000004</v>
      </c>
      <c r="C21">
        <v>625.32799999999997</v>
      </c>
      <c r="D21">
        <v>535.63599999999997</v>
      </c>
      <c r="E21">
        <v>513.01599999999996</v>
      </c>
    </row>
    <row r="22" spans="1:5" x14ac:dyDescent="0.2">
      <c r="A22">
        <v>2.0019999999999998</v>
      </c>
      <c r="B22">
        <v>931.68299999999999</v>
      </c>
      <c r="C22">
        <v>626.03399999999999</v>
      </c>
      <c r="D22">
        <v>535.85900000000004</v>
      </c>
      <c r="E22">
        <v>513.11699999999996</v>
      </c>
    </row>
    <row r="23" spans="1:5" x14ac:dyDescent="0.2">
      <c r="A23">
        <v>2.1021000000000001</v>
      </c>
      <c r="B23">
        <v>934.03099999999995</v>
      </c>
      <c r="C23">
        <v>626.74099999999999</v>
      </c>
      <c r="D23">
        <v>536.08100000000002</v>
      </c>
      <c r="E23">
        <v>513.21799999999996</v>
      </c>
    </row>
    <row r="24" spans="1:5" x14ac:dyDescent="0.2">
      <c r="A24">
        <v>2.2021999999999999</v>
      </c>
      <c r="B24">
        <v>936.37800000000004</v>
      </c>
      <c r="C24">
        <v>627.44799999999998</v>
      </c>
      <c r="D24">
        <v>536.30399999999997</v>
      </c>
      <c r="E24">
        <v>513.31899999999996</v>
      </c>
    </row>
    <row r="25" spans="1:5" x14ac:dyDescent="0.2">
      <c r="A25">
        <v>2.3022999999999998</v>
      </c>
      <c r="B25">
        <v>938.726</v>
      </c>
      <c r="C25">
        <v>628.15499999999997</v>
      </c>
      <c r="D25">
        <v>536.52700000000004</v>
      </c>
      <c r="E25">
        <v>513.41999999999996</v>
      </c>
    </row>
    <row r="26" spans="1:5" x14ac:dyDescent="0.2">
      <c r="A26">
        <v>2.4024000000000001</v>
      </c>
      <c r="B26">
        <v>941.07399999999996</v>
      </c>
      <c r="C26">
        <v>628.86199999999997</v>
      </c>
      <c r="D26">
        <v>536.75</v>
      </c>
      <c r="E26">
        <v>513.52099999999996</v>
      </c>
    </row>
    <row r="27" spans="1:5" x14ac:dyDescent="0.2">
      <c r="A27">
        <v>2.5024999999999999</v>
      </c>
      <c r="B27">
        <v>943.42100000000005</v>
      </c>
      <c r="C27">
        <v>629.56899999999996</v>
      </c>
      <c r="D27">
        <v>536.97299999999996</v>
      </c>
      <c r="E27">
        <v>513.62199999999996</v>
      </c>
    </row>
    <row r="28" spans="1:5" x14ac:dyDescent="0.2">
      <c r="A28">
        <v>2.6025999999999998</v>
      </c>
      <c r="B28">
        <v>945.76900000000001</v>
      </c>
      <c r="C28">
        <v>630.27599999999995</v>
      </c>
      <c r="D28">
        <v>537.19600000000003</v>
      </c>
      <c r="E28">
        <v>513.72299999999996</v>
      </c>
    </row>
    <row r="29" spans="1:5" x14ac:dyDescent="0.2">
      <c r="A29">
        <v>2.7027000000000001</v>
      </c>
      <c r="B29">
        <v>948.11699999999996</v>
      </c>
      <c r="C29">
        <v>630.98199999999997</v>
      </c>
      <c r="D29">
        <v>537.41899999999998</v>
      </c>
      <c r="E29">
        <v>513.82399999999996</v>
      </c>
    </row>
    <row r="30" spans="1:5" x14ac:dyDescent="0.2">
      <c r="A30">
        <v>2.8028</v>
      </c>
      <c r="B30">
        <v>950.452</v>
      </c>
      <c r="C30">
        <v>631.68700000000001</v>
      </c>
      <c r="D30">
        <v>537.64200000000005</v>
      </c>
      <c r="E30">
        <v>513.92600000000004</v>
      </c>
    </row>
    <row r="31" spans="1:5" x14ac:dyDescent="0.2">
      <c r="A31">
        <v>2.9028999999999998</v>
      </c>
      <c r="B31">
        <v>952.78399999999999</v>
      </c>
      <c r="C31">
        <v>632.39099999999996</v>
      </c>
      <c r="D31">
        <v>537.86599999999999</v>
      </c>
      <c r="E31">
        <v>514.02800000000002</v>
      </c>
    </row>
    <row r="32" spans="1:5" x14ac:dyDescent="0.2">
      <c r="A32">
        <v>3.0030000000000001</v>
      </c>
      <c r="B32">
        <v>955.11500000000001</v>
      </c>
      <c r="C32">
        <v>633.09400000000005</v>
      </c>
      <c r="D32">
        <v>538.08900000000006</v>
      </c>
      <c r="E32">
        <v>514.13</v>
      </c>
    </row>
    <row r="33" spans="1:5" x14ac:dyDescent="0.2">
      <c r="A33">
        <v>3.1031</v>
      </c>
      <c r="B33">
        <v>957.447</v>
      </c>
      <c r="C33">
        <v>633.798</v>
      </c>
      <c r="D33">
        <v>538.31200000000001</v>
      </c>
      <c r="E33">
        <v>514.23199999999997</v>
      </c>
    </row>
    <row r="34" spans="1:5" x14ac:dyDescent="0.2">
      <c r="A34">
        <v>3.2031999999999998</v>
      </c>
      <c r="B34">
        <v>959.77800000000002</v>
      </c>
      <c r="C34">
        <v>634.50199999999995</v>
      </c>
      <c r="D34">
        <v>538.53499999999997</v>
      </c>
      <c r="E34">
        <v>514.33399999999995</v>
      </c>
    </row>
    <row r="35" spans="1:5" x14ac:dyDescent="0.2">
      <c r="A35">
        <v>3.3033000000000001</v>
      </c>
      <c r="B35">
        <v>962.11</v>
      </c>
      <c r="C35">
        <v>635.20600000000002</v>
      </c>
      <c r="D35">
        <v>538.75900000000001</v>
      </c>
      <c r="E35">
        <v>514.43700000000001</v>
      </c>
    </row>
    <row r="36" spans="1:5" x14ac:dyDescent="0.2">
      <c r="A36">
        <v>3.4034</v>
      </c>
      <c r="B36">
        <v>964.44100000000003</v>
      </c>
      <c r="C36">
        <v>635.90899999999999</v>
      </c>
      <c r="D36">
        <v>538.98199999999997</v>
      </c>
      <c r="E36">
        <v>514.53899999999999</v>
      </c>
    </row>
    <row r="37" spans="1:5" x14ac:dyDescent="0.2">
      <c r="A37">
        <v>3.5034999999999998</v>
      </c>
      <c r="B37">
        <v>966.77300000000002</v>
      </c>
      <c r="C37">
        <v>636.61300000000006</v>
      </c>
      <c r="D37">
        <v>539.20500000000004</v>
      </c>
      <c r="E37">
        <v>514.64099999999996</v>
      </c>
    </row>
    <row r="38" spans="1:5" x14ac:dyDescent="0.2">
      <c r="A38">
        <v>3.6036000000000001</v>
      </c>
      <c r="B38">
        <v>969.10500000000002</v>
      </c>
      <c r="C38">
        <v>637.31700000000001</v>
      </c>
      <c r="D38">
        <v>539.42899999999997</v>
      </c>
      <c r="E38">
        <v>514.74300000000005</v>
      </c>
    </row>
    <row r="39" spans="1:5" x14ac:dyDescent="0.2">
      <c r="A39">
        <v>3.7037</v>
      </c>
      <c r="B39">
        <v>971.42100000000005</v>
      </c>
      <c r="C39">
        <v>638.01700000000005</v>
      </c>
      <c r="D39">
        <v>539.65200000000004</v>
      </c>
      <c r="E39">
        <v>514.846</v>
      </c>
    </row>
    <row r="40" spans="1:5" x14ac:dyDescent="0.2">
      <c r="A40">
        <v>3.8037999999999998</v>
      </c>
      <c r="B40">
        <v>973.72900000000004</v>
      </c>
      <c r="C40">
        <v>638.71400000000006</v>
      </c>
      <c r="D40">
        <v>539.875</v>
      </c>
      <c r="E40">
        <v>514.94899999999996</v>
      </c>
    </row>
    <row r="41" spans="1:5" x14ac:dyDescent="0.2">
      <c r="A41">
        <v>3.9039000000000001</v>
      </c>
      <c r="B41">
        <v>976.03700000000003</v>
      </c>
      <c r="C41">
        <v>639.41200000000003</v>
      </c>
      <c r="D41">
        <v>540.09699999999998</v>
      </c>
      <c r="E41">
        <v>515.05200000000002</v>
      </c>
    </row>
    <row r="42" spans="1:5" x14ac:dyDescent="0.2">
      <c r="A42">
        <v>4.0039999999999996</v>
      </c>
      <c r="B42">
        <v>978.346</v>
      </c>
      <c r="C42">
        <v>640.11</v>
      </c>
      <c r="D42">
        <v>540.32000000000005</v>
      </c>
      <c r="E42">
        <v>515.15499999999997</v>
      </c>
    </row>
    <row r="43" spans="1:5" x14ac:dyDescent="0.2">
      <c r="A43">
        <v>4.1040999999999999</v>
      </c>
      <c r="B43">
        <v>980.654</v>
      </c>
      <c r="C43">
        <v>640.80799999999999</v>
      </c>
      <c r="D43">
        <v>540.54300000000001</v>
      </c>
      <c r="E43">
        <v>515.25800000000004</v>
      </c>
    </row>
    <row r="44" spans="1:5" x14ac:dyDescent="0.2">
      <c r="A44">
        <v>4.2042000000000002</v>
      </c>
      <c r="B44">
        <v>982.96199999999999</v>
      </c>
      <c r="C44">
        <v>641.50599999999997</v>
      </c>
      <c r="D44">
        <v>540.76599999999996</v>
      </c>
      <c r="E44">
        <v>515.36099999999999</v>
      </c>
    </row>
    <row r="45" spans="1:5" x14ac:dyDescent="0.2">
      <c r="A45">
        <v>4.3042999999999996</v>
      </c>
      <c r="B45">
        <v>985.27099999999996</v>
      </c>
      <c r="C45">
        <v>642.20399999999995</v>
      </c>
      <c r="D45">
        <v>540.98900000000003</v>
      </c>
      <c r="E45">
        <v>515.46400000000006</v>
      </c>
    </row>
    <row r="46" spans="1:5" x14ac:dyDescent="0.2">
      <c r="A46">
        <v>4.4043999999999999</v>
      </c>
      <c r="B46">
        <v>987.57899999999995</v>
      </c>
      <c r="C46">
        <v>642.90200000000004</v>
      </c>
      <c r="D46">
        <v>541.21199999999999</v>
      </c>
      <c r="E46">
        <v>515.56700000000001</v>
      </c>
    </row>
    <row r="47" spans="1:5" x14ac:dyDescent="0.2">
      <c r="A47">
        <v>4.5045000000000002</v>
      </c>
      <c r="B47">
        <v>989.88800000000003</v>
      </c>
      <c r="C47">
        <v>643.6</v>
      </c>
      <c r="D47">
        <v>541.43399999999997</v>
      </c>
      <c r="E47">
        <v>515.66999999999996</v>
      </c>
    </row>
    <row r="48" spans="1:5" x14ac:dyDescent="0.2">
      <c r="A48">
        <v>4.6045999999999996</v>
      </c>
      <c r="B48">
        <v>992.18200000000002</v>
      </c>
      <c r="C48">
        <v>644.29499999999996</v>
      </c>
      <c r="D48">
        <v>541.65700000000004</v>
      </c>
      <c r="E48">
        <v>515.774</v>
      </c>
    </row>
    <row r="49" spans="1:5" x14ac:dyDescent="0.2">
      <c r="A49">
        <v>4.7046999999999999</v>
      </c>
      <c r="B49">
        <v>994.46600000000001</v>
      </c>
      <c r="C49">
        <v>644.98699999999997</v>
      </c>
      <c r="D49">
        <v>541.87900000000002</v>
      </c>
      <c r="E49">
        <v>515.87699999999995</v>
      </c>
    </row>
    <row r="50" spans="1:5" x14ac:dyDescent="0.2">
      <c r="A50">
        <v>4.8048000000000002</v>
      </c>
      <c r="B50">
        <v>996.75</v>
      </c>
      <c r="C50">
        <v>645.67899999999997</v>
      </c>
      <c r="D50">
        <v>542.10199999999998</v>
      </c>
      <c r="E50">
        <v>515.98099999999999</v>
      </c>
    </row>
    <row r="51" spans="1:5" x14ac:dyDescent="0.2">
      <c r="A51">
        <v>4.9048999999999996</v>
      </c>
      <c r="B51">
        <v>999.03499999999997</v>
      </c>
      <c r="C51">
        <v>646.37099999999998</v>
      </c>
      <c r="D51">
        <v>542.32399999999996</v>
      </c>
      <c r="E51">
        <v>516.08500000000004</v>
      </c>
    </row>
    <row r="52" spans="1:5" x14ac:dyDescent="0.2">
      <c r="A52">
        <v>5.0050100000000004</v>
      </c>
      <c r="B52">
        <v>1001.32</v>
      </c>
      <c r="C52">
        <v>647.06299999999999</v>
      </c>
      <c r="D52">
        <v>542.54600000000005</v>
      </c>
      <c r="E52">
        <v>516.18899999999996</v>
      </c>
    </row>
    <row r="53" spans="1:5" x14ac:dyDescent="0.2">
      <c r="A53">
        <v>5.1051099999999998</v>
      </c>
      <c r="B53">
        <v>1003.6</v>
      </c>
      <c r="C53">
        <v>647.755</v>
      </c>
      <c r="D53">
        <v>542.76900000000001</v>
      </c>
      <c r="E53">
        <v>516.29300000000001</v>
      </c>
    </row>
    <row r="54" spans="1:5" x14ac:dyDescent="0.2">
      <c r="A54">
        <v>5.2052100000000001</v>
      </c>
      <c r="B54">
        <v>1005.89</v>
      </c>
      <c r="C54">
        <v>648.447</v>
      </c>
      <c r="D54">
        <v>542.99099999999999</v>
      </c>
      <c r="E54">
        <v>516.39700000000005</v>
      </c>
    </row>
    <row r="55" spans="1:5" x14ac:dyDescent="0.2">
      <c r="A55">
        <v>5.3053100000000004</v>
      </c>
      <c r="B55">
        <v>1008.17</v>
      </c>
      <c r="C55">
        <v>649.13900000000001</v>
      </c>
      <c r="D55">
        <v>543.21299999999997</v>
      </c>
      <c r="E55">
        <v>516.50099999999998</v>
      </c>
    </row>
    <row r="56" spans="1:5" x14ac:dyDescent="0.2">
      <c r="A56">
        <v>5.4054099999999998</v>
      </c>
      <c r="B56">
        <v>1010.46</v>
      </c>
      <c r="C56">
        <v>649.83100000000002</v>
      </c>
      <c r="D56">
        <v>543.43600000000004</v>
      </c>
      <c r="E56">
        <v>516.60500000000002</v>
      </c>
    </row>
    <row r="57" spans="1:5" x14ac:dyDescent="0.2">
      <c r="A57">
        <v>5.5055100000000001</v>
      </c>
      <c r="B57">
        <v>1012.73</v>
      </c>
      <c r="C57">
        <v>650.52</v>
      </c>
      <c r="D57">
        <v>543.65800000000002</v>
      </c>
      <c r="E57">
        <v>516.70899999999995</v>
      </c>
    </row>
    <row r="58" spans="1:5" x14ac:dyDescent="0.2">
      <c r="A58">
        <v>5.6056100000000004</v>
      </c>
      <c r="B58">
        <v>1014.99</v>
      </c>
      <c r="C58">
        <v>651.20600000000002</v>
      </c>
      <c r="D58">
        <v>543.88</v>
      </c>
      <c r="E58">
        <v>516.81399999999996</v>
      </c>
    </row>
    <row r="59" spans="1:5" x14ac:dyDescent="0.2">
      <c r="A59">
        <v>5.7057099999999998</v>
      </c>
      <c r="B59">
        <v>1017.25</v>
      </c>
      <c r="C59">
        <v>651.89200000000005</v>
      </c>
      <c r="D59">
        <v>544.101</v>
      </c>
      <c r="E59">
        <v>516.91800000000001</v>
      </c>
    </row>
    <row r="60" spans="1:5" x14ac:dyDescent="0.2">
      <c r="A60">
        <v>5.8058100000000001</v>
      </c>
      <c r="B60">
        <v>1019.51</v>
      </c>
      <c r="C60">
        <v>652.57799999999997</v>
      </c>
      <c r="D60">
        <v>544.32299999999998</v>
      </c>
      <c r="E60">
        <v>517.02300000000002</v>
      </c>
    </row>
    <row r="61" spans="1:5" x14ac:dyDescent="0.2">
      <c r="A61">
        <v>5.9059100000000004</v>
      </c>
      <c r="B61">
        <v>1021.76</v>
      </c>
      <c r="C61">
        <v>653.26400000000001</v>
      </c>
      <c r="D61">
        <v>544.54499999999996</v>
      </c>
      <c r="E61">
        <v>517.12800000000004</v>
      </c>
    </row>
    <row r="62" spans="1:5" x14ac:dyDescent="0.2">
      <c r="A62">
        <v>6.0060099999999998</v>
      </c>
      <c r="B62">
        <v>1024.02</v>
      </c>
      <c r="C62">
        <v>653.95000000000005</v>
      </c>
      <c r="D62">
        <v>544.76700000000005</v>
      </c>
      <c r="E62">
        <v>517.23199999999997</v>
      </c>
    </row>
    <row r="63" spans="1:5" x14ac:dyDescent="0.2">
      <c r="A63">
        <v>6.1061100000000001</v>
      </c>
      <c r="B63">
        <v>1026.28</v>
      </c>
      <c r="C63">
        <v>654.63599999999997</v>
      </c>
      <c r="D63">
        <v>544.98800000000006</v>
      </c>
      <c r="E63">
        <v>517.33699999999999</v>
      </c>
    </row>
    <row r="64" spans="1:5" x14ac:dyDescent="0.2">
      <c r="A64">
        <v>6.2062099999999996</v>
      </c>
      <c r="B64">
        <v>1028.54</v>
      </c>
      <c r="C64">
        <v>655.322</v>
      </c>
      <c r="D64">
        <v>545.21</v>
      </c>
      <c r="E64">
        <v>517.44200000000001</v>
      </c>
    </row>
    <row r="65" spans="1:5" x14ac:dyDescent="0.2">
      <c r="A65">
        <v>6.3063099999999999</v>
      </c>
      <c r="B65">
        <v>1030.8</v>
      </c>
      <c r="C65">
        <v>656.00800000000004</v>
      </c>
      <c r="D65">
        <v>545.43200000000002</v>
      </c>
      <c r="E65">
        <v>517.54600000000005</v>
      </c>
    </row>
    <row r="66" spans="1:5" x14ac:dyDescent="0.2">
      <c r="A66">
        <v>6.4064100000000002</v>
      </c>
      <c r="B66">
        <v>1033.05</v>
      </c>
      <c r="C66">
        <v>656.69100000000003</v>
      </c>
      <c r="D66">
        <v>545.65300000000002</v>
      </c>
      <c r="E66">
        <v>517.65099999999995</v>
      </c>
    </row>
    <row r="67" spans="1:5" x14ac:dyDescent="0.2">
      <c r="A67">
        <v>6.5065099999999996</v>
      </c>
      <c r="B67">
        <v>1035.28</v>
      </c>
      <c r="C67">
        <v>657.37</v>
      </c>
      <c r="D67">
        <v>545.87400000000002</v>
      </c>
      <c r="E67">
        <v>517.75699999999995</v>
      </c>
    </row>
    <row r="68" spans="1:5" x14ac:dyDescent="0.2">
      <c r="A68">
        <v>6.6066099999999999</v>
      </c>
      <c r="B68">
        <v>1037.52</v>
      </c>
      <c r="C68">
        <v>658.05</v>
      </c>
      <c r="D68">
        <v>546.09500000000003</v>
      </c>
      <c r="E68">
        <v>517.86199999999997</v>
      </c>
    </row>
    <row r="69" spans="1:5" x14ac:dyDescent="0.2">
      <c r="A69">
        <v>6.7067100000000002</v>
      </c>
      <c r="B69">
        <v>1039.75</v>
      </c>
      <c r="C69">
        <v>658.72900000000004</v>
      </c>
      <c r="D69">
        <v>546.31600000000003</v>
      </c>
      <c r="E69">
        <v>517.96799999999996</v>
      </c>
    </row>
    <row r="70" spans="1:5" x14ac:dyDescent="0.2">
      <c r="A70">
        <v>6.8068099999999996</v>
      </c>
      <c r="B70">
        <v>1041.98</v>
      </c>
      <c r="C70">
        <v>659.40800000000002</v>
      </c>
      <c r="D70">
        <v>546.53700000000003</v>
      </c>
      <c r="E70">
        <v>518.07299999999998</v>
      </c>
    </row>
    <row r="71" spans="1:5" x14ac:dyDescent="0.2">
      <c r="A71">
        <v>6.9069099999999999</v>
      </c>
      <c r="B71">
        <v>1044.21</v>
      </c>
      <c r="C71">
        <v>660.08799999999997</v>
      </c>
      <c r="D71">
        <v>546.75800000000004</v>
      </c>
      <c r="E71">
        <v>518.17899999999997</v>
      </c>
    </row>
    <row r="72" spans="1:5" x14ac:dyDescent="0.2">
      <c r="A72">
        <v>7.0070100000000002</v>
      </c>
      <c r="B72">
        <v>1046.45</v>
      </c>
      <c r="C72">
        <v>660.76700000000005</v>
      </c>
      <c r="D72">
        <v>546.97900000000004</v>
      </c>
      <c r="E72">
        <v>518.28399999999999</v>
      </c>
    </row>
    <row r="73" spans="1:5" x14ac:dyDescent="0.2">
      <c r="A73">
        <v>7.1071099999999996</v>
      </c>
      <c r="B73">
        <v>1048.68</v>
      </c>
      <c r="C73">
        <v>661.44600000000003</v>
      </c>
      <c r="D73">
        <v>547.20000000000005</v>
      </c>
      <c r="E73">
        <v>518.39</v>
      </c>
    </row>
    <row r="74" spans="1:5" x14ac:dyDescent="0.2">
      <c r="A74">
        <v>7.2072099999999999</v>
      </c>
      <c r="B74">
        <v>1050.9100000000001</v>
      </c>
      <c r="C74">
        <v>662.12599999999998</v>
      </c>
      <c r="D74">
        <v>547.42100000000005</v>
      </c>
      <c r="E74">
        <v>518.495</v>
      </c>
    </row>
    <row r="75" spans="1:5" x14ac:dyDescent="0.2">
      <c r="A75">
        <v>7.3073100000000002</v>
      </c>
      <c r="B75">
        <v>1053.1400000000001</v>
      </c>
      <c r="C75">
        <v>662.803</v>
      </c>
      <c r="D75">
        <v>547.64200000000005</v>
      </c>
      <c r="E75">
        <v>518.601</v>
      </c>
    </row>
    <row r="76" spans="1:5" x14ac:dyDescent="0.2">
      <c r="A76">
        <v>7.4074099999999996</v>
      </c>
      <c r="B76">
        <v>1055.3399999999999</v>
      </c>
      <c r="C76">
        <v>663.47500000000002</v>
      </c>
      <c r="D76">
        <v>547.86199999999997</v>
      </c>
      <c r="E76">
        <v>518.70699999999999</v>
      </c>
    </row>
    <row r="77" spans="1:5" x14ac:dyDescent="0.2">
      <c r="A77">
        <v>7.5075099999999999</v>
      </c>
      <c r="B77">
        <v>1057.55</v>
      </c>
      <c r="C77">
        <v>664.14800000000002</v>
      </c>
      <c r="D77">
        <v>548.08299999999997</v>
      </c>
      <c r="E77">
        <v>518.81299999999999</v>
      </c>
    </row>
    <row r="78" spans="1:5" x14ac:dyDescent="0.2">
      <c r="A78">
        <v>7.6076100000000002</v>
      </c>
      <c r="B78">
        <v>1059.75</v>
      </c>
      <c r="C78">
        <v>664.82</v>
      </c>
      <c r="D78">
        <v>548.303</v>
      </c>
      <c r="E78">
        <v>518.91899999999998</v>
      </c>
    </row>
    <row r="79" spans="1:5" x14ac:dyDescent="0.2">
      <c r="A79">
        <v>7.7077099999999996</v>
      </c>
      <c r="B79">
        <v>1061.96</v>
      </c>
      <c r="C79">
        <v>665.49300000000005</v>
      </c>
      <c r="D79">
        <v>548.52300000000002</v>
      </c>
      <c r="E79">
        <v>519.02499999999998</v>
      </c>
    </row>
    <row r="80" spans="1:5" x14ac:dyDescent="0.2">
      <c r="A80">
        <v>7.8078099999999999</v>
      </c>
      <c r="B80">
        <v>1064.17</v>
      </c>
      <c r="C80">
        <v>666.16600000000005</v>
      </c>
      <c r="D80">
        <v>548.74300000000005</v>
      </c>
      <c r="E80">
        <v>519.13099999999997</v>
      </c>
    </row>
    <row r="81" spans="1:5" x14ac:dyDescent="0.2">
      <c r="A81">
        <v>7.9079100000000002</v>
      </c>
      <c r="B81">
        <v>1066.3699999999999</v>
      </c>
      <c r="C81">
        <v>666.83799999999997</v>
      </c>
      <c r="D81">
        <v>548.96299999999997</v>
      </c>
      <c r="E81">
        <v>519.23699999999997</v>
      </c>
    </row>
    <row r="82" spans="1:5" x14ac:dyDescent="0.2">
      <c r="A82">
        <v>8.0080100000000005</v>
      </c>
      <c r="B82">
        <v>1068.58</v>
      </c>
      <c r="C82">
        <v>667.51099999999997</v>
      </c>
      <c r="D82">
        <v>549.18399999999997</v>
      </c>
      <c r="E82">
        <v>519.34400000000005</v>
      </c>
    </row>
    <row r="83" spans="1:5" x14ac:dyDescent="0.2">
      <c r="A83">
        <v>8.1081099999999999</v>
      </c>
      <c r="B83">
        <v>1070.78</v>
      </c>
      <c r="C83">
        <v>668.18299999999999</v>
      </c>
      <c r="D83">
        <v>549.404</v>
      </c>
      <c r="E83">
        <v>519.45000000000005</v>
      </c>
    </row>
    <row r="84" spans="1:5" x14ac:dyDescent="0.2">
      <c r="A84">
        <v>8.2082099999999993</v>
      </c>
      <c r="B84">
        <v>1072.98</v>
      </c>
      <c r="C84">
        <v>668.85400000000004</v>
      </c>
      <c r="D84">
        <v>549.62400000000002</v>
      </c>
      <c r="E84">
        <v>519.55600000000004</v>
      </c>
    </row>
    <row r="85" spans="1:5" x14ac:dyDescent="0.2">
      <c r="A85">
        <v>8.3083100000000005</v>
      </c>
      <c r="B85">
        <v>1075.1600000000001</v>
      </c>
      <c r="C85">
        <v>669.51900000000001</v>
      </c>
      <c r="D85">
        <v>549.84299999999996</v>
      </c>
      <c r="E85">
        <v>519.66300000000001</v>
      </c>
    </row>
    <row r="86" spans="1:5" x14ac:dyDescent="0.2">
      <c r="A86">
        <v>8.4084099999999999</v>
      </c>
      <c r="B86">
        <v>1077.3399999999999</v>
      </c>
      <c r="C86">
        <v>670.18499999999995</v>
      </c>
      <c r="D86">
        <v>550.06200000000001</v>
      </c>
      <c r="E86">
        <v>519.77</v>
      </c>
    </row>
    <row r="87" spans="1:5" x14ac:dyDescent="0.2">
      <c r="A87">
        <v>8.5085099999999994</v>
      </c>
      <c r="B87">
        <v>1079.51</v>
      </c>
      <c r="C87">
        <v>670.85</v>
      </c>
      <c r="D87">
        <v>550.28200000000004</v>
      </c>
      <c r="E87">
        <v>519.87599999999998</v>
      </c>
    </row>
    <row r="88" spans="1:5" x14ac:dyDescent="0.2">
      <c r="A88">
        <v>8.6086100000000005</v>
      </c>
      <c r="B88">
        <v>1081.69</v>
      </c>
      <c r="C88">
        <v>671.51499999999999</v>
      </c>
      <c r="D88">
        <v>550.50099999999998</v>
      </c>
      <c r="E88">
        <v>519.98299999999995</v>
      </c>
    </row>
    <row r="89" spans="1:5" x14ac:dyDescent="0.2">
      <c r="A89">
        <v>8.70871</v>
      </c>
      <c r="B89">
        <v>1083.8699999999999</v>
      </c>
      <c r="C89">
        <v>672.18100000000004</v>
      </c>
      <c r="D89">
        <v>550.72</v>
      </c>
      <c r="E89">
        <v>520.09</v>
      </c>
    </row>
    <row r="90" spans="1:5" x14ac:dyDescent="0.2">
      <c r="A90">
        <v>8.8088099999999994</v>
      </c>
      <c r="B90">
        <v>1086.05</v>
      </c>
      <c r="C90">
        <v>672.846</v>
      </c>
      <c r="D90">
        <v>550.94000000000005</v>
      </c>
      <c r="E90">
        <v>520.197</v>
      </c>
    </row>
    <row r="91" spans="1:5" x14ac:dyDescent="0.2">
      <c r="A91">
        <v>8.9089100000000006</v>
      </c>
      <c r="B91">
        <v>1088.22</v>
      </c>
      <c r="C91">
        <v>673.51199999999994</v>
      </c>
      <c r="D91">
        <v>551.15899999999999</v>
      </c>
      <c r="E91">
        <v>520.30399999999997</v>
      </c>
    </row>
    <row r="92" spans="1:5" x14ac:dyDescent="0.2">
      <c r="A92">
        <v>9.00901</v>
      </c>
      <c r="B92">
        <v>1090.4000000000001</v>
      </c>
      <c r="C92">
        <v>674.17700000000002</v>
      </c>
      <c r="D92">
        <v>551.37800000000004</v>
      </c>
      <c r="E92">
        <v>520.41</v>
      </c>
    </row>
    <row r="93" spans="1:5" x14ac:dyDescent="0.2">
      <c r="A93">
        <v>9.1091099999999994</v>
      </c>
      <c r="B93">
        <v>1092.57</v>
      </c>
      <c r="C93">
        <v>674.84100000000001</v>
      </c>
      <c r="D93">
        <v>551.59699999999998</v>
      </c>
      <c r="E93">
        <v>520.51700000000005</v>
      </c>
    </row>
    <row r="94" spans="1:5" x14ac:dyDescent="0.2">
      <c r="A94">
        <v>9.2092100000000006</v>
      </c>
      <c r="B94">
        <v>1094.72</v>
      </c>
      <c r="C94">
        <v>675.49900000000002</v>
      </c>
      <c r="D94">
        <v>551.81500000000005</v>
      </c>
      <c r="E94">
        <v>520.625</v>
      </c>
    </row>
    <row r="95" spans="1:5" x14ac:dyDescent="0.2">
      <c r="A95">
        <v>9.30931</v>
      </c>
      <c r="B95">
        <v>1096.8699999999999</v>
      </c>
      <c r="C95">
        <v>676.15700000000004</v>
      </c>
      <c r="D95">
        <v>552.03399999999999</v>
      </c>
      <c r="E95">
        <v>520.73199999999997</v>
      </c>
    </row>
    <row r="96" spans="1:5" x14ac:dyDescent="0.2">
      <c r="A96">
        <v>9.4094099999999994</v>
      </c>
      <c r="B96">
        <v>1099.02</v>
      </c>
      <c r="C96">
        <v>676.81500000000005</v>
      </c>
      <c r="D96">
        <v>552.25199999999995</v>
      </c>
      <c r="E96">
        <v>520.84</v>
      </c>
    </row>
    <row r="97" spans="1:5" x14ac:dyDescent="0.2">
      <c r="A97">
        <v>9.5095100000000006</v>
      </c>
      <c r="B97">
        <v>1101.1600000000001</v>
      </c>
      <c r="C97">
        <v>677.47199999999998</v>
      </c>
      <c r="D97">
        <v>552.47</v>
      </c>
      <c r="E97">
        <v>520.947</v>
      </c>
    </row>
    <row r="98" spans="1:5" x14ac:dyDescent="0.2">
      <c r="A98">
        <v>9.60961</v>
      </c>
      <c r="B98">
        <v>1103.31</v>
      </c>
      <c r="C98">
        <v>678.13</v>
      </c>
      <c r="D98">
        <v>552.68899999999996</v>
      </c>
      <c r="E98">
        <v>521.05399999999997</v>
      </c>
    </row>
    <row r="99" spans="1:5" x14ac:dyDescent="0.2">
      <c r="A99">
        <v>9.7097099999999994</v>
      </c>
      <c r="B99">
        <v>1105.46</v>
      </c>
      <c r="C99">
        <v>678.78800000000001</v>
      </c>
      <c r="D99">
        <v>552.90700000000004</v>
      </c>
      <c r="E99">
        <v>521.16200000000003</v>
      </c>
    </row>
    <row r="100" spans="1:5" x14ac:dyDescent="0.2">
      <c r="A100">
        <v>9.8098100000000006</v>
      </c>
      <c r="B100">
        <v>1107.6099999999999</v>
      </c>
      <c r="C100">
        <v>679.44600000000003</v>
      </c>
      <c r="D100">
        <v>553.125</v>
      </c>
      <c r="E100">
        <v>521.26900000000001</v>
      </c>
    </row>
    <row r="101" spans="1:5" x14ac:dyDescent="0.2">
      <c r="A101">
        <v>9.90991</v>
      </c>
      <c r="B101">
        <v>1109.76</v>
      </c>
      <c r="C101">
        <v>680.10400000000004</v>
      </c>
      <c r="D101">
        <v>553.34299999999996</v>
      </c>
      <c r="E101">
        <v>521.37699999999995</v>
      </c>
    </row>
    <row r="102" spans="1:5" x14ac:dyDescent="0.2">
      <c r="A102">
        <v>10.01</v>
      </c>
      <c r="B102">
        <v>1111.9000000000001</v>
      </c>
      <c r="C102">
        <v>680.76099999999997</v>
      </c>
      <c r="D102">
        <v>553.56100000000004</v>
      </c>
      <c r="E102">
        <v>521.48400000000004</v>
      </c>
    </row>
    <row r="103" spans="1:5" x14ac:dyDescent="0.2">
      <c r="A103">
        <v>10.110099999999999</v>
      </c>
      <c r="B103">
        <v>1114.02</v>
      </c>
      <c r="C103">
        <v>681.41099999999994</v>
      </c>
      <c r="D103">
        <v>553.779</v>
      </c>
      <c r="E103">
        <v>521.59199999999998</v>
      </c>
    </row>
    <row r="104" spans="1:5" x14ac:dyDescent="0.2">
      <c r="A104">
        <v>10.2102</v>
      </c>
      <c r="B104">
        <v>1116.1400000000001</v>
      </c>
      <c r="C104">
        <v>682.06100000000004</v>
      </c>
      <c r="D104">
        <v>553.99599999999998</v>
      </c>
      <c r="E104">
        <v>521.70000000000005</v>
      </c>
    </row>
    <row r="105" spans="1:5" x14ac:dyDescent="0.2">
      <c r="A105">
        <v>10.3103</v>
      </c>
      <c r="B105">
        <v>1118.25</v>
      </c>
      <c r="C105">
        <v>682.71100000000001</v>
      </c>
      <c r="D105">
        <v>554.21299999999997</v>
      </c>
      <c r="E105">
        <v>521.80799999999999</v>
      </c>
    </row>
    <row r="106" spans="1:5" x14ac:dyDescent="0.2">
      <c r="A106">
        <v>10.410399999999999</v>
      </c>
      <c r="B106">
        <v>1120.3699999999999</v>
      </c>
      <c r="C106">
        <v>683.36199999999997</v>
      </c>
      <c r="D106">
        <v>554.42999999999995</v>
      </c>
      <c r="E106">
        <v>521.91600000000005</v>
      </c>
    </row>
    <row r="107" spans="1:5" x14ac:dyDescent="0.2">
      <c r="A107">
        <v>10.5105</v>
      </c>
      <c r="B107">
        <v>1122.49</v>
      </c>
      <c r="C107">
        <v>684.01199999999994</v>
      </c>
      <c r="D107">
        <v>554.64700000000005</v>
      </c>
      <c r="E107">
        <v>522.024</v>
      </c>
    </row>
    <row r="108" spans="1:5" x14ac:dyDescent="0.2">
      <c r="A108">
        <v>10.6106</v>
      </c>
      <c r="B108">
        <v>1124.6099999999999</v>
      </c>
      <c r="C108">
        <v>684.66200000000003</v>
      </c>
      <c r="D108">
        <v>554.86400000000003</v>
      </c>
      <c r="E108">
        <v>522.13199999999995</v>
      </c>
    </row>
    <row r="109" spans="1:5" x14ac:dyDescent="0.2">
      <c r="A109">
        <v>10.710699999999999</v>
      </c>
      <c r="B109">
        <v>1126.72</v>
      </c>
      <c r="C109">
        <v>685.31200000000001</v>
      </c>
      <c r="D109">
        <v>555.08100000000002</v>
      </c>
      <c r="E109">
        <v>522.24</v>
      </c>
    </row>
    <row r="110" spans="1:5" x14ac:dyDescent="0.2">
      <c r="A110">
        <v>10.8108</v>
      </c>
      <c r="B110">
        <v>1128.8399999999999</v>
      </c>
      <c r="C110">
        <v>685.96199999999999</v>
      </c>
      <c r="D110">
        <v>555.29899999999998</v>
      </c>
      <c r="E110">
        <v>522.34799999999996</v>
      </c>
    </row>
    <row r="111" spans="1:5" x14ac:dyDescent="0.2">
      <c r="A111">
        <v>10.9109</v>
      </c>
      <c r="B111">
        <v>1130.96</v>
      </c>
      <c r="C111">
        <v>686.61199999999997</v>
      </c>
      <c r="D111">
        <v>555.51599999999996</v>
      </c>
      <c r="E111">
        <v>522.45600000000002</v>
      </c>
    </row>
    <row r="112" spans="1:5" x14ac:dyDescent="0.2">
      <c r="A112">
        <v>11.010999999999999</v>
      </c>
      <c r="B112">
        <v>1133.05</v>
      </c>
      <c r="C112">
        <v>687.25400000000002</v>
      </c>
      <c r="D112">
        <v>555.73199999999997</v>
      </c>
      <c r="E112">
        <v>522.56399999999996</v>
      </c>
    </row>
    <row r="113" spans="1:5" x14ac:dyDescent="0.2">
      <c r="A113">
        <v>11.1111</v>
      </c>
      <c r="B113">
        <v>1135.1300000000001</v>
      </c>
      <c r="C113">
        <v>687.89599999999996</v>
      </c>
      <c r="D113">
        <v>555.947</v>
      </c>
      <c r="E113">
        <v>522.67200000000003</v>
      </c>
    </row>
    <row r="114" spans="1:5" x14ac:dyDescent="0.2">
      <c r="A114">
        <v>11.2112</v>
      </c>
      <c r="B114">
        <v>1137.22</v>
      </c>
      <c r="C114">
        <v>688.53800000000001</v>
      </c>
      <c r="D114">
        <v>556.16300000000001</v>
      </c>
      <c r="E114">
        <v>522.78099999999995</v>
      </c>
    </row>
    <row r="115" spans="1:5" x14ac:dyDescent="0.2">
      <c r="A115">
        <v>11.311299999999999</v>
      </c>
      <c r="B115">
        <v>1139.3</v>
      </c>
      <c r="C115">
        <v>689.18</v>
      </c>
      <c r="D115">
        <v>556.37900000000002</v>
      </c>
      <c r="E115">
        <v>522.88900000000001</v>
      </c>
    </row>
    <row r="116" spans="1:5" x14ac:dyDescent="0.2">
      <c r="A116">
        <v>11.4114</v>
      </c>
      <c r="B116">
        <v>1141.3900000000001</v>
      </c>
      <c r="C116">
        <v>689.822</v>
      </c>
      <c r="D116">
        <v>556.59500000000003</v>
      </c>
      <c r="E116">
        <v>522.99800000000005</v>
      </c>
    </row>
    <row r="117" spans="1:5" x14ac:dyDescent="0.2">
      <c r="A117">
        <v>11.5115</v>
      </c>
      <c r="B117">
        <v>1143.48</v>
      </c>
      <c r="C117">
        <v>690.46400000000006</v>
      </c>
      <c r="D117">
        <v>556.81100000000004</v>
      </c>
      <c r="E117">
        <v>523.10599999999999</v>
      </c>
    </row>
    <row r="118" spans="1:5" x14ac:dyDescent="0.2">
      <c r="A118">
        <v>11.611599999999999</v>
      </c>
      <c r="B118">
        <v>1145.56</v>
      </c>
      <c r="C118">
        <v>691.10599999999999</v>
      </c>
      <c r="D118">
        <v>557.02700000000004</v>
      </c>
      <c r="E118">
        <v>523.21500000000003</v>
      </c>
    </row>
    <row r="119" spans="1:5" x14ac:dyDescent="0.2">
      <c r="A119">
        <v>11.7117</v>
      </c>
      <c r="B119">
        <v>1147.6500000000001</v>
      </c>
      <c r="C119">
        <v>691.74800000000005</v>
      </c>
      <c r="D119">
        <v>557.24300000000005</v>
      </c>
      <c r="E119">
        <v>523.32299999999998</v>
      </c>
    </row>
    <row r="120" spans="1:5" x14ac:dyDescent="0.2">
      <c r="A120">
        <v>11.8118</v>
      </c>
      <c r="B120">
        <v>1149.74</v>
      </c>
      <c r="C120">
        <v>692.39</v>
      </c>
      <c r="D120">
        <v>557.45899999999995</v>
      </c>
      <c r="E120">
        <v>523.43200000000002</v>
      </c>
    </row>
    <row r="121" spans="1:5" x14ac:dyDescent="0.2">
      <c r="A121">
        <v>11.911899999999999</v>
      </c>
      <c r="B121">
        <v>1151.79</v>
      </c>
      <c r="C121">
        <v>693.024</v>
      </c>
      <c r="D121">
        <v>557.673</v>
      </c>
      <c r="E121">
        <v>523.54</v>
      </c>
    </row>
    <row r="122" spans="1:5" x14ac:dyDescent="0.2">
      <c r="A122">
        <v>12.012</v>
      </c>
      <c r="B122">
        <v>1153.8499999999999</v>
      </c>
      <c r="C122">
        <v>693.65800000000002</v>
      </c>
      <c r="D122">
        <v>557.88800000000003</v>
      </c>
      <c r="E122">
        <v>523.649</v>
      </c>
    </row>
    <row r="123" spans="1:5" x14ac:dyDescent="0.2">
      <c r="A123">
        <v>12.1121</v>
      </c>
      <c r="B123">
        <v>1155.9000000000001</v>
      </c>
      <c r="C123">
        <v>694.29100000000005</v>
      </c>
      <c r="D123">
        <v>558.10299999999995</v>
      </c>
      <c r="E123">
        <v>523.75800000000004</v>
      </c>
    </row>
    <row r="124" spans="1:5" x14ac:dyDescent="0.2">
      <c r="A124">
        <v>12.212199999999999</v>
      </c>
      <c r="B124">
        <v>1157.95</v>
      </c>
      <c r="C124">
        <v>694.92499999999995</v>
      </c>
      <c r="D124">
        <v>558.31700000000001</v>
      </c>
      <c r="E124">
        <v>523.86699999999996</v>
      </c>
    </row>
    <row r="125" spans="1:5" x14ac:dyDescent="0.2">
      <c r="A125">
        <v>12.3123</v>
      </c>
      <c r="B125">
        <v>1160.01</v>
      </c>
      <c r="C125">
        <v>695.55799999999999</v>
      </c>
      <c r="D125">
        <v>558.53200000000004</v>
      </c>
      <c r="E125">
        <v>523.976</v>
      </c>
    </row>
    <row r="126" spans="1:5" x14ac:dyDescent="0.2">
      <c r="A126">
        <v>12.4124</v>
      </c>
      <c r="B126">
        <v>1162.06</v>
      </c>
      <c r="C126">
        <v>696.19200000000001</v>
      </c>
      <c r="D126">
        <v>558.74599999999998</v>
      </c>
      <c r="E126">
        <v>524.08500000000004</v>
      </c>
    </row>
    <row r="127" spans="1:5" x14ac:dyDescent="0.2">
      <c r="A127">
        <v>12.512499999999999</v>
      </c>
      <c r="B127">
        <v>1164.1099999999999</v>
      </c>
      <c r="C127">
        <v>696.82600000000002</v>
      </c>
      <c r="D127">
        <v>558.96100000000001</v>
      </c>
      <c r="E127">
        <v>524.19399999999996</v>
      </c>
    </row>
    <row r="128" spans="1:5" x14ac:dyDescent="0.2">
      <c r="A128">
        <v>12.6126</v>
      </c>
      <c r="B128">
        <v>1166.17</v>
      </c>
      <c r="C128">
        <v>697.45899999999995</v>
      </c>
      <c r="D128">
        <v>559.17499999999995</v>
      </c>
      <c r="E128">
        <v>524.303</v>
      </c>
    </row>
    <row r="129" spans="1:5" x14ac:dyDescent="0.2">
      <c r="A129">
        <v>12.7127</v>
      </c>
      <c r="B129">
        <v>1168.22</v>
      </c>
      <c r="C129">
        <v>698.09299999999996</v>
      </c>
      <c r="D129">
        <v>559.39</v>
      </c>
      <c r="E129">
        <v>524.41200000000003</v>
      </c>
    </row>
    <row r="130" spans="1:5" x14ac:dyDescent="0.2">
      <c r="A130">
        <v>12.812799999999999</v>
      </c>
      <c r="B130">
        <v>1170.25</v>
      </c>
      <c r="C130">
        <v>698.71900000000005</v>
      </c>
      <c r="D130">
        <v>559.60299999999995</v>
      </c>
      <c r="E130">
        <v>524.52099999999996</v>
      </c>
    </row>
    <row r="131" spans="1:5" x14ac:dyDescent="0.2">
      <c r="A131">
        <v>12.9129</v>
      </c>
      <c r="B131">
        <v>1172.27</v>
      </c>
      <c r="C131">
        <v>699.34400000000005</v>
      </c>
      <c r="D131">
        <v>559.81600000000003</v>
      </c>
      <c r="E131">
        <v>524.63</v>
      </c>
    </row>
    <row r="132" spans="1:5" x14ac:dyDescent="0.2">
      <c r="A132">
        <v>13.013</v>
      </c>
      <c r="B132">
        <v>1174.29</v>
      </c>
      <c r="C132">
        <v>699.96900000000005</v>
      </c>
      <c r="D132">
        <v>560.03</v>
      </c>
      <c r="E132">
        <v>524.73900000000003</v>
      </c>
    </row>
    <row r="133" spans="1:5" x14ac:dyDescent="0.2">
      <c r="A133">
        <v>13.113099999999999</v>
      </c>
      <c r="B133">
        <v>1176.31</v>
      </c>
      <c r="C133">
        <v>700.59400000000005</v>
      </c>
      <c r="D133">
        <v>560.24300000000005</v>
      </c>
      <c r="E133">
        <v>524.84900000000005</v>
      </c>
    </row>
    <row r="134" spans="1:5" x14ac:dyDescent="0.2">
      <c r="A134">
        <v>13.213200000000001</v>
      </c>
      <c r="B134">
        <v>1178.33</v>
      </c>
      <c r="C134">
        <v>701.21799999999996</v>
      </c>
      <c r="D134">
        <v>560.45600000000002</v>
      </c>
      <c r="E134">
        <v>524.95799999999997</v>
      </c>
    </row>
    <row r="135" spans="1:5" x14ac:dyDescent="0.2">
      <c r="A135">
        <v>13.3133</v>
      </c>
      <c r="B135">
        <v>1180.3499999999999</v>
      </c>
      <c r="C135">
        <v>701.84299999999996</v>
      </c>
      <c r="D135">
        <v>560.66899999999998</v>
      </c>
      <c r="E135">
        <v>525.06700000000001</v>
      </c>
    </row>
    <row r="136" spans="1:5" x14ac:dyDescent="0.2">
      <c r="A136">
        <v>13.413399999999999</v>
      </c>
      <c r="B136">
        <v>1182.3699999999999</v>
      </c>
      <c r="C136">
        <v>702.46799999999996</v>
      </c>
      <c r="D136">
        <v>560.88199999999995</v>
      </c>
      <c r="E136">
        <v>525.17700000000002</v>
      </c>
    </row>
    <row r="137" spans="1:5" x14ac:dyDescent="0.2">
      <c r="A137">
        <v>13.513500000000001</v>
      </c>
      <c r="B137">
        <v>1184.3900000000001</v>
      </c>
      <c r="C137">
        <v>703.09299999999996</v>
      </c>
      <c r="D137">
        <v>561.09500000000003</v>
      </c>
      <c r="E137">
        <v>525.28599999999994</v>
      </c>
    </row>
    <row r="138" spans="1:5" x14ac:dyDescent="0.2">
      <c r="A138">
        <v>13.6136</v>
      </c>
      <c r="B138">
        <v>1186.4100000000001</v>
      </c>
      <c r="C138">
        <v>703.71799999999996</v>
      </c>
      <c r="D138">
        <v>561.30799999999999</v>
      </c>
      <c r="E138">
        <v>525.39499999999998</v>
      </c>
    </row>
    <row r="139" spans="1:5" x14ac:dyDescent="0.2">
      <c r="A139">
        <v>13.713699999999999</v>
      </c>
      <c r="B139">
        <v>1188.4100000000001</v>
      </c>
      <c r="C139">
        <v>704.33600000000001</v>
      </c>
      <c r="D139">
        <v>561.52</v>
      </c>
      <c r="E139">
        <v>525.505</v>
      </c>
    </row>
    <row r="140" spans="1:5" x14ac:dyDescent="0.2">
      <c r="A140">
        <v>13.813800000000001</v>
      </c>
      <c r="B140">
        <v>1190.3900000000001</v>
      </c>
      <c r="C140">
        <v>704.952</v>
      </c>
      <c r="D140">
        <v>561.73199999999997</v>
      </c>
      <c r="E140">
        <v>525.61400000000003</v>
      </c>
    </row>
    <row r="141" spans="1:5" x14ac:dyDescent="0.2">
      <c r="A141">
        <v>13.9139</v>
      </c>
      <c r="B141">
        <v>1192.3800000000001</v>
      </c>
      <c r="C141">
        <v>705.56799999999998</v>
      </c>
      <c r="D141">
        <v>561.94299999999998</v>
      </c>
      <c r="E141">
        <v>525.72400000000005</v>
      </c>
    </row>
    <row r="142" spans="1:5" x14ac:dyDescent="0.2">
      <c r="A142">
        <v>14.013999999999999</v>
      </c>
      <c r="B142">
        <v>1194.3599999999999</v>
      </c>
      <c r="C142">
        <v>706.18299999999999</v>
      </c>
      <c r="D142">
        <v>562.15499999999997</v>
      </c>
      <c r="E142">
        <v>525.83399999999995</v>
      </c>
    </row>
    <row r="143" spans="1:5" x14ac:dyDescent="0.2">
      <c r="A143">
        <v>14.114100000000001</v>
      </c>
      <c r="B143">
        <v>1196.3499999999999</v>
      </c>
      <c r="C143">
        <v>706.79899999999998</v>
      </c>
      <c r="D143">
        <v>562.36699999999996</v>
      </c>
      <c r="E143">
        <v>525.94299999999998</v>
      </c>
    </row>
    <row r="144" spans="1:5" x14ac:dyDescent="0.2">
      <c r="A144">
        <v>14.2142</v>
      </c>
      <c r="B144">
        <v>1198.3399999999999</v>
      </c>
      <c r="C144">
        <v>707.41499999999996</v>
      </c>
      <c r="D144">
        <v>562.57799999999997</v>
      </c>
      <c r="E144">
        <v>526.053</v>
      </c>
    </row>
    <row r="145" spans="1:5" x14ac:dyDescent="0.2">
      <c r="A145">
        <v>14.314299999999999</v>
      </c>
      <c r="B145">
        <v>1200.32</v>
      </c>
      <c r="C145">
        <v>708.03099999999995</v>
      </c>
      <c r="D145">
        <v>562.79</v>
      </c>
      <c r="E145">
        <v>526.16200000000003</v>
      </c>
    </row>
    <row r="146" spans="1:5" x14ac:dyDescent="0.2">
      <c r="A146">
        <v>14.414400000000001</v>
      </c>
      <c r="B146">
        <v>1202.31</v>
      </c>
      <c r="C146">
        <v>708.64700000000005</v>
      </c>
      <c r="D146">
        <v>563.00099999999998</v>
      </c>
      <c r="E146">
        <v>526.27200000000005</v>
      </c>
    </row>
    <row r="147" spans="1:5" x14ac:dyDescent="0.2">
      <c r="A147">
        <v>14.5145</v>
      </c>
      <c r="B147">
        <v>1204.29</v>
      </c>
      <c r="C147">
        <v>709.26300000000003</v>
      </c>
      <c r="D147">
        <v>563.21299999999997</v>
      </c>
      <c r="E147">
        <v>526.38199999999995</v>
      </c>
    </row>
    <row r="148" spans="1:5" x14ac:dyDescent="0.2">
      <c r="A148">
        <v>14.614599999999999</v>
      </c>
      <c r="B148">
        <v>1206.26</v>
      </c>
      <c r="C148">
        <v>709.87199999999996</v>
      </c>
      <c r="D148">
        <v>563.423</v>
      </c>
      <c r="E148">
        <v>526.49199999999996</v>
      </c>
    </row>
    <row r="149" spans="1:5" x14ac:dyDescent="0.2">
      <c r="A149">
        <v>14.714700000000001</v>
      </c>
      <c r="B149">
        <v>1208.21</v>
      </c>
      <c r="C149">
        <v>710.47900000000004</v>
      </c>
      <c r="D149">
        <v>563.63300000000004</v>
      </c>
      <c r="E149">
        <v>526.60199999999998</v>
      </c>
    </row>
    <row r="150" spans="1:5" x14ac:dyDescent="0.2">
      <c r="A150">
        <v>14.8148</v>
      </c>
      <c r="B150">
        <v>1210.1600000000001</v>
      </c>
      <c r="C150">
        <v>711.08500000000004</v>
      </c>
      <c r="D150">
        <v>563.84299999999996</v>
      </c>
      <c r="E150">
        <v>526.71100000000001</v>
      </c>
    </row>
    <row r="151" spans="1:5" x14ac:dyDescent="0.2">
      <c r="A151">
        <v>14.914899999999999</v>
      </c>
      <c r="B151">
        <v>1212.1099999999999</v>
      </c>
      <c r="C151">
        <v>711.69200000000001</v>
      </c>
      <c r="D151">
        <v>564.053</v>
      </c>
      <c r="E151">
        <v>526.82100000000003</v>
      </c>
    </row>
    <row r="152" spans="1:5" x14ac:dyDescent="0.2">
      <c r="A152">
        <v>15.015000000000001</v>
      </c>
      <c r="B152">
        <v>1214.06</v>
      </c>
      <c r="C152">
        <v>712.298</v>
      </c>
      <c r="D152">
        <v>564.26300000000003</v>
      </c>
      <c r="E152">
        <v>526.93100000000004</v>
      </c>
    </row>
    <row r="153" spans="1:5" x14ac:dyDescent="0.2">
      <c r="A153">
        <v>15.1151</v>
      </c>
      <c r="B153">
        <v>1216.01</v>
      </c>
      <c r="C153">
        <v>712.90499999999997</v>
      </c>
      <c r="D153">
        <v>564.47299999999996</v>
      </c>
      <c r="E153">
        <v>527.04100000000005</v>
      </c>
    </row>
    <row r="154" spans="1:5" x14ac:dyDescent="0.2">
      <c r="A154">
        <v>15.215199999999999</v>
      </c>
      <c r="B154">
        <v>1217.96</v>
      </c>
      <c r="C154">
        <v>713.51199999999994</v>
      </c>
      <c r="D154">
        <v>564.68299999999999</v>
      </c>
      <c r="E154">
        <v>527.15099999999995</v>
      </c>
    </row>
    <row r="155" spans="1:5" x14ac:dyDescent="0.2">
      <c r="A155">
        <v>15.315300000000001</v>
      </c>
      <c r="B155">
        <v>1219.9100000000001</v>
      </c>
      <c r="C155">
        <v>714.11800000000005</v>
      </c>
      <c r="D155">
        <v>564.89300000000003</v>
      </c>
      <c r="E155">
        <v>527.26099999999997</v>
      </c>
    </row>
    <row r="156" spans="1:5" x14ac:dyDescent="0.2">
      <c r="A156">
        <v>15.4154</v>
      </c>
      <c r="B156">
        <v>1221.8599999999999</v>
      </c>
      <c r="C156">
        <v>714.72500000000002</v>
      </c>
      <c r="D156">
        <v>565.10299999999995</v>
      </c>
      <c r="E156">
        <v>527.37099999999998</v>
      </c>
    </row>
    <row r="157" spans="1:5" x14ac:dyDescent="0.2">
      <c r="A157">
        <v>15.515499999999999</v>
      </c>
      <c r="B157">
        <v>1223.79</v>
      </c>
      <c r="C157">
        <v>715.32500000000005</v>
      </c>
      <c r="D157">
        <v>565.31200000000001</v>
      </c>
      <c r="E157">
        <v>527.48099999999999</v>
      </c>
    </row>
    <row r="158" spans="1:5" x14ac:dyDescent="0.2">
      <c r="A158">
        <v>15.615600000000001</v>
      </c>
      <c r="B158">
        <v>1225.71</v>
      </c>
      <c r="C158">
        <v>715.92200000000003</v>
      </c>
      <c r="D158">
        <v>565.52</v>
      </c>
      <c r="E158">
        <v>527.59100000000001</v>
      </c>
    </row>
    <row r="159" spans="1:5" x14ac:dyDescent="0.2">
      <c r="A159">
        <v>15.7157</v>
      </c>
      <c r="B159">
        <v>1227.6199999999999</v>
      </c>
      <c r="C159">
        <v>716.51900000000001</v>
      </c>
      <c r="D159">
        <v>565.72799999999995</v>
      </c>
      <c r="E159">
        <v>527.70100000000002</v>
      </c>
    </row>
    <row r="160" spans="1:5" x14ac:dyDescent="0.2">
      <c r="A160">
        <v>15.815799999999999</v>
      </c>
      <c r="B160">
        <v>1229.54</v>
      </c>
      <c r="C160">
        <v>717.11599999999999</v>
      </c>
      <c r="D160">
        <v>565.93600000000004</v>
      </c>
      <c r="E160">
        <v>527.81200000000001</v>
      </c>
    </row>
    <row r="161" spans="1:5" x14ac:dyDescent="0.2">
      <c r="A161">
        <v>15.915900000000001</v>
      </c>
      <c r="B161">
        <v>1231.45</v>
      </c>
      <c r="C161">
        <v>717.71299999999997</v>
      </c>
      <c r="D161">
        <v>566.14499999999998</v>
      </c>
      <c r="E161">
        <v>527.92200000000003</v>
      </c>
    </row>
    <row r="162" spans="1:5" x14ac:dyDescent="0.2">
      <c r="A162">
        <v>16.015999999999998</v>
      </c>
      <c r="B162">
        <v>1233.3699999999999</v>
      </c>
      <c r="C162">
        <v>718.31</v>
      </c>
      <c r="D162">
        <v>566.35299999999995</v>
      </c>
      <c r="E162">
        <v>528.03200000000004</v>
      </c>
    </row>
    <row r="163" spans="1:5" x14ac:dyDescent="0.2">
      <c r="A163">
        <v>16.116099999999999</v>
      </c>
      <c r="B163">
        <v>1235.28</v>
      </c>
      <c r="C163">
        <v>718.90700000000004</v>
      </c>
      <c r="D163">
        <v>566.56100000000004</v>
      </c>
      <c r="E163">
        <v>528.14200000000005</v>
      </c>
    </row>
    <row r="164" spans="1:5" x14ac:dyDescent="0.2">
      <c r="A164">
        <v>16.216200000000001</v>
      </c>
      <c r="B164">
        <v>1237.2</v>
      </c>
      <c r="C164">
        <v>719.50400000000002</v>
      </c>
      <c r="D164">
        <v>566.76900000000001</v>
      </c>
      <c r="E164">
        <v>528.25199999999995</v>
      </c>
    </row>
    <row r="165" spans="1:5" x14ac:dyDescent="0.2">
      <c r="A165">
        <v>16.316299999999998</v>
      </c>
      <c r="B165">
        <v>1239.1099999999999</v>
      </c>
      <c r="C165">
        <v>720.101</v>
      </c>
      <c r="D165">
        <v>566.97699999999998</v>
      </c>
      <c r="E165">
        <v>528.36199999999997</v>
      </c>
    </row>
    <row r="166" spans="1:5" x14ac:dyDescent="0.2">
      <c r="A166">
        <v>16.416399999999999</v>
      </c>
      <c r="B166">
        <v>1241.01</v>
      </c>
      <c r="C166">
        <v>720.69299999999998</v>
      </c>
      <c r="D166">
        <v>567.18499999999995</v>
      </c>
      <c r="E166">
        <v>528.47299999999996</v>
      </c>
    </row>
    <row r="167" spans="1:5" x14ac:dyDescent="0.2">
      <c r="A167">
        <v>16.516500000000001</v>
      </c>
      <c r="B167">
        <v>1242.8800000000001</v>
      </c>
      <c r="C167">
        <v>721.28</v>
      </c>
      <c r="D167">
        <v>567.39099999999996</v>
      </c>
      <c r="E167">
        <v>528.58299999999997</v>
      </c>
    </row>
    <row r="168" spans="1:5" x14ac:dyDescent="0.2">
      <c r="A168">
        <v>16.616599999999998</v>
      </c>
      <c r="B168">
        <v>1244.76</v>
      </c>
      <c r="C168">
        <v>721.86699999999996</v>
      </c>
      <c r="D168">
        <v>567.59699999999998</v>
      </c>
      <c r="E168">
        <v>528.69299999999998</v>
      </c>
    </row>
    <row r="169" spans="1:5" x14ac:dyDescent="0.2">
      <c r="A169">
        <v>16.716699999999999</v>
      </c>
      <c r="B169">
        <v>1246.6400000000001</v>
      </c>
      <c r="C169">
        <v>722.45399999999995</v>
      </c>
      <c r="D169">
        <v>567.80399999999997</v>
      </c>
      <c r="E169">
        <v>528.80399999999997</v>
      </c>
    </row>
    <row r="170" spans="1:5" x14ac:dyDescent="0.2">
      <c r="A170">
        <v>16.816800000000001</v>
      </c>
      <c r="B170">
        <v>1248.52</v>
      </c>
      <c r="C170">
        <v>723.04100000000005</v>
      </c>
      <c r="D170">
        <v>568.01</v>
      </c>
      <c r="E170">
        <v>528.91399999999999</v>
      </c>
    </row>
    <row r="171" spans="1:5" x14ac:dyDescent="0.2">
      <c r="A171">
        <v>16.916899999999998</v>
      </c>
      <c r="B171">
        <v>1250.3900000000001</v>
      </c>
      <c r="C171">
        <v>723.62900000000002</v>
      </c>
      <c r="D171">
        <v>568.21699999999998</v>
      </c>
      <c r="E171">
        <v>529.024</v>
      </c>
    </row>
    <row r="172" spans="1:5" x14ac:dyDescent="0.2">
      <c r="A172">
        <v>17.016999999999999</v>
      </c>
      <c r="B172">
        <v>1252.27</v>
      </c>
      <c r="C172">
        <v>724.21600000000001</v>
      </c>
      <c r="D172">
        <v>568.423</v>
      </c>
      <c r="E172">
        <v>529.13499999999999</v>
      </c>
    </row>
    <row r="173" spans="1:5" x14ac:dyDescent="0.2">
      <c r="A173">
        <v>17.117100000000001</v>
      </c>
      <c r="B173">
        <v>1254.1500000000001</v>
      </c>
      <c r="C173">
        <v>724.803</v>
      </c>
      <c r="D173">
        <v>568.62900000000002</v>
      </c>
      <c r="E173">
        <v>529.245</v>
      </c>
    </row>
    <row r="174" spans="1:5" x14ac:dyDescent="0.2">
      <c r="A174">
        <v>17.217199999999998</v>
      </c>
      <c r="B174">
        <v>1256.03</v>
      </c>
      <c r="C174">
        <v>725.39</v>
      </c>
      <c r="D174">
        <v>568.83600000000001</v>
      </c>
      <c r="E174">
        <v>529.35500000000002</v>
      </c>
    </row>
    <row r="175" spans="1:5" x14ac:dyDescent="0.2">
      <c r="A175">
        <v>17.317299999999999</v>
      </c>
      <c r="B175">
        <v>1257.8900000000001</v>
      </c>
      <c r="C175">
        <v>725.97199999999998</v>
      </c>
      <c r="D175">
        <v>569.04100000000005</v>
      </c>
      <c r="E175">
        <v>529.46600000000001</v>
      </c>
    </row>
    <row r="176" spans="1:5" x14ac:dyDescent="0.2">
      <c r="A176">
        <v>17.417400000000001</v>
      </c>
      <c r="B176">
        <v>1259.73</v>
      </c>
      <c r="C176">
        <v>726.54899999999998</v>
      </c>
      <c r="D176">
        <v>569.24599999999998</v>
      </c>
      <c r="E176">
        <v>529.57600000000002</v>
      </c>
    </row>
    <row r="177" spans="1:5" x14ac:dyDescent="0.2">
      <c r="A177">
        <v>17.517499999999998</v>
      </c>
      <c r="B177">
        <v>1261.57</v>
      </c>
      <c r="C177">
        <v>727.12599999999998</v>
      </c>
      <c r="D177">
        <v>569.45000000000005</v>
      </c>
      <c r="E177">
        <v>529.68700000000001</v>
      </c>
    </row>
    <row r="178" spans="1:5" x14ac:dyDescent="0.2">
      <c r="A178">
        <v>17.617599999999999</v>
      </c>
      <c r="B178">
        <v>1263.4100000000001</v>
      </c>
      <c r="C178">
        <v>727.70299999999997</v>
      </c>
      <c r="D178">
        <v>569.654</v>
      </c>
      <c r="E178">
        <v>529.79700000000003</v>
      </c>
    </row>
    <row r="179" spans="1:5" x14ac:dyDescent="0.2">
      <c r="A179">
        <v>17.717700000000001</v>
      </c>
      <c r="B179">
        <v>1265.24</v>
      </c>
      <c r="C179">
        <v>728.28</v>
      </c>
      <c r="D179">
        <v>569.85900000000004</v>
      </c>
      <c r="E179">
        <v>529.90800000000002</v>
      </c>
    </row>
    <row r="180" spans="1:5" x14ac:dyDescent="0.2">
      <c r="A180">
        <v>17.817799999999998</v>
      </c>
      <c r="B180">
        <v>1267.08</v>
      </c>
      <c r="C180">
        <v>728.85699999999997</v>
      </c>
      <c r="D180">
        <v>570.06299999999999</v>
      </c>
      <c r="E180">
        <v>530.01800000000003</v>
      </c>
    </row>
    <row r="181" spans="1:5" x14ac:dyDescent="0.2">
      <c r="A181">
        <v>17.917899999999999</v>
      </c>
      <c r="B181">
        <v>1268.92</v>
      </c>
      <c r="C181">
        <v>729.43399999999997</v>
      </c>
      <c r="D181">
        <v>570.26800000000003</v>
      </c>
      <c r="E181">
        <v>530.12900000000002</v>
      </c>
    </row>
    <row r="182" spans="1:5" x14ac:dyDescent="0.2">
      <c r="A182">
        <v>18.018000000000001</v>
      </c>
      <c r="B182">
        <v>1270.76</v>
      </c>
      <c r="C182">
        <v>730.01099999999997</v>
      </c>
      <c r="D182">
        <v>570.47199999999998</v>
      </c>
      <c r="E182">
        <v>530.23900000000003</v>
      </c>
    </row>
    <row r="183" spans="1:5" x14ac:dyDescent="0.2">
      <c r="A183">
        <v>18.118099999999998</v>
      </c>
      <c r="B183">
        <v>1272.5999999999999</v>
      </c>
      <c r="C183">
        <v>730.58799999999997</v>
      </c>
      <c r="D183">
        <v>570.67700000000002</v>
      </c>
      <c r="E183">
        <v>530.35</v>
      </c>
    </row>
    <row r="184" spans="1:5" x14ac:dyDescent="0.2">
      <c r="A184">
        <v>18.2182</v>
      </c>
      <c r="B184">
        <v>1274.43</v>
      </c>
      <c r="C184">
        <v>731.16099999999994</v>
      </c>
      <c r="D184">
        <v>570.88</v>
      </c>
      <c r="E184">
        <v>530.46</v>
      </c>
    </row>
    <row r="185" spans="1:5" x14ac:dyDescent="0.2">
      <c r="A185">
        <v>18.318300000000001</v>
      </c>
      <c r="B185">
        <v>1276.23</v>
      </c>
      <c r="C185">
        <v>731.72799999999995</v>
      </c>
      <c r="D185">
        <v>571.08299999999997</v>
      </c>
      <c r="E185">
        <v>530.57100000000003</v>
      </c>
    </row>
    <row r="186" spans="1:5" x14ac:dyDescent="0.2">
      <c r="A186">
        <v>18.418399999999998</v>
      </c>
      <c r="B186">
        <v>1278.03</v>
      </c>
      <c r="C186">
        <v>732.29399999999998</v>
      </c>
      <c r="D186">
        <v>571.28499999999997</v>
      </c>
      <c r="E186">
        <v>530.68100000000004</v>
      </c>
    </row>
    <row r="187" spans="1:5" x14ac:dyDescent="0.2">
      <c r="A187">
        <v>18.5185</v>
      </c>
      <c r="B187">
        <v>1279.83</v>
      </c>
      <c r="C187">
        <v>732.86099999999999</v>
      </c>
      <c r="D187">
        <v>571.48699999999997</v>
      </c>
      <c r="E187">
        <v>530.79200000000003</v>
      </c>
    </row>
    <row r="188" spans="1:5" x14ac:dyDescent="0.2">
      <c r="A188">
        <v>18.618600000000001</v>
      </c>
      <c r="B188">
        <v>1281.6300000000001</v>
      </c>
      <c r="C188">
        <v>733.42700000000002</v>
      </c>
      <c r="D188">
        <v>571.69000000000005</v>
      </c>
      <c r="E188">
        <v>530.90300000000002</v>
      </c>
    </row>
    <row r="189" spans="1:5" x14ac:dyDescent="0.2">
      <c r="A189">
        <v>18.718699999999998</v>
      </c>
      <c r="B189">
        <v>1283.43</v>
      </c>
      <c r="C189">
        <v>733.99400000000003</v>
      </c>
      <c r="D189">
        <v>571.89200000000005</v>
      </c>
      <c r="E189">
        <v>531.01300000000003</v>
      </c>
    </row>
    <row r="190" spans="1:5" x14ac:dyDescent="0.2">
      <c r="A190">
        <v>18.8188</v>
      </c>
      <c r="B190">
        <v>1285.23</v>
      </c>
      <c r="C190">
        <v>734.56</v>
      </c>
      <c r="D190">
        <v>572.09500000000003</v>
      </c>
      <c r="E190">
        <v>531.12400000000002</v>
      </c>
    </row>
    <row r="191" spans="1:5" x14ac:dyDescent="0.2">
      <c r="A191">
        <v>18.918900000000001</v>
      </c>
      <c r="B191">
        <v>1287.03</v>
      </c>
      <c r="C191">
        <v>735.12699999999995</v>
      </c>
      <c r="D191">
        <v>572.29700000000003</v>
      </c>
      <c r="E191">
        <v>531.23400000000004</v>
      </c>
    </row>
    <row r="192" spans="1:5" x14ac:dyDescent="0.2">
      <c r="A192">
        <v>19.018999999999998</v>
      </c>
      <c r="B192">
        <v>1288.83</v>
      </c>
      <c r="C192">
        <v>735.69299999999998</v>
      </c>
      <c r="D192">
        <v>572.49900000000002</v>
      </c>
      <c r="E192">
        <v>531.34500000000003</v>
      </c>
    </row>
    <row r="193" spans="1:5" x14ac:dyDescent="0.2">
      <c r="A193">
        <v>19.1191</v>
      </c>
      <c r="B193">
        <v>1290.6199999999999</v>
      </c>
      <c r="C193">
        <v>736.25699999999995</v>
      </c>
      <c r="D193">
        <v>572.70100000000002</v>
      </c>
      <c r="E193">
        <v>531.45500000000004</v>
      </c>
    </row>
    <row r="194" spans="1:5" x14ac:dyDescent="0.2">
      <c r="A194">
        <v>19.219200000000001</v>
      </c>
      <c r="B194">
        <v>1292.3800000000001</v>
      </c>
      <c r="C194">
        <v>736.81299999999999</v>
      </c>
      <c r="D194">
        <v>572.90099999999995</v>
      </c>
      <c r="E194">
        <v>531.56600000000003</v>
      </c>
    </row>
    <row r="195" spans="1:5" x14ac:dyDescent="0.2">
      <c r="A195">
        <v>19.319299999999998</v>
      </c>
      <c r="B195">
        <v>1294.1500000000001</v>
      </c>
      <c r="C195">
        <v>737.36800000000005</v>
      </c>
      <c r="D195">
        <v>573.10199999999998</v>
      </c>
      <c r="E195">
        <v>531.67700000000002</v>
      </c>
    </row>
    <row r="196" spans="1:5" x14ac:dyDescent="0.2">
      <c r="A196">
        <v>19.4194</v>
      </c>
      <c r="B196">
        <v>1295.9100000000001</v>
      </c>
      <c r="C196">
        <v>737.92399999999998</v>
      </c>
      <c r="D196">
        <v>573.30200000000002</v>
      </c>
      <c r="E196">
        <v>531.78700000000003</v>
      </c>
    </row>
    <row r="197" spans="1:5" x14ac:dyDescent="0.2">
      <c r="A197">
        <v>19.519500000000001</v>
      </c>
      <c r="B197">
        <v>1297.67</v>
      </c>
      <c r="C197">
        <v>738.48</v>
      </c>
      <c r="D197">
        <v>573.50199999999995</v>
      </c>
      <c r="E197">
        <v>531.89800000000002</v>
      </c>
    </row>
    <row r="198" spans="1:5" x14ac:dyDescent="0.2">
      <c r="A198">
        <v>19.619599999999998</v>
      </c>
      <c r="B198">
        <v>1299.43</v>
      </c>
      <c r="C198">
        <v>739.03599999999994</v>
      </c>
      <c r="D198">
        <v>573.70299999999997</v>
      </c>
      <c r="E198">
        <v>532.00800000000004</v>
      </c>
    </row>
    <row r="199" spans="1:5" x14ac:dyDescent="0.2">
      <c r="A199">
        <v>19.7197</v>
      </c>
      <c r="B199">
        <v>1301.19</v>
      </c>
      <c r="C199">
        <v>739.59199999999998</v>
      </c>
      <c r="D199">
        <v>573.90300000000002</v>
      </c>
      <c r="E199">
        <v>532.11900000000003</v>
      </c>
    </row>
    <row r="200" spans="1:5" x14ac:dyDescent="0.2">
      <c r="A200">
        <v>19.819800000000001</v>
      </c>
      <c r="B200">
        <v>1302.95</v>
      </c>
      <c r="C200">
        <v>740.14700000000005</v>
      </c>
      <c r="D200">
        <v>574.10299999999995</v>
      </c>
      <c r="E200">
        <v>532.23</v>
      </c>
    </row>
    <row r="201" spans="1:5" x14ac:dyDescent="0.2">
      <c r="A201">
        <v>19.919899999999998</v>
      </c>
      <c r="B201">
        <v>1304.71</v>
      </c>
      <c r="C201">
        <v>740.70299999999997</v>
      </c>
      <c r="D201">
        <v>574.303</v>
      </c>
      <c r="E201">
        <v>532.34</v>
      </c>
    </row>
    <row r="202" spans="1:5" x14ac:dyDescent="0.2">
      <c r="A202">
        <v>20.02</v>
      </c>
      <c r="B202">
        <v>1306.46</v>
      </c>
      <c r="C202">
        <v>741.25699999999995</v>
      </c>
      <c r="D202">
        <v>574.50300000000004</v>
      </c>
      <c r="E202">
        <v>532.45100000000002</v>
      </c>
    </row>
    <row r="203" spans="1:5" x14ac:dyDescent="0.2">
      <c r="A203">
        <v>20.120100000000001</v>
      </c>
      <c r="B203">
        <v>1308.18</v>
      </c>
      <c r="C203">
        <v>741.80200000000002</v>
      </c>
      <c r="D203">
        <v>574.70100000000002</v>
      </c>
      <c r="E203">
        <v>532.56100000000004</v>
      </c>
    </row>
    <row r="204" spans="1:5" x14ac:dyDescent="0.2">
      <c r="A204">
        <v>20.220199999999998</v>
      </c>
      <c r="B204">
        <v>1309.9000000000001</v>
      </c>
      <c r="C204">
        <v>742.34699999999998</v>
      </c>
      <c r="D204">
        <v>574.899</v>
      </c>
      <c r="E204">
        <v>532.67200000000003</v>
      </c>
    </row>
    <row r="205" spans="1:5" x14ac:dyDescent="0.2">
      <c r="A205">
        <v>20.3203</v>
      </c>
      <c r="B205">
        <v>1311.63</v>
      </c>
      <c r="C205">
        <v>742.89099999999996</v>
      </c>
      <c r="D205">
        <v>575.09699999999998</v>
      </c>
      <c r="E205">
        <v>532.78300000000002</v>
      </c>
    </row>
    <row r="206" spans="1:5" x14ac:dyDescent="0.2">
      <c r="A206">
        <v>20.420400000000001</v>
      </c>
      <c r="B206">
        <v>1313.35</v>
      </c>
      <c r="C206">
        <v>743.43600000000004</v>
      </c>
      <c r="D206">
        <v>575.29499999999996</v>
      </c>
      <c r="E206">
        <v>532.89300000000003</v>
      </c>
    </row>
    <row r="207" spans="1:5" x14ac:dyDescent="0.2">
      <c r="A207">
        <v>20.520499999999998</v>
      </c>
      <c r="B207">
        <v>1315.07</v>
      </c>
      <c r="C207">
        <v>743.98099999999999</v>
      </c>
      <c r="D207">
        <v>575.49300000000005</v>
      </c>
      <c r="E207">
        <v>533.00400000000002</v>
      </c>
    </row>
    <row r="208" spans="1:5" x14ac:dyDescent="0.2">
      <c r="A208">
        <v>20.6206</v>
      </c>
      <c r="B208">
        <v>1316.79</v>
      </c>
      <c r="C208">
        <v>744.52599999999995</v>
      </c>
      <c r="D208">
        <v>575.69100000000003</v>
      </c>
      <c r="E208">
        <v>533.11400000000003</v>
      </c>
    </row>
    <row r="209" spans="1:5" x14ac:dyDescent="0.2">
      <c r="A209">
        <v>20.720700000000001</v>
      </c>
      <c r="B209">
        <v>1318.51</v>
      </c>
      <c r="C209">
        <v>745.07100000000003</v>
      </c>
      <c r="D209">
        <v>575.88900000000001</v>
      </c>
      <c r="E209">
        <v>533.22500000000002</v>
      </c>
    </row>
    <row r="210" spans="1:5" x14ac:dyDescent="0.2">
      <c r="A210">
        <v>20.820799999999998</v>
      </c>
      <c r="B210">
        <v>1320.23</v>
      </c>
      <c r="C210">
        <v>745.61599999999999</v>
      </c>
      <c r="D210">
        <v>576.08699999999999</v>
      </c>
      <c r="E210">
        <v>533.33500000000004</v>
      </c>
    </row>
    <row r="211" spans="1:5" x14ac:dyDescent="0.2">
      <c r="A211">
        <v>20.9209</v>
      </c>
      <c r="B211">
        <v>1321.94</v>
      </c>
      <c r="C211">
        <v>746.15899999999999</v>
      </c>
      <c r="D211">
        <v>576.28499999999997</v>
      </c>
      <c r="E211">
        <v>533.44600000000003</v>
      </c>
    </row>
    <row r="212" spans="1:5" x14ac:dyDescent="0.2">
      <c r="A212">
        <v>21.021000000000001</v>
      </c>
      <c r="B212">
        <v>1323.62</v>
      </c>
      <c r="C212">
        <v>746.69299999999998</v>
      </c>
      <c r="D212">
        <v>576.48099999999999</v>
      </c>
      <c r="E212">
        <v>533.55600000000004</v>
      </c>
    </row>
    <row r="213" spans="1:5" x14ac:dyDescent="0.2">
      <c r="A213">
        <v>21.121099999999998</v>
      </c>
      <c r="B213">
        <v>1325.3</v>
      </c>
      <c r="C213">
        <v>747.22699999999998</v>
      </c>
      <c r="D213">
        <v>576.67700000000002</v>
      </c>
      <c r="E213">
        <v>533.66700000000003</v>
      </c>
    </row>
    <row r="214" spans="1:5" x14ac:dyDescent="0.2">
      <c r="A214">
        <v>21.2212</v>
      </c>
      <c r="B214">
        <v>1326.98</v>
      </c>
      <c r="C214">
        <v>747.76</v>
      </c>
      <c r="D214">
        <v>576.87199999999996</v>
      </c>
      <c r="E214">
        <v>533.77700000000004</v>
      </c>
    </row>
    <row r="215" spans="1:5" x14ac:dyDescent="0.2">
      <c r="A215">
        <v>21.321300000000001</v>
      </c>
      <c r="B215">
        <v>1328.66</v>
      </c>
      <c r="C215">
        <v>748.29399999999998</v>
      </c>
      <c r="D215">
        <v>577.06799999999998</v>
      </c>
      <c r="E215">
        <v>533.88800000000003</v>
      </c>
    </row>
    <row r="216" spans="1:5" x14ac:dyDescent="0.2">
      <c r="A216">
        <v>21.421399999999998</v>
      </c>
      <c r="B216">
        <v>1330.34</v>
      </c>
      <c r="C216">
        <v>748.827</v>
      </c>
      <c r="D216">
        <v>577.26400000000001</v>
      </c>
      <c r="E216">
        <v>533.99800000000005</v>
      </c>
    </row>
    <row r="217" spans="1:5" x14ac:dyDescent="0.2">
      <c r="A217">
        <v>21.5215</v>
      </c>
      <c r="B217">
        <v>1332.02</v>
      </c>
      <c r="C217">
        <v>749.36099999999999</v>
      </c>
      <c r="D217">
        <v>577.45899999999995</v>
      </c>
      <c r="E217">
        <v>534.10900000000004</v>
      </c>
    </row>
    <row r="218" spans="1:5" x14ac:dyDescent="0.2">
      <c r="A218">
        <v>21.621600000000001</v>
      </c>
      <c r="B218">
        <v>1333.7</v>
      </c>
      <c r="C218">
        <v>749.89499999999998</v>
      </c>
      <c r="D218">
        <v>577.65499999999997</v>
      </c>
      <c r="E218">
        <v>534.21900000000005</v>
      </c>
    </row>
    <row r="219" spans="1:5" x14ac:dyDescent="0.2">
      <c r="A219">
        <v>21.721699999999998</v>
      </c>
      <c r="B219">
        <v>1335.37</v>
      </c>
      <c r="C219">
        <v>750.428</v>
      </c>
      <c r="D219">
        <v>577.851</v>
      </c>
      <c r="E219">
        <v>534.33000000000004</v>
      </c>
    </row>
    <row r="220" spans="1:5" x14ac:dyDescent="0.2">
      <c r="A220">
        <v>21.8218</v>
      </c>
      <c r="B220">
        <v>1337.05</v>
      </c>
      <c r="C220">
        <v>750.96199999999999</v>
      </c>
      <c r="D220">
        <v>578.04700000000003</v>
      </c>
      <c r="E220">
        <v>534.44000000000005</v>
      </c>
    </row>
    <row r="221" spans="1:5" x14ac:dyDescent="0.2">
      <c r="A221">
        <v>21.921900000000001</v>
      </c>
      <c r="B221">
        <v>1338.69</v>
      </c>
      <c r="C221">
        <v>751.48400000000004</v>
      </c>
      <c r="D221">
        <v>578.24</v>
      </c>
      <c r="E221">
        <v>534.55100000000004</v>
      </c>
    </row>
    <row r="222" spans="1:5" x14ac:dyDescent="0.2">
      <c r="A222">
        <v>22.021999999999998</v>
      </c>
      <c r="B222">
        <v>1340.33</v>
      </c>
      <c r="C222">
        <v>752.00599999999997</v>
      </c>
      <c r="D222">
        <v>578.43299999999999</v>
      </c>
      <c r="E222">
        <v>534.66099999999994</v>
      </c>
    </row>
    <row r="223" spans="1:5" x14ac:dyDescent="0.2">
      <c r="A223">
        <v>22.1221</v>
      </c>
      <c r="B223">
        <v>1341.96</v>
      </c>
      <c r="C223">
        <v>752.52800000000002</v>
      </c>
      <c r="D223">
        <v>578.62599999999998</v>
      </c>
      <c r="E223">
        <v>534.77200000000005</v>
      </c>
    </row>
    <row r="224" spans="1:5" x14ac:dyDescent="0.2">
      <c r="A224">
        <v>22.222200000000001</v>
      </c>
      <c r="B224">
        <v>1343.6</v>
      </c>
      <c r="C224">
        <v>753.05</v>
      </c>
      <c r="D224">
        <v>578.82000000000005</v>
      </c>
      <c r="E224">
        <v>534.88199999999995</v>
      </c>
    </row>
    <row r="225" spans="1:5" x14ac:dyDescent="0.2">
      <c r="A225">
        <v>22.322299999999998</v>
      </c>
      <c r="B225">
        <v>1345.24</v>
      </c>
      <c r="C225">
        <v>753.572</v>
      </c>
      <c r="D225">
        <v>579.01300000000003</v>
      </c>
      <c r="E225">
        <v>534.99199999999996</v>
      </c>
    </row>
    <row r="226" spans="1:5" x14ac:dyDescent="0.2">
      <c r="A226">
        <v>22.4224</v>
      </c>
      <c r="B226">
        <v>1346.87</v>
      </c>
      <c r="C226">
        <v>754.09400000000005</v>
      </c>
      <c r="D226">
        <v>579.20600000000002</v>
      </c>
      <c r="E226">
        <v>535.10299999999995</v>
      </c>
    </row>
    <row r="227" spans="1:5" x14ac:dyDescent="0.2">
      <c r="A227">
        <v>22.522500000000001</v>
      </c>
      <c r="B227">
        <v>1348.51</v>
      </c>
      <c r="C227">
        <v>754.61699999999996</v>
      </c>
      <c r="D227">
        <v>579.4</v>
      </c>
      <c r="E227">
        <v>535.21299999999997</v>
      </c>
    </row>
    <row r="228" spans="1:5" x14ac:dyDescent="0.2">
      <c r="A228">
        <v>22.622599999999998</v>
      </c>
      <c r="B228">
        <v>1350.15</v>
      </c>
      <c r="C228">
        <v>755.13900000000001</v>
      </c>
      <c r="D228">
        <v>579.59299999999996</v>
      </c>
      <c r="E228">
        <v>535.32299999999998</v>
      </c>
    </row>
    <row r="229" spans="1:5" x14ac:dyDescent="0.2">
      <c r="A229">
        <v>22.7227</v>
      </c>
      <c r="B229">
        <v>1351.78</v>
      </c>
      <c r="C229">
        <v>755.66099999999994</v>
      </c>
      <c r="D229">
        <v>579.78599999999994</v>
      </c>
      <c r="E229">
        <v>535.43399999999997</v>
      </c>
    </row>
    <row r="230" spans="1:5" x14ac:dyDescent="0.2">
      <c r="A230">
        <v>22.822800000000001</v>
      </c>
      <c r="B230">
        <v>1353.38</v>
      </c>
      <c r="C230">
        <v>756.17200000000003</v>
      </c>
      <c r="D230">
        <v>579.97699999999998</v>
      </c>
      <c r="E230">
        <v>535.54399999999998</v>
      </c>
    </row>
    <row r="231" spans="1:5" x14ac:dyDescent="0.2">
      <c r="A231">
        <v>22.922899999999998</v>
      </c>
      <c r="B231">
        <v>1354.97</v>
      </c>
      <c r="C231">
        <v>756.68200000000002</v>
      </c>
      <c r="D231">
        <v>580.16800000000001</v>
      </c>
      <c r="E231">
        <v>535.654</v>
      </c>
    </row>
    <row r="232" spans="1:5" x14ac:dyDescent="0.2">
      <c r="A232">
        <v>23.023</v>
      </c>
      <c r="B232">
        <v>1356.57</v>
      </c>
      <c r="C232">
        <v>757.19299999999998</v>
      </c>
      <c r="D232">
        <v>580.35900000000004</v>
      </c>
      <c r="E232">
        <v>535.76400000000001</v>
      </c>
    </row>
    <row r="233" spans="1:5" x14ac:dyDescent="0.2">
      <c r="A233">
        <v>23.123100000000001</v>
      </c>
      <c r="B233">
        <v>1358.16</v>
      </c>
      <c r="C233">
        <v>757.70299999999997</v>
      </c>
      <c r="D233">
        <v>580.54999999999995</v>
      </c>
      <c r="E233">
        <v>535.875</v>
      </c>
    </row>
    <row r="234" spans="1:5" x14ac:dyDescent="0.2">
      <c r="A234">
        <v>23.223199999999999</v>
      </c>
      <c r="B234">
        <v>1359.75</v>
      </c>
      <c r="C234">
        <v>758.21400000000006</v>
      </c>
      <c r="D234">
        <v>580.74</v>
      </c>
      <c r="E234">
        <v>535.98500000000001</v>
      </c>
    </row>
    <row r="235" spans="1:5" x14ac:dyDescent="0.2">
      <c r="A235">
        <v>23.3233</v>
      </c>
      <c r="B235">
        <v>1361.35</v>
      </c>
      <c r="C235">
        <v>758.72400000000005</v>
      </c>
      <c r="D235">
        <v>580.93100000000004</v>
      </c>
      <c r="E235">
        <v>536.09500000000003</v>
      </c>
    </row>
    <row r="236" spans="1:5" x14ac:dyDescent="0.2">
      <c r="A236">
        <v>23.423400000000001</v>
      </c>
      <c r="B236">
        <v>1362.94</v>
      </c>
      <c r="C236">
        <v>759.23400000000004</v>
      </c>
      <c r="D236">
        <v>581.12199999999996</v>
      </c>
      <c r="E236">
        <v>536.20500000000004</v>
      </c>
    </row>
    <row r="237" spans="1:5" x14ac:dyDescent="0.2">
      <c r="A237">
        <v>23.523499999999999</v>
      </c>
      <c r="B237">
        <v>1364.54</v>
      </c>
      <c r="C237">
        <v>759.745</v>
      </c>
      <c r="D237">
        <v>581.31299999999999</v>
      </c>
      <c r="E237">
        <v>536.31500000000005</v>
      </c>
    </row>
    <row r="238" spans="1:5" x14ac:dyDescent="0.2">
      <c r="A238">
        <v>23.6236</v>
      </c>
      <c r="B238">
        <v>1366.13</v>
      </c>
      <c r="C238">
        <v>760.255</v>
      </c>
      <c r="D238">
        <v>581.50400000000002</v>
      </c>
      <c r="E238">
        <v>536.42600000000004</v>
      </c>
    </row>
    <row r="239" spans="1:5" x14ac:dyDescent="0.2">
      <c r="A239">
        <v>23.723700000000001</v>
      </c>
      <c r="B239">
        <v>1367.69</v>
      </c>
      <c r="C239">
        <v>760.755</v>
      </c>
      <c r="D239">
        <v>581.69200000000001</v>
      </c>
      <c r="E239">
        <v>536.53599999999994</v>
      </c>
    </row>
    <row r="240" spans="1:5" x14ac:dyDescent="0.2">
      <c r="A240">
        <v>23.823799999999999</v>
      </c>
      <c r="B240">
        <v>1369.24</v>
      </c>
      <c r="C240">
        <v>761.25400000000002</v>
      </c>
      <c r="D240">
        <v>581.88</v>
      </c>
      <c r="E240">
        <v>536.64499999999998</v>
      </c>
    </row>
    <row r="241" spans="1:5" x14ac:dyDescent="0.2">
      <c r="A241">
        <v>23.9239</v>
      </c>
      <c r="B241">
        <v>1370.79</v>
      </c>
      <c r="C241">
        <v>761.75199999999995</v>
      </c>
      <c r="D241">
        <v>582.06799999999998</v>
      </c>
      <c r="E241">
        <v>536.755</v>
      </c>
    </row>
    <row r="242" spans="1:5" x14ac:dyDescent="0.2">
      <c r="A242">
        <v>24.024000000000001</v>
      </c>
      <c r="B242">
        <v>1372.34</v>
      </c>
      <c r="C242">
        <v>762.25099999999998</v>
      </c>
      <c r="D242">
        <v>582.25699999999995</v>
      </c>
      <c r="E242">
        <v>536.86500000000001</v>
      </c>
    </row>
    <row r="243" spans="1:5" x14ac:dyDescent="0.2">
      <c r="A243">
        <v>24.124099999999999</v>
      </c>
      <c r="B243">
        <v>1373.89</v>
      </c>
      <c r="C243">
        <v>762.74900000000002</v>
      </c>
      <c r="D243">
        <v>582.44500000000005</v>
      </c>
      <c r="E243">
        <v>536.97500000000002</v>
      </c>
    </row>
    <row r="244" spans="1:5" x14ac:dyDescent="0.2">
      <c r="A244">
        <v>24.2242</v>
      </c>
      <c r="B244">
        <v>1375.44</v>
      </c>
      <c r="C244">
        <v>763.24800000000005</v>
      </c>
      <c r="D244">
        <v>582.63300000000004</v>
      </c>
      <c r="E244">
        <v>537.08500000000004</v>
      </c>
    </row>
    <row r="245" spans="1:5" x14ac:dyDescent="0.2">
      <c r="A245">
        <v>24.324300000000001</v>
      </c>
      <c r="B245">
        <v>1376.99</v>
      </c>
      <c r="C245">
        <v>763.74599999999998</v>
      </c>
      <c r="D245">
        <v>582.82100000000003</v>
      </c>
      <c r="E245">
        <v>537.19500000000005</v>
      </c>
    </row>
    <row r="246" spans="1:5" x14ac:dyDescent="0.2">
      <c r="A246">
        <v>24.424399999999999</v>
      </c>
      <c r="B246">
        <v>1378.54</v>
      </c>
      <c r="C246">
        <v>764.245</v>
      </c>
      <c r="D246">
        <v>583.00900000000001</v>
      </c>
      <c r="E246">
        <v>537.30499999999995</v>
      </c>
    </row>
    <row r="247" spans="1:5" x14ac:dyDescent="0.2">
      <c r="A247">
        <v>24.5245</v>
      </c>
      <c r="B247">
        <v>1380.09</v>
      </c>
      <c r="C247">
        <v>764.74300000000005</v>
      </c>
      <c r="D247">
        <v>583.19799999999998</v>
      </c>
      <c r="E247">
        <v>537.41499999999996</v>
      </c>
    </row>
    <row r="248" spans="1:5" x14ac:dyDescent="0.2">
      <c r="A248">
        <v>24.624600000000001</v>
      </c>
      <c r="B248">
        <v>1381.6</v>
      </c>
      <c r="C248">
        <v>765.23199999999997</v>
      </c>
      <c r="D248">
        <v>583.38400000000001</v>
      </c>
      <c r="E248">
        <v>537.52499999999998</v>
      </c>
    </row>
    <row r="249" spans="1:5" x14ac:dyDescent="0.2">
      <c r="A249">
        <v>24.724699999999999</v>
      </c>
      <c r="B249">
        <v>1383.11</v>
      </c>
      <c r="C249">
        <v>765.71799999999996</v>
      </c>
      <c r="D249">
        <v>583.56899999999996</v>
      </c>
      <c r="E249">
        <v>537.63499999999999</v>
      </c>
    </row>
    <row r="250" spans="1:5" x14ac:dyDescent="0.2">
      <c r="A250">
        <v>24.8248</v>
      </c>
      <c r="B250">
        <v>1384.61</v>
      </c>
      <c r="C250">
        <v>766.20399999999995</v>
      </c>
      <c r="D250">
        <v>583.755</v>
      </c>
      <c r="E250">
        <v>537.74400000000003</v>
      </c>
    </row>
    <row r="251" spans="1:5" x14ac:dyDescent="0.2">
      <c r="A251">
        <v>24.924900000000001</v>
      </c>
      <c r="B251">
        <v>1386.12</v>
      </c>
      <c r="C251">
        <v>766.69100000000003</v>
      </c>
      <c r="D251">
        <v>583.94000000000005</v>
      </c>
      <c r="E251">
        <v>537.85400000000004</v>
      </c>
    </row>
    <row r="252" spans="1:5" x14ac:dyDescent="0.2">
      <c r="A252">
        <v>25.024999999999999</v>
      </c>
      <c r="B252">
        <v>1387.62</v>
      </c>
      <c r="C252">
        <v>767.17700000000002</v>
      </c>
      <c r="D252">
        <v>584.12599999999998</v>
      </c>
      <c r="E252">
        <v>537.96400000000006</v>
      </c>
    </row>
    <row r="253" spans="1:5" x14ac:dyDescent="0.2">
      <c r="A253">
        <v>25.1251</v>
      </c>
      <c r="B253">
        <v>1389.13</v>
      </c>
      <c r="C253">
        <v>767.66300000000001</v>
      </c>
      <c r="D253">
        <v>584.31100000000004</v>
      </c>
      <c r="E253">
        <v>538.07299999999998</v>
      </c>
    </row>
    <row r="254" spans="1:5" x14ac:dyDescent="0.2">
      <c r="A254">
        <v>25.225200000000001</v>
      </c>
      <c r="B254">
        <v>1390.63</v>
      </c>
      <c r="C254">
        <v>768.149</v>
      </c>
      <c r="D254">
        <v>584.49699999999996</v>
      </c>
      <c r="E254">
        <v>538.18299999999999</v>
      </c>
    </row>
    <row r="255" spans="1:5" x14ac:dyDescent="0.2">
      <c r="A255">
        <v>25.325299999999999</v>
      </c>
      <c r="B255">
        <v>1392.14</v>
      </c>
      <c r="C255">
        <v>768.63599999999997</v>
      </c>
      <c r="D255">
        <v>584.68200000000002</v>
      </c>
      <c r="E255">
        <v>538.29300000000001</v>
      </c>
    </row>
    <row r="256" spans="1:5" x14ac:dyDescent="0.2">
      <c r="A256">
        <v>25.4254</v>
      </c>
      <c r="B256">
        <v>1393.65</v>
      </c>
      <c r="C256">
        <v>769.12199999999996</v>
      </c>
      <c r="D256">
        <v>584.86800000000005</v>
      </c>
      <c r="E256">
        <v>538.40200000000004</v>
      </c>
    </row>
    <row r="257" spans="1:5" x14ac:dyDescent="0.2">
      <c r="A257">
        <v>25.525500000000001</v>
      </c>
      <c r="B257">
        <v>1395.12</v>
      </c>
      <c r="C257">
        <v>769.59900000000005</v>
      </c>
      <c r="D257">
        <v>585.05100000000004</v>
      </c>
      <c r="E257">
        <v>538.51199999999994</v>
      </c>
    </row>
    <row r="258" spans="1:5" x14ac:dyDescent="0.2">
      <c r="A258">
        <v>25.625599999999999</v>
      </c>
      <c r="B258">
        <v>1396.58</v>
      </c>
      <c r="C258">
        <v>770.07299999999998</v>
      </c>
      <c r="D258">
        <v>585.23400000000004</v>
      </c>
      <c r="E258">
        <v>538.62099999999998</v>
      </c>
    </row>
    <row r="259" spans="1:5" x14ac:dyDescent="0.2">
      <c r="A259">
        <v>25.7257</v>
      </c>
      <c r="B259">
        <v>1398.04</v>
      </c>
      <c r="C259">
        <v>770.54700000000003</v>
      </c>
      <c r="D259">
        <v>585.41700000000003</v>
      </c>
      <c r="E259">
        <v>538.73</v>
      </c>
    </row>
    <row r="260" spans="1:5" x14ac:dyDescent="0.2">
      <c r="A260">
        <v>25.825800000000001</v>
      </c>
      <c r="B260">
        <v>1399.5</v>
      </c>
      <c r="C260">
        <v>771.02099999999996</v>
      </c>
      <c r="D260">
        <v>585.6</v>
      </c>
      <c r="E260">
        <v>538.84</v>
      </c>
    </row>
    <row r="261" spans="1:5" x14ac:dyDescent="0.2">
      <c r="A261">
        <v>25.925899999999999</v>
      </c>
      <c r="B261">
        <v>1400.96</v>
      </c>
      <c r="C261">
        <v>771.495</v>
      </c>
      <c r="D261">
        <v>585.78200000000004</v>
      </c>
      <c r="E261">
        <v>538.94899999999996</v>
      </c>
    </row>
    <row r="262" spans="1:5" x14ac:dyDescent="0.2">
      <c r="A262">
        <v>26.026</v>
      </c>
      <c r="B262">
        <v>1402.42</v>
      </c>
      <c r="C262">
        <v>771.96799999999996</v>
      </c>
      <c r="D262">
        <v>585.96500000000003</v>
      </c>
      <c r="E262">
        <v>539.05799999999999</v>
      </c>
    </row>
    <row r="263" spans="1:5" x14ac:dyDescent="0.2">
      <c r="A263">
        <v>26.126100000000001</v>
      </c>
      <c r="B263">
        <v>1403.88</v>
      </c>
      <c r="C263">
        <v>772.44200000000001</v>
      </c>
      <c r="D263">
        <v>586.14800000000002</v>
      </c>
      <c r="E263">
        <v>539.16800000000001</v>
      </c>
    </row>
    <row r="264" spans="1:5" x14ac:dyDescent="0.2">
      <c r="A264">
        <v>26.226199999999999</v>
      </c>
      <c r="B264">
        <v>1405.34</v>
      </c>
      <c r="C264">
        <v>772.91600000000005</v>
      </c>
      <c r="D264">
        <v>586.33100000000002</v>
      </c>
      <c r="E264">
        <v>539.27700000000004</v>
      </c>
    </row>
    <row r="265" spans="1:5" x14ac:dyDescent="0.2">
      <c r="A265">
        <v>26.3263</v>
      </c>
      <c r="B265">
        <v>1406.8</v>
      </c>
      <c r="C265">
        <v>773.39</v>
      </c>
      <c r="D265">
        <v>586.51300000000003</v>
      </c>
      <c r="E265">
        <v>539.38599999999997</v>
      </c>
    </row>
    <row r="266" spans="1:5" x14ac:dyDescent="0.2">
      <c r="A266">
        <v>26.426400000000001</v>
      </c>
      <c r="B266">
        <v>1408.23</v>
      </c>
      <c r="C266">
        <v>773.85599999999999</v>
      </c>
      <c r="D266">
        <v>586.69399999999996</v>
      </c>
      <c r="E266">
        <v>539.495</v>
      </c>
    </row>
    <row r="267" spans="1:5" x14ac:dyDescent="0.2">
      <c r="A267">
        <v>26.526499999999999</v>
      </c>
      <c r="B267">
        <v>1409.65</v>
      </c>
      <c r="C267">
        <v>774.31700000000001</v>
      </c>
      <c r="D267">
        <v>586.87400000000002</v>
      </c>
      <c r="E267">
        <v>539.60400000000004</v>
      </c>
    </row>
    <row r="268" spans="1:5" x14ac:dyDescent="0.2">
      <c r="A268">
        <v>26.6266</v>
      </c>
      <c r="B268">
        <v>1411.06</v>
      </c>
      <c r="C268">
        <v>774.77800000000002</v>
      </c>
      <c r="D268">
        <v>587.05399999999997</v>
      </c>
      <c r="E268">
        <v>539.71299999999997</v>
      </c>
    </row>
    <row r="269" spans="1:5" x14ac:dyDescent="0.2">
      <c r="A269">
        <v>26.726700000000001</v>
      </c>
      <c r="B269">
        <v>1412.48</v>
      </c>
      <c r="C269">
        <v>775.23900000000003</v>
      </c>
      <c r="D269">
        <v>587.23400000000004</v>
      </c>
      <c r="E269">
        <v>539.822</v>
      </c>
    </row>
    <row r="270" spans="1:5" x14ac:dyDescent="0.2">
      <c r="A270">
        <v>26.826799999999999</v>
      </c>
      <c r="B270">
        <v>1413.89</v>
      </c>
      <c r="C270">
        <v>775.7</v>
      </c>
      <c r="D270">
        <v>587.41399999999999</v>
      </c>
      <c r="E270">
        <v>539.93100000000004</v>
      </c>
    </row>
    <row r="271" spans="1:5" x14ac:dyDescent="0.2">
      <c r="A271">
        <v>26.9269</v>
      </c>
      <c r="B271">
        <v>1415.31</v>
      </c>
      <c r="C271">
        <v>776.16200000000003</v>
      </c>
      <c r="D271">
        <v>587.59400000000005</v>
      </c>
      <c r="E271">
        <v>540.04</v>
      </c>
    </row>
    <row r="272" spans="1:5" x14ac:dyDescent="0.2">
      <c r="A272">
        <v>27.027000000000001</v>
      </c>
      <c r="B272">
        <v>1416.72</v>
      </c>
      <c r="C272">
        <v>776.62300000000005</v>
      </c>
      <c r="D272">
        <v>587.77300000000002</v>
      </c>
      <c r="E272">
        <v>540.149</v>
      </c>
    </row>
    <row r="273" spans="1:5" x14ac:dyDescent="0.2">
      <c r="A273">
        <v>27.127099999999999</v>
      </c>
      <c r="B273">
        <v>1418.14</v>
      </c>
      <c r="C273">
        <v>777.08399999999995</v>
      </c>
      <c r="D273">
        <v>587.95299999999997</v>
      </c>
      <c r="E273">
        <v>540.25800000000004</v>
      </c>
    </row>
    <row r="274" spans="1:5" x14ac:dyDescent="0.2">
      <c r="A274">
        <v>27.2272</v>
      </c>
      <c r="B274">
        <v>1419.55</v>
      </c>
      <c r="C274">
        <v>777.54499999999996</v>
      </c>
      <c r="D274">
        <v>588.13300000000004</v>
      </c>
      <c r="E274">
        <v>540.36699999999996</v>
      </c>
    </row>
    <row r="275" spans="1:5" x14ac:dyDescent="0.2">
      <c r="A275">
        <v>27.327300000000001</v>
      </c>
      <c r="B275">
        <v>1420.94</v>
      </c>
      <c r="C275">
        <v>777.99900000000002</v>
      </c>
      <c r="D275">
        <v>588.31100000000004</v>
      </c>
      <c r="E275">
        <v>540.476</v>
      </c>
    </row>
    <row r="276" spans="1:5" x14ac:dyDescent="0.2">
      <c r="A276">
        <v>27.427399999999999</v>
      </c>
      <c r="B276">
        <v>1422.31</v>
      </c>
      <c r="C276">
        <v>778.447</v>
      </c>
      <c r="D276">
        <v>588.48800000000006</v>
      </c>
      <c r="E276">
        <v>540.58399999999995</v>
      </c>
    </row>
    <row r="277" spans="1:5" x14ac:dyDescent="0.2">
      <c r="A277">
        <v>27.5275</v>
      </c>
      <c r="B277">
        <v>1423.68</v>
      </c>
      <c r="C277">
        <v>778.89599999999996</v>
      </c>
      <c r="D277">
        <v>588.66499999999996</v>
      </c>
      <c r="E277">
        <v>540.69299999999998</v>
      </c>
    </row>
    <row r="278" spans="1:5" x14ac:dyDescent="0.2">
      <c r="A278">
        <v>27.627600000000001</v>
      </c>
      <c r="B278">
        <v>1425.04</v>
      </c>
      <c r="C278">
        <v>779.34400000000005</v>
      </c>
      <c r="D278">
        <v>588.84199999999998</v>
      </c>
      <c r="E278">
        <v>540.80100000000004</v>
      </c>
    </row>
    <row r="279" spans="1:5" x14ac:dyDescent="0.2">
      <c r="A279">
        <v>27.727699999999999</v>
      </c>
      <c r="B279">
        <v>1426.41</v>
      </c>
      <c r="C279">
        <v>779.79200000000003</v>
      </c>
      <c r="D279">
        <v>589.01900000000001</v>
      </c>
      <c r="E279">
        <v>540.91</v>
      </c>
    </row>
    <row r="280" spans="1:5" x14ac:dyDescent="0.2">
      <c r="A280">
        <v>27.8278</v>
      </c>
      <c r="B280">
        <v>1427.78</v>
      </c>
      <c r="C280">
        <v>780.24099999999999</v>
      </c>
      <c r="D280">
        <v>589.19600000000003</v>
      </c>
      <c r="E280">
        <v>541.01800000000003</v>
      </c>
    </row>
    <row r="281" spans="1:5" x14ac:dyDescent="0.2">
      <c r="A281">
        <v>27.927900000000001</v>
      </c>
      <c r="B281">
        <v>1429.15</v>
      </c>
      <c r="C281">
        <v>780.68899999999996</v>
      </c>
      <c r="D281">
        <v>589.37300000000005</v>
      </c>
      <c r="E281">
        <v>541.12699999999995</v>
      </c>
    </row>
    <row r="282" spans="1:5" x14ac:dyDescent="0.2">
      <c r="A282">
        <v>28.027999999999999</v>
      </c>
      <c r="B282">
        <v>1430.52</v>
      </c>
      <c r="C282">
        <v>781.13699999999994</v>
      </c>
      <c r="D282">
        <v>589.54999999999995</v>
      </c>
      <c r="E282">
        <v>541.23500000000001</v>
      </c>
    </row>
    <row r="283" spans="1:5" x14ac:dyDescent="0.2">
      <c r="A283">
        <v>28.1281</v>
      </c>
      <c r="B283">
        <v>1431.88</v>
      </c>
      <c r="C283">
        <v>781.58500000000004</v>
      </c>
      <c r="D283">
        <v>589.72699999999998</v>
      </c>
      <c r="E283">
        <v>541.34400000000005</v>
      </c>
    </row>
    <row r="284" spans="1:5" x14ac:dyDescent="0.2">
      <c r="A284">
        <v>28.228200000000001</v>
      </c>
      <c r="B284">
        <v>1433.23</v>
      </c>
      <c r="C284">
        <v>782.02800000000002</v>
      </c>
      <c r="D284">
        <v>589.90200000000004</v>
      </c>
      <c r="E284">
        <v>541.452</v>
      </c>
    </row>
    <row r="285" spans="1:5" x14ac:dyDescent="0.2">
      <c r="A285">
        <v>28.328299999999999</v>
      </c>
      <c r="B285">
        <v>1434.55</v>
      </c>
      <c r="C285">
        <v>782.46299999999997</v>
      </c>
      <c r="D285">
        <v>590.07600000000002</v>
      </c>
      <c r="E285">
        <v>541.55999999999995</v>
      </c>
    </row>
    <row r="286" spans="1:5" x14ac:dyDescent="0.2">
      <c r="A286">
        <v>28.4284</v>
      </c>
      <c r="B286">
        <v>1435.87</v>
      </c>
      <c r="C286">
        <v>782.89800000000002</v>
      </c>
      <c r="D286">
        <v>590.25</v>
      </c>
      <c r="E286">
        <v>541.66800000000001</v>
      </c>
    </row>
    <row r="287" spans="1:5" x14ac:dyDescent="0.2">
      <c r="A287">
        <v>28.528500000000001</v>
      </c>
      <c r="B287">
        <v>1437.19</v>
      </c>
      <c r="C287">
        <v>783.33299999999997</v>
      </c>
      <c r="D287">
        <v>590.42399999999998</v>
      </c>
      <c r="E287">
        <v>541.77599999999995</v>
      </c>
    </row>
    <row r="288" spans="1:5" x14ac:dyDescent="0.2">
      <c r="A288">
        <v>28.628599999999999</v>
      </c>
      <c r="B288">
        <v>1438.51</v>
      </c>
      <c r="C288">
        <v>783.76800000000003</v>
      </c>
      <c r="D288">
        <v>590.59799999999996</v>
      </c>
      <c r="E288">
        <v>541.88400000000001</v>
      </c>
    </row>
    <row r="289" spans="1:5" x14ac:dyDescent="0.2">
      <c r="A289">
        <v>28.7287</v>
      </c>
      <c r="B289">
        <v>1439.83</v>
      </c>
      <c r="C289">
        <v>784.20299999999997</v>
      </c>
      <c r="D289">
        <v>590.77200000000005</v>
      </c>
      <c r="E289">
        <v>541.99199999999996</v>
      </c>
    </row>
    <row r="290" spans="1:5" x14ac:dyDescent="0.2">
      <c r="A290">
        <v>28.828800000000001</v>
      </c>
      <c r="B290">
        <v>1441.16</v>
      </c>
      <c r="C290">
        <v>784.63900000000001</v>
      </c>
      <c r="D290">
        <v>590.94600000000003</v>
      </c>
      <c r="E290">
        <v>542.1</v>
      </c>
    </row>
    <row r="291" spans="1:5" x14ac:dyDescent="0.2">
      <c r="A291">
        <v>28.928899999999999</v>
      </c>
      <c r="B291">
        <v>1442.48</v>
      </c>
      <c r="C291">
        <v>785.07399999999996</v>
      </c>
      <c r="D291">
        <v>591.12</v>
      </c>
      <c r="E291">
        <v>542.20799999999997</v>
      </c>
    </row>
    <row r="292" spans="1:5" x14ac:dyDescent="0.2">
      <c r="A292">
        <v>29.029</v>
      </c>
      <c r="B292">
        <v>1443.8</v>
      </c>
      <c r="C292">
        <v>785.50900000000001</v>
      </c>
      <c r="D292">
        <v>591.29399999999998</v>
      </c>
      <c r="E292">
        <v>542.31600000000003</v>
      </c>
    </row>
    <row r="293" spans="1:5" x14ac:dyDescent="0.2">
      <c r="A293">
        <v>29.129100000000001</v>
      </c>
      <c r="B293">
        <v>1445.1</v>
      </c>
      <c r="C293">
        <v>785.93899999999996</v>
      </c>
      <c r="D293">
        <v>591.46600000000001</v>
      </c>
      <c r="E293">
        <v>542.42399999999998</v>
      </c>
    </row>
    <row r="294" spans="1:5" x14ac:dyDescent="0.2">
      <c r="A294">
        <v>29.229199999999999</v>
      </c>
      <c r="B294">
        <v>1446.37</v>
      </c>
      <c r="C294">
        <v>786.36099999999999</v>
      </c>
      <c r="D294">
        <v>591.63699999999994</v>
      </c>
      <c r="E294">
        <v>542.53099999999995</v>
      </c>
    </row>
    <row r="295" spans="1:5" x14ac:dyDescent="0.2">
      <c r="A295">
        <v>29.3293</v>
      </c>
      <c r="B295">
        <v>1447.65</v>
      </c>
      <c r="C295">
        <v>786.78300000000002</v>
      </c>
      <c r="D295">
        <v>591.80799999999999</v>
      </c>
      <c r="E295">
        <v>542.63900000000001</v>
      </c>
    </row>
    <row r="296" spans="1:5" x14ac:dyDescent="0.2">
      <c r="A296">
        <v>29.429400000000001</v>
      </c>
      <c r="B296">
        <v>1448.92</v>
      </c>
      <c r="C296">
        <v>787.20500000000004</v>
      </c>
      <c r="D296">
        <v>591.97900000000004</v>
      </c>
      <c r="E296">
        <v>542.74599999999998</v>
      </c>
    </row>
    <row r="297" spans="1:5" x14ac:dyDescent="0.2">
      <c r="A297">
        <v>29.529499999999999</v>
      </c>
      <c r="B297">
        <v>1450.19</v>
      </c>
      <c r="C297">
        <v>787.62699999999995</v>
      </c>
      <c r="D297">
        <v>592.149</v>
      </c>
      <c r="E297">
        <v>542.85400000000004</v>
      </c>
    </row>
    <row r="298" spans="1:5" x14ac:dyDescent="0.2">
      <c r="A298">
        <v>29.6296</v>
      </c>
      <c r="B298">
        <v>1451.46</v>
      </c>
      <c r="C298">
        <v>788.048</v>
      </c>
      <c r="D298">
        <v>592.32000000000005</v>
      </c>
      <c r="E298">
        <v>542.96100000000001</v>
      </c>
    </row>
    <row r="299" spans="1:5" x14ac:dyDescent="0.2">
      <c r="A299">
        <v>29.729700000000001</v>
      </c>
      <c r="B299">
        <v>1452.74</v>
      </c>
      <c r="C299">
        <v>788.47</v>
      </c>
      <c r="D299">
        <v>592.49099999999999</v>
      </c>
      <c r="E299">
        <v>543.06799999999998</v>
      </c>
    </row>
    <row r="300" spans="1:5" x14ac:dyDescent="0.2">
      <c r="A300">
        <v>29.829799999999999</v>
      </c>
      <c r="B300">
        <v>1454.01</v>
      </c>
      <c r="C300">
        <v>788.89200000000005</v>
      </c>
      <c r="D300">
        <v>592.66200000000003</v>
      </c>
      <c r="E300">
        <v>543.17600000000004</v>
      </c>
    </row>
    <row r="301" spans="1:5" x14ac:dyDescent="0.2">
      <c r="A301">
        <v>29.9299</v>
      </c>
      <c r="B301">
        <v>1455.28</v>
      </c>
      <c r="C301">
        <v>789.31399999999996</v>
      </c>
      <c r="D301">
        <v>592.83299999999997</v>
      </c>
      <c r="E301">
        <v>543.28300000000002</v>
      </c>
    </row>
    <row r="302" spans="1:5" x14ac:dyDescent="0.2">
      <c r="A302">
        <v>30.03</v>
      </c>
      <c r="B302">
        <v>1456.54</v>
      </c>
      <c r="C302">
        <v>789.73199999999997</v>
      </c>
      <c r="D302">
        <v>593.00199999999995</v>
      </c>
      <c r="E302">
        <v>543.39099999999996</v>
      </c>
    </row>
    <row r="303" spans="1:5" x14ac:dyDescent="0.2">
      <c r="A303">
        <v>30.130099999999999</v>
      </c>
      <c r="B303">
        <v>1457.77</v>
      </c>
      <c r="C303">
        <v>790.14</v>
      </c>
      <c r="D303">
        <v>593.16999999999996</v>
      </c>
      <c r="E303">
        <v>543.49800000000005</v>
      </c>
    </row>
    <row r="304" spans="1:5" x14ac:dyDescent="0.2">
      <c r="A304">
        <v>30.2302</v>
      </c>
      <c r="B304">
        <v>1458.99</v>
      </c>
      <c r="C304">
        <v>790.54899999999998</v>
      </c>
      <c r="D304">
        <v>593.33799999999997</v>
      </c>
      <c r="E304">
        <v>543.60400000000004</v>
      </c>
    </row>
    <row r="305" spans="1:5" x14ac:dyDescent="0.2">
      <c r="A305">
        <v>30.330300000000001</v>
      </c>
      <c r="B305">
        <v>1460.21</v>
      </c>
      <c r="C305">
        <v>790.95699999999999</v>
      </c>
      <c r="D305">
        <v>593.505</v>
      </c>
      <c r="E305">
        <v>543.71100000000001</v>
      </c>
    </row>
    <row r="306" spans="1:5" x14ac:dyDescent="0.2">
      <c r="A306">
        <v>30.430399999999999</v>
      </c>
      <c r="B306">
        <v>1461.44</v>
      </c>
      <c r="C306">
        <v>791.36500000000001</v>
      </c>
      <c r="D306">
        <v>593.673</v>
      </c>
      <c r="E306">
        <v>543.81799999999998</v>
      </c>
    </row>
    <row r="307" spans="1:5" x14ac:dyDescent="0.2">
      <c r="A307">
        <v>30.5305</v>
      </c>
      <c r="B307">
        <v>1462.66</v>
      </c>
      <c r="C307">
        <v>791.774</v>
      </c>
      <c r="D307">
        <v>593.84</v>
      </c>
      <c r="E307">
        <v>543.92499999999995</v>
      </c>
    </row>
    <row r="308" spans="1:5" x14ac:dyDescent="0.2">
      <c r="A308">
        <v>30.630600000000001</v>
      </c>
      <c r="B308">
        <v>1463.89</v>
      </c>
      <c r="C308">
        <v>792.18200000000002</v>
      </c>
      <c r="D308">
        <v>594.00800000000004</v>
      </c>
      <c r="E308">
        <v>544.03200000000004</v>
      </c>
    </row>
    <row r="309" spans="1:5" x14ac:dyDescent="0.2">
      <c r="A309">
        <v>30.730699999999999</v>
      </c>
      <c r="B309">
        <v>1465.11</v>
      </c>
      <c r="C309">
        <v>792.59100000000001</v>
      </c>
      <c r="D309">
        <v>594.17499999999995</v>
      </c>
      <c r="E309">
        <v>544.13900000000001</v>
      </c>
    </row>
    <row r="310" spans="1:5" x14ac:dyDescent="0.2">
      <c r="A310">
        <v>30.8308</v>
      </c>
      <c r="B310">
        <v>1466.34</v>
      </c>
      <c r="C310">
        <v>792.99900000000002</v>
      </c>
      <c r="D310">
        <v>594.34299999999996</v>
      </c>
      <c r="E310">
        <v>544.24599999999998</v>
      </c>
    </row>
    <row r="311" spans="1:5" x14ac:dyDescent="0.2">
      <c r="A311">
        <v>30.930900000000001</v>
      </c>
      <c r="B311">
        <v>1467.55</v>
      </c>
      <c r="C311">
        <v>793.404</v>
      </c>
      <c r="D311">
        <v>594.51</v>
      </c>
      <c r="E311">
        <v>544.35199999999998</v>
      </c>
    </row>
    <row r="312" spans="1:5" x14ac:dyDescent="0.2">
      <c r="A312">
        <v>31.030999999999999</v>
      </c>
      <c r="B312">
        <v>1468.73</v>
      </c>
      <c r="C312">
        <v>793.79899999999998</v>
      </c>
      <c r="D312">
        <v>594.67399999999998</v>
      </c>
      <c r="E312">
        <v>544.45899999999995</v>
      </c>
    </row>
    <row r="313" spans="1:5" x14ac:dyDescent="0.2">
      <c r="A313">
        <v>31.1311</v>
      </c>
      <c r="B313">
        <v>1469.9</v>
      </c>
      <c r="C313">
        <v>794.19399999999996</v>
      </c>
      <c r="D313">
        <v>594.83900000000006</v>
      </c>
      <c r="E313">
        <v>544.56500000000005</v>
      </c>
    </row>
    <row r="314" spans="1:5" x14ac:dyDescent="0.2">
      <c r="A314">
        <v>31.231200000000001</v>
      </c>
      <c r="B314">
        <v>1471.08</v>
      </c>
      <c r="C314">
        <v>794.58799999999997</v>
      </c>
      <c r="D314">
        <v>595.00300000000004</v>
      </c>
      <c r="E314">
        <v>544.67100000000005</v>
      </c>
    </row>
    <row r="315" spans="1:5" x14ac:dyDescent="0.2">
      <c r="A315">
        <v>31.331299999999999</v>
      </c>
      <c r="B315">
        <v>1472.25</v>
      </c>
      <c r="C315">
        <v>794.98299999999995</v>
      </c>
      <c r="D315">
        <v>595.16700000000003</v>
      </c>
      <c r="E315">
        <v>544.77700000000004</v>
      </c>
    </row>
    <row r="316" spans="1:5" x14ac:dyDescent="0.2">
      <c r="A316">
        <v>31.4314</v>
      </c>
      <c r="B316">
        <v>1473.43</v>
      </c>
      <c r="C316">
        <v>795.37800000000004</v>
      </c>
      <c r="D316">
        <v>595.33100000000002</v>
      </c>
      <c r="E316">
        <v>544.88300000000004</v>
      </c>
    </row>
    <row r="317" spans="1:5" x14ac:dyDescent="0.2">
      <c r="A317">
        <v>31.531500000000001</v>
      </c>
      <c r="B317">
        <v>1474.6</v>
      </c>
      <c r="C317">
        <v>795.77200000000005</v>
      </c>
      <c r="D317">
        <v>595.49599999999998</v>
      </c>
      <c r="E317">
        <v>544.99</v>
      </c>
    </row>
    <row r="318" spans="1:5" x14ac:dyDescent="0.2">
      <c r="A318">
        <v>31.631599999999999</v>
      </c>
      <c r="B318">
        <v>1475.78</v>
      </c>
      <c r="C318">
        <v>796.16700000000003</v>
      </c>
      <c r="D318">
        <v>595.66</v>
      </c>
      <c r="E318">
        <v>545.096</v>
      </c>
    </row>
    <row r="319" spans="1:5" x14ac:dyDescent="0.2">
      <c r="A319">
        <v>31.7317</v>
      </c>
      <c r="B319">
        <v>1476.96</v>
      </c>
      <c r="C319">
        <v>796.56200000000001</v>
      </c>
      <c r="D319">
        <v>595.82399999999996</v>
      </c>
      <c r="E319">
        <v>545.202</v>
      </c>
    </row>
    <row r="320" spans="1:5" x14ac:dyDescent="0.2">
      <c r="A320">
        <v>31.831800000000001</v>
      </c>
      <c r="B320">
        <v>1478.12</v>
      </c>
      <c r="C320">
        <v>796.95399999999995</v>
      </c>
      <c r="D320">
        <v>595.98800000000006</v>
      </c>
      <c r="E320">
        <v>545.30799999999999</v>
      </c>
    </row>
    <row r="321" spans="1:5" x14ac:dyDescent="0.2">
      <c r="A321">
        <v>31.931899999999999</v>
      </c>
      <c r="B321">
        <v>1479.25</v>
      </c>
      <c r="C321">
        <v>797.33500000000004</v>
      </c>
      <c r="D321">
        <v>596.149</v>
      </c>
      <c r="E321">
        <v>545.41399999999999</v>
      </c>
    </row>
    <row r="322" spans="1:5" x14ac:dyDescent="0.2">
      <c r="A322">
        <v>32.031999999999996</v>
      </c>
      <c r="B322">
        <v>1480.38</v>
      </c>
      <c r="C322">
        <v>797.71600000000001</v>
      </c>
      <c r="D322">
        <v>596.30999999999995</v>
      </c>
      <c r="E322">
        <v>545.51900000000001</v>
      </c>
    </row>
    <row r="323" spans="1:5" x14ac:dyDescent="0.2">
      <c r="A323">
        <v>32.132100000000001</v>
      </c>
      <c r="B323">
        <v>1481.5</v>
      </c>
      <c r="C323">
        <v>798.09699999999998</v>
      </c>
      <c r="D323">
        <v>596.471</v>
      </c>
      <c r="E323">
        <v>545.625</v>
      </c>
    </row>
    <row r="324" spans="1:5" x14ac:dyDescent="0.2">
      <c r="A324">
        <v>32.232199999999999</v>
      </c>
      <c r="B324">
        <v>1482.63</v>
      </c>
      <c r="C324">
        <v>798.47799999999995</v>
      </c>
      <c r="D324">
        <v>596.63199999999995</v>
      </c>
      <c r="E324">
        <v>545.73</v>
      </c>
    </row>
    <row r="325" spans="1:5" x14ac:dyDescent="0.2">
      <c r="A325">
        <v>32.332299999999996</v>
      </c>
      <c r="B325">
        <v>1483.75</v>
      </c>
      <c r="C325">
        <v>798.85799999999995</v>
      </c>
      <c r="D325">
        <v>596.79300000000001</v>
      </c>
      <c r="E325">
        <v>545.83600000000001</v>
      </c>
    </row>
    <row r="326" spans="1:5" x14ac:dyDescent="0.2">
      <c r="A326">
        <v>32.432400000000001</v>
      </c>
      <c r="B326">
        <v>1484.88</v>
      </c>
      <c r="C326">
        <v>799.23900000000003</v>
      </c>
      <c r="D326">
        <v>596.95399999999995</v>
      </c>
      <c r="E326">
        <v>545.94100000000003</v>
      </c>
    </row>
    <row r="327" spans="1:5" x14ac:dyDescent="0.2">
      <c r="A327">
        <v>32.532499999999999</v>
      </c>
      <c r="B327">
        <v>1486.01</v>
      </c>
      <c r="C327">
        <v>799.62</v>
      </c>
      <c r="D327">
        <v>597.11500000000001</v>
      </c>
      <c r="E327">
        <v>546.04700000000003</v>
      </c>
    </row>
    <row r="328" spans="1:5" x14ac:dyDescent="0.2">
      <c r="A328">
        <v>32.632599999999996</v>
      </c>
      <c r="B328">
        <v>1487.13</v>
      </c>
      <c r="C328">
        <v>800.00099999999998</v>
      </c>
      <c r="D328">
        <v>597.27599999999995</v>
      </c>
      <c r="E328">
        <v>546.15200000000004</v>
      </c>
    </row>
    <row r="329" spans="1:5" x14ac:dyDescent="0.2">
      <c r="A329">
        <v>32.732700000000001</v>
      </c>
      <c r="B329">
        <v>1488.25</v>
      </c>
      <c r="C329">
        <v>800.38099999999997</v>
      </c>
      <c r="D329">
        <v>597.43700000000001</v>
      </c>
      <c r="E329">
        <v>546.25800000000004</v>
      </c>
    </row>
    <row r="330" spans="1:5" x14ac:dyDescent="0.2">
      <c r="A330">
        <v>32.832799999999999</v>
      </c>
      <c r="B330">
        <v>1489.33</v>
      </c>
      <c r="C330">
        <v>800.74800000000005</v>
      </c>
      <c r="D330">
        <v>597.59400000000005</v>
      </c>
      <c r="E330">
        <v>546.36300000000006</v>
      </c>
    </row>
    <row r="331" spans="1:5" x14ac:dyDescent="0.2">
      <c r="A331">
        <v>32.932899999999997</v>
      </c>
      <c r="B331">
        <v>1490.41</v>
      </c>
      <c r="C331">
        <v>801.11400000000003</v>
      </c>
      <c r="D331">
        <v>597.75199999999995</v>
      </c>
      <c r="E331">
        <v>546.46699999999998</v>
      </c>
    </row>
    <row r="332" spans="1:5" x14ac:dyDescent="0.2">
      <c r="A332">
        <v>33.033000000000001</v>
      </c>
      <c r="B332">
        <v>1491.48</v>
      </c>
      <c r="C332">
        <v>801.48099999999999</v>
      </c>
      <c r="D332">
        <v>597.90899999999999</v>
      </c>
      <c r="E332">
        <v>546.572</v>
      </c>
    </row>
    <row r="333" spans="1:5" x14ac:dyDescent="0.2">
      <c r="A333">
        <v>33.133099999999999</v>
      </c>
      <c r="B333">
        <v>1492.56</v>
      </c>
      <c r="C333">
        <v>801.84799999999996</v>
      </c>
      <c r="D333">
        <v>598.06700000000001</v>
      </c>
      <c r="E333">
        <v>546.67700000000002</v>
      </c>
    </row>
    <row r="334" spans="1:5" x14ac:dyDescent="0.2">
      <c r="A334">
        <v>33.233199999999997</v>
      </c>
      <c r="B334">
        <v>1493.63</v>
      </c>
      <c r="C334">
        <v>802.21400000000006</v>
      </c>
      <c r="D334">
        <v>598.22400000000005</v>
      </c>
      <c r="E334">
        <v>546.78200000000004</v>
      </c>
    </row>
    <row r="335" spans="1:5" x14ac:dyDescent="0.2">
      <c r="A335">
        <v>33.333300000000001</v>
      </c>
      <c r="B335">
        <v>1494.71</v>
      </c>
      <c r="C335">
        <v>802.58100000000002</v>
      </c>
      <c r="D335">
        <v>598.38199999999995</v>
      </c>
      <c r="E335">
        <v>546.88599999999997</v>
      </c>
    </row>
    <row r="336" spans="1:5" x14ac:dyDescent="0.2">
      <c r="A336">
        <v>33.433399999999999</v>
      </c>
      <c r="B336">
        <v>1495.79</v>
      </c>
      <c r="C336">
        <v>802.94799999999998</v>
      </c>
      <c r="D336">
        <v>598.53899999999999</v>
      </c>
      <c r="E336">
        <v>546.99099999999999</v>
      </c>
    </row>
    <row r="337" spans="1:5" x14ac:dyDescent="0.2">
      <c r="A337">
        <v>33.533499999999997</v>
      </c>
      <c r="B337">
        <v>1496.86</v>
      </c>
      <c r="C337">
        <v>803.31500000000005</v>
      </c>
      <c r="D337">
        <v>598.697</v>
      </c>
      <c r="E337">
        <v>547.096</v>
      </c>
    </row>
    <row r="338" spans="1:5" x14ac:dyDescent="0.2">
      <c r="A338">
        <v>33.633600000000001</v>
      </c>
      <c r="B338">
        <v>1497.94</v>
      </c>
      <c r="C338">
        <v>803.68100000000004</v>
      </c>
      <c r="D338">
        <v>598.85400000000004</v>
      </c>
      <c r="E338">
        <v>547.20100000000002</v>
      </c>
    </row>
    <row r="339" spans="1:5" x14ac:dyDescent="0.2">
      <c r="A339">
        <v>33.733699999999999</v>
      </c>
      <c r="B339">
        <v>1498.96</v>
      </c>
      <c r="C339">
        <v>804.03399999999999</v>
      </c>
      <c r="D339">
        <v>599.00900000000001</v>
      </c>
      <c r="E339">
        <v>547.30499999999995</v>
      </c>
    </row>
    <row r="340" spans="1:5" x14ac:dyDescent="0.2">
      <c r="A340">
        <v>33.833799999999997</v>
      </c>
      <c r="B340">
        <v>1499.99</v>
      </c>
      <c r="C340">
        <v>804.38699999999994</v>
      </c>
      <c r="D340">
        <v>599.16300000000001</v>
      </c>
      <c r="E340">
        <v>547.40899999999999</v>
      </c>
    </row>
    <row r="341" spans="1:5" x14ac:dyDescent="0.2">
      <c r="A341">
        <v>33.933900000000001</v>
      </c>
      <c r="B341">
        <v>1501.01</v>
      </c>
      <c r="C341">
        <v>804.73900000000003</v>
      </c>
      <c r="D341">
        <v>599.31700000000001</v>
      </c>
      <c r="E341">
        <v>547.51300000000003</v>
      </c>
    </row>
    <row r="342" spans="1:5" x14ac:dyDescent="0.2">
      <c r="A342">
        <v>34.033999999999999</v>
      </c>
      <c r="B342">
        <v>1502.04</v>
      </c>
      <c r="C342">
        <v>805.09199999999998</v>
      </c>
      <c r="D342">
        <v>599.471</v>
      </c>
      <c r="E342">
        <v>547.61699999999996</v>
      </c>
    </row>
    <row r="343" spans="1:5" x14ac:dyDescent="0.2">
      <c r="A343">
        <v>34.134099999999997</v>
      </c>
      <c r="B343">
        <v>1503.06</v>
      </c>
      <c r="C343">
        <v>805.44399999999996</v>
      </c>
      <c r="D343">
        <v>599.625</v>
      </c>
      <c r="E343">
        <v>547.721</v>
      </c>
    </row>
    <row r="344" spans="1:5" x14ac:dyDescent="0.2">
      <c r="A344">
        <v>34.234200000000001</v>
      </c>
      <c r="B344">
        <v>1504.09</v>
      </c>
      <c r="C344">
        <v>805.79700000000003</v>
      </c>
      <c r="D344">
        <v>599.779</v>
      </c>
      <c r="E344">
        <v>547.82500000000005</v>
      </c>
    </row>
    <row r="345" spans="1:5" x14ac:dyDescent="0.2">
      <c r="A345">
        <v>34.334299999999999</v>
      </c>
      <c r="B345">
        <v>1505.11</v>
      </c>
      <c r="C345">
        <v>806.149</v>
      </c>
      <c r="D345">
        <v>599.93299999999999</v>
      </c>
      <c r="E345">
        <v>547.92899999999997</v>
      </c>
    </row>
    <row r="346" spans="1:5" x14ac:dyDescent="0.2">
      <c r="A346">
        <v>34.434399999999997</v>
      </c>
      <c r="B346">
        <v>1506.14</v>
      </c>
      <c r="C346">
        <v>806.50199999999995</v>
      </c>
      <c r="D346">
        <v>600.08699999999999</v>
      </c>
      <c r="E346">
        <v>548.03300000000002</v>
      </c>
    </row>
    <row r="347" spans="1:5" x14ac:dyDescent="0.2">
      <c r="A347">
        <v>34.534500000000001</v>
      </c>
      <c r="B347">
        <v>1507.16</v>
      </c>
      <c r="C347">
        <v>806.85400000000004</v>
      </c>
      <c r="D347">
        <v>600.24099999999999</v>
      </c>
      <c r="E347">
        <v>548.13699999999994</v>
      </c>
    </row>
    <row r="348" spans="1:5" x14ac:dyDescent="0.2">
      <c r="A348">
        <v>34.634599999999999</v>
      </c>
      <c r="B348">
        <v>1508.14</v>
      </c>
      <c r="C348">
        <v>807.19399999999996</v>
      </c>
      <c r="D348">
        <v>600.39200000000005</v>
      </c>
      <c r="E348">
        <v>548.24</v>
      </c>
    </row>
    <row r="349" spans="1:5" x14ac:dyDescent="0.2">
      <c r="A349">
        <v>34.734699999999997</v>
      </c>
      <c r="B349">
        <v>1509.12</v>
      </c>
      <c r="C349">
        <v>807.53200000000004</v>
      </c>
      <c r="D349">
        <v>600.54200000000003</v>
      </c>
      <c r="E349">
        <v>548.34299999999996</v>
      </c>
    </row>
    <row r="350" spans="1:5" x14ac:dyDescent="0.2">
      <c r="A350">
        <v>34.834800000000001</v>
      </c>
      <c r="B350">
        <v>1510.09</v>
      </c>
      <c r="C350">
        <v>807.87</v>
      </c>
      <c r="D350">
        <v>600.69200000000001</v>
      </c>
      <c r="E350">
        <v>548.44600000000003</v>
      </c>
    </row>
    <row r="351" spans="1:5" x14ac:dyDescent="0.2">
      <c r="A351">
        <v>34.934899999999999</v>
      </c>
      <c r="B351">
        <v>1511.07</v>
      </c>
      <c r="C351">
        <v>808.20799999999997</v>
      </c>
      <c r="D351">
        <v>600.84299999999996</v>
      </c>
      <c r="E351">
        <v>548.54899999999998</v>
      </c>
    </row>
    <row r="352" spans="1:5" x14ac:dyDescent="0.2">
      <c r="A352">
        <v>35.034999999999997</v>
      </c>
      <c r="B352">
        <v>1512.04</v>
      </c>
      <c r="C352">
        <v>808.54600000000005</v>
      </c>
      <c r="D352">
        <v>600.99300000000005</v>
      </c>
      <c r="E352">
        <v>548.65200000000004</v>
      </c>
    </row>
    <row r="353" spans="1:5" x14ac:dyDescent="0.2">
      <c r="A353">
        <v>35.135100000000001</v>
      </c>
      <c r="B353">
        <v>1513.01</v>
      </c>
      <c r="C353">
        <v>808.88400000000001</v>
      </c>
      <c r="D353">
        <v>601.14400000000001</v>
      </c>
      <c r="E353">
        <v>548.755</v>
      </c>
    </row>
    <row r="354" spans="1:5" x14ac:dyDescent="0.2">
      <c r="A354">
        <v>35.235199999999999</v>
      </c>
      <c r="B354">
        <v>1513.99</v>
      </c>
      <c r="C354">
        <v>809.22199999999998</v>
      </c>
      <c r="D354">
        <v>601.29399999999998</v>
      </c>
      <c r="E354">
        <v>548.85799999999995</v>
      </c>
    </row>
    <row r="355" spans="1:5" x14ac:dyDescent="0.2">
      <c r="A355">
        <v>35.335299999999997</v>
      </c>
      <c r="B355">
        <v>1514.96</v>
      </c>
      <c r="C355">
        <v>809.56</v>
      </c>
      <c r="D355">
        <v>601.44500000000005</v>
      </c>
      <c r="E355">
        <v>548.96199999999999</v>
      </c>
    </row>
    <row r="356" spans="1:5" x14ac:dyDescent="0.2">
      <c r="A356">
        <v>35.435400000000001</v>
      </c>
      <c r="B356">
        <v>1515.94</v>
      </c>
      <c r="C356">
        <v>809.89800000000002</v>
      </c>
      <c r="D356">
        <v>601.59500000000003</v>
      </c>
      <c r="E356">
        <v>549.06500000000005</v>
      </c>
    </row>
    <row r="357" spans="1:5" x14ac:dyDescent="0.2">
      <c r="A357">
        <v>35.535499999999999</v>
      </c>
      <c r="B357">
        <v>1516.87</v>
      </c>
      <c r="C357">
        <v>810.22500000000002</v>
      </c>
      <c r="D357">
        <v>601.74300000000005</v>
      </c>
      <c r="E357">
        <v>549.16700000000003</v>
      </c>
    </row>
    <row r="358" spans="1:5" x14ac:dyDescent="0.2">
      <c r="A358">
        <v>35.635599999999997</v>
      </c>
      <c r="B358">
        <v>1517.79</v>
      </c>
      <c r="C358">
        <v>810.548</v>
      </c>
      <c r="D358">
        <v>601.88900000000001</v>
      </c>
      <c r="E358">
        <v>549.26900000000001</v>
      </c>
    </row>
    <row r="359" spans="1:5" x14ac:dyDescent="0.2">
      <c r="A359">
        <v>35.735700000000001</v>
      </c>
      <c r="B359">
        <v>1518.71</v>
      </c>
      <c r="C359">
        <v>810.87199999999996</v>
      </c>
      <c r="D359">
        <v>602.03599999999994</v>
      </c>
      <c r="E359">
        <v>549.37199999999996</v>
      </c>
    </row>
    <row r="360" spans="1:5" x14ac:dyDescent="0.2">
      <c r="A360">
        <v>35.835799999999999</v>
      </c>
      <c r="B360">
        <v>1519.64</v>
      </c>
      <c r="C360">
        <v>811.19500000000005</v>
      </c>
      <c r="D360">
        <v>602.18299999999999</v>
      </c>
      <c r="E360">
        <v>549.47400000000005</v>
      </c>
    </row>
    <row r="361" spans="1:5" x14ac:dyDescent="0.2">
      <c r="A361">
        <v>35.935899999999997</v>
      </c>
      <c r="B361">
        <v>1520.56</v>
      </c>
      <c r="C361">
        <v>811.51900000000001</v>
      </c>
      <c r="D361">
        <v>602.33000000000004</v>
      </c>
      <c r="E361">
        <v>549.57600000000002</v>
      </c>
    </row>
    <row r="362" spans="1:5" x14ac:dyDescent="0.2">
      <c r="A362">
        <v>36.036000000000001</v>
      </c>
      <c r="B362">
        <v>1521.48</v>
      </c>
      <c r="C362">
        <v>811.84199999999998</v>
      </c>
      <c r="D362">
        <v>602.47699999999998</v>
      </c>
      <c r="E362">
        <v>549.678</v>
      </c>
    </row>
    <row r="363" spans="1:5" x14ac:dyDescent="0.2">
      <c r="A363">
        <v>36.136099999999999</v>
      </c>
      <c r="B363">
        <v>1522.4</v>
      </c>
      <c r="C363">
        <v>812.16600000000005</v>
      </c>
      <c r="D363">
        <v>602.62300000000005</v>
      </c>
      <c r="E363">
        <v>549.78099999999995</v>
      </c>
    </row>
    <row r="364" spans="1:5" x14ac:dyDescent="0.2">
      <c r="A364">
        <v>36.236199999999997</v>
      </c>
      <c r="B364">
        <v>1523.33</v>
      </c>
      <c r="C364">
        <v>812.48900000000003</v>
      </c>
      <c r="D364">
        <v>602.77</v>
      </c>
      <c r="E364">
        <v>549.88300000000004</v>
      </c>
    </row>
    <row r="365" spans="1:5" x14ac:dyDescent="0.2">
      <c r="A365">
        <v>36.336300000000001</v>
      </c>
      <c r="B365">
        <v>1524.25</v>
      </c>
      <c r="C365">
        <v>812.81299999999999</v>
      </c>
      <c r="D365">
        <v>602.91700000000003</v>
      </c>
      <c r="E365">
        <v>549.98500000000001</v>
      </c>
    </row>
    <row r="366" spans="1:5" x14ac:dyDescent="0.2">
      <c r="A366">
        <v>36.436399999999999</v>
      </c>
      <c r="B366">
        <v>1525.13</v>
      </c>
      <c r="C366">
        <v>813.125</v>
      </c>
      <c r="D366">
        <v>603.06100000000004</v>
      </c>
      <c r="E366">
        <v>550.08699999999999</v>
      </c>
    </row>
    <row r="367" spans="1:5" x14ac:dyDescent="0.2">
      <c r="A367">
        <v>36.536499999999997</v>
      </c>
      <c r="B367">
        <v>1526</v>
      </c>
      <c r="C367">
        <v>813.43399999999997</v>
      </c>
      <c r="D367">
        <v>603.20399999999995</v>
      </c>
      <c r="E367">
        <v>550.18799999999999</v>
      </c>
    </row>
    <row r="368" spans="1:5" x14ac:dyDescent="0.2">
      <c r="A368">
        <v>36.636600000000001</v>
      </c>
      <c r="B368">
        <v>1526.87</v>
      </c>
      <c r="C368">
        <v>813.74300000000005</v>
      </c>
      <c r="D368">
        <v>603.34699999999998</v>
      </c>
      <c r="E368">
        <v>550.28899999999999</v>
      </c>
    </row>
    <row r="369" spans="1:5" x14ac:dyDescent="0.2">
      <c r="A369">
        <v>36.736699999999999</v>
      </c>
      <c r="B369">
        <v>1527.74</v>
      </c>
      <c r="C369">
        <v>814.05200000000002</v>
      </c>
      <c r="D369">
        <v>603.49</v>
      </c>
      <c r="E369">
        <v>550.39</v>
      </c>
    </row>
    <row r="370" spans="1:5" x14ac:dyDescent="0.2">
      <c r="A370">
        <v>36.836799999999997</v>
      </c>
      <c r="B370">
        <v>1528.61</v>
      </c>
      <c r="C370">
        <v>814.36099999999999</v>
      </c>
      <c r="D370">
        <v>603.63300000000004</v>
      </c>
      <c r="E370">
        <v>550.49199999999996</v>
      </c>
    </row>
    <row r="371" spans="1:5" x14ac:dyDescent="0.2">
      <c r="A371">
        <v>36.936900000000001</v>
      </c>
      <c r="B371">
        <v>1529.49</v>
      </c>
      <c r="C371">
        <v>814.66899999999998</v>
      </c>
      <c r="D371">
        <v>603.77599999999995</v>
      </c>
      <c r="E371">
        <v>550.59299999999996</v>
      </c>
    </row>
    <row r="372" spans="1:5" x14ac:dyDescent="0.2">
      <c r="A372">
        <v>37.036999999999999</v>
      </c>
      <c r="B372">
        <v>1530.36</v>
      </c>
      <c r="C372">
        <v>814.97799999999995</v>
      </c>
      <c r="D372">
        <v>603.91899999999998</v>
      </c>
      <c r="E372">
        <v>550.69399999999996</v>
      </c>
    </row>
    <row r="373" spans="1:5" x14ac:dyDescent="0.2">
      <c r="A373">
        <v>37.137099999999997</v>
      </c>
      <c r="B373">
        <v>1531.23</v>
      </c>
      <c r="C373">
        <v>815.28700000000003</v>
      </c>
      <c r="D373">
        <v>604.06200000000001</v>
      </c>
      <c r="E373">
        <v>550.79600000000005</v>
      </c>
    </row>
    <row r="374" spans="1:5" x14ac:dyDescent="0.2">
      <c r="A374">
        <v>37.237200000000001</v>
      </c>
      <c r="B374">
        <v>1532.1</v>
      </c>
      <c r="C374">
        <v>815.596</v>
      </c>
      <c r="D374">
        <v>604.20600000000002</v>
      </c>
      <c r="E374">
        <v>550.89700000000005</v>
      </c>
    </row>
    <row r="375" spans="1:5" x14ac:dyDescent="0.2">
      <c r="A375">
        <v>37.337299999999999</v>
      </c>
      <c r="B375">
        <v>1532.93</v>
      </c>
      <c r="C375">
        <v>815.89499999999998</v>
      </c>
      <c r="D375">
        <v>604.346</v>
      </c>
      <c r="E375">
        <v>550.99699999999996</v>
      </c>
    </row>
    <row r="376" spans="1:5" x14ac:dyDescent="0.2">
      <c r="A376">
        <v>37.437399999999997</v>
      </c>
      <c r="B376">
        <v>1533.75</v>
      </c>
      <c r="C376">
        <v>816.18899999999996</v>
      </c>
      <c r="D376">
        <v>604.48500000000001</v>
      </c>
      <c r="E376">
        <v>551.09799999999996</v>
      </c>
    </row>
    <row r="377" spans="1:5" x14ac:dyDescent="0.2">
      <c r="A377">
        <v>37.537500000000001</v>
      </c>
      <c r="B377">
        <v>1534.57</v>
      </c>
      <c r="C377">
        <v>816.48299999999995</v>
      </c>
      <c r="D377">
        <v>604.625</v>
      </c>
      <c r="E377">
        <v>551.19799999999998</v>
      </c>
    </row>
    <row r="378" spans="1:5" x14ac:dyDescent="0.2">
      <c r="A378">
        <v>37.637599999999999</v>
      </c>
      <c r="B378">
        <v>1535.39</v>
      </c>
      <c r="C378">
        <v>816.77700000000004</v>
      </c>
      <c r="D378">
        <v>604.76400000000001</v>
      </c>
      <c r="E378">
        <v>551.298</v>
      </c>
    </row>
    <row r="379" spans="1:5" x14ac:dyDescent="0.2">
      <c r="A379">
        <v>37.737699999999997</v>
      </c>
      <c r="B379">
        <v>1536.21</v>
      </c>
      <c r="C379">
        <v>817.07</v>
      </c>
      <c r="D379">
        <v>604.90300000000002</v>
      </c>
      <c r="E379">
        <v>551.399</v>
      </c>
    </row>
    <row r="380" spans="1:5" x14ac:dyDescent="0.2">
      <c r="A380">
        <v>37.837800000000001</v>
      </c>
      <c r="B380">
        <v>1537.02</v>
      </c>
      <c r="C380">
        <v>817.36400000000003</v>
      </c>
      <c r="D380">
        <v>605.04300000000001</v>
      </c>
      <c r="E380">
        <v>551.49900000000002</v>
      </c>
    </row>
    <row r="381" spans="1:5" x14ac:dyDescent="0.2">
      <c r="A381">
        <v>37.937899999999999</v>
      </c>
      <c r="B381">
        <v>1537.84</v>
      </c>
      <c r="C381">
        <v>817.65800000000002</v>
      </c>
      <c r="D381">
        <v>605.18200000000002</v>
      </c>
      <c r="E381">
        <v>551.59900000000005</v>
      </c>
    </row>
    <row r="382" spans="1:5" x14ac:dyDescent="0.2">
      <c r="A382">
        <v>38.037999999999997</v>
      </c>
      <c r="B382">
        <v>1538.66</v>
      </c>
      <c r="C382">
        <v>817.952</v>
      </c>
      <c r="D382">
        <v>605.32100000000003</v>
      </c>
      <c r="E382">
        <v>551.69899999999996</v>
      </c>
    </row>
    <row r="383" spans="1:5" x14ac:dyDescent="0.2">
      <c r="A383">
        <v>38.138100000000001</v>
      </c>
      <c r="B383">
        <v>1539.48</v>
      </c>
      <c r="C383">
        <v>818.24599999999998</v>
      </c>
      <c r="D383">
        <v>605.46</v>
      </c>
      <c r="E383">
        <v>551.79999999999995</v>
      </c>
    </row>
    <row r="384" spans="1:5" x14ac:dyDescent="0.2">
      <c r="A384">
        <v>38.238199999999999</v>
      </c>
      <c r="B384">
        <v>1540.27</v>
      </c>
      <c r="C384">
        <v>818.53200000000004</v>
      </c>
      <c r="D384">
        <v>605.59799999999996</v>
      </c>
      <c r="E384">
        <v>551.899</v>
      </c>
    </row>
    <row r="385" spans="1:5" x14ac:dyDescent="0.2">
      <c r="A385">
        <v>38.338299999999997</v>
      </c>
      <c r="B385">
        <v>1541.03</v>
      </c>
      <c r="C385">
        <v>818.81</v>
      </c>
      <c r="D385">
        <v>605.73299999999995</v>
      </c>
      <c r="E385">
        <v>551.99900000000002</v>
      </c>
    </row>
    <row r="386" spans="1:5" x14ac:dyDescent="0.2">
      <c r="A386">
        <v>38.438400000000001</v>
      </c>
      <c r="B386">
        <v>1541.8</v>
      </c>
      <c r="C386">
        <v>819.08900000000006</v>
      </c>
      <c r="D386">
        <v>605.86800000000005</v>
      </c>
      <c r="E386">
        <v>552.09799999999996</v>
      </c>
    </row>
    <row r="387" spans="1:5" x14ac:dyDescent="0.2">
      <c r="A387">
        <v>38.538499999999999</v>
      </c>
      <c r="B387">
        <v>1542.56</v>
      </c>
      <c r="C387">
        <v>819.36800000000005</v>
      </c>
      <c r="D387">
        <v>606.00400000000002</v>
      </c>
      <c r="E387">
        <v>552.197</v>
      </c>
    </row>
    <row r="388" spans="1:5" x14ac:dyDescent="0.2">
      <c r="A388">
        <v>38.638599999999997</v>
      </c>
      <c r="B388">
        <v>1543.33</v>
      </c>
      <c r="C388">
        <v>819.64700000000005</v>
      </c>
      <c r="D388">
        <v>606.13900000000001</v>
      </c>
      <c r="E388">
        <v>552.29600000000005</v>
      </c>
    </row>
    <row r="389" spans="1:5" x14ac:dyDescent="0.2">
      <c r="A389">
        <v>38.738700000000001</v>
      </c>
      <c r="B389">
        <v>1544.09</v>
      </c>
      <c r="C389">
        <v>819.92600000000004</v>
      </c>
      <c r="D389">
        <v>606.27499999999998</v>
      </c>
      <c r="E389">
        <v>552.39599999999996</v>
      </c>
    </row>
    <row r="390" spans="1:5" x14ac:dyDescent="0.2">
      <c r="A390">
        <v>38.838799999999999</v>
      </c>
      <c r="B390">
        <v>1544.86</v>
      </c>
      <c r="C390">
        <v>820.20500000000004</v>
      </c>
      <c r="D390">
        <v>606.41</v>
      </c>
      <c r="E390">
        <v>552.495</v>
      </c>
    </row>
    <row r="391" spans="1:5" x14ac:dyDescent="0.2">
      <c r="A391">
        <v>38.938899999999997</v>
      </c>
      <c r="B391">
        <v>1545.62</v>
      </c>
      <c r="C391">
        <v>820.48400000000004</v>
      </c>
      <c r="D391">
        <v>606.54600000000005</v>
      </c>
      <c r="E391">
        <v>552.59400000000005</v>
      </c>
    </row>
    <row r="392" spans="1:5" x14ac:dyDescent="0.2">
      <c r="A392">
        <v>39.039000000000001</v>
      </c>
      <c r="B392">
        <v>1546.39</v>
      </c>
      <c r="C392">
        <v>820.76300000000003</v>
      </c>
      <c r="D392">
        <v>606.68100000000004</v>
      </c>
      <c r="E392">
        <v>552.69299999999998</v>
      </c>
    </row>
    <row r="393" spans="1:5" x14ac:dyDescent="0.2">
      <c r="A393">
        <v>39.139099999999999</v>
      </c>
      <c r="B393">
        <v>1547.13</v>
      </c>
      <c r="C393">
        <v>821.03399999999999</v>
      </c>
      <c r="D393">
        <v>606.81500000000005</v>
      </c>
      <c r="E393">
        <v>552.79200000000003</v>
      </c>
    </row>
    <row r="394" spans="1:5" x14ac:dyDescent="0.2">
      <c r="A394">
        <v>39.239199999999997</v>
      </c>
      <c r="B394">
        <v>1547.84</v>
      </c>
      <c r="C394">
        <v>821.298</v>
      </c>
      <c r="D394">
        <v>606.94600000000003</v>
      </c>
      <c r="E394">
        <v>552.89</v>
      </c>
    </row>
    <row r="395" spans="1:5" x14ac:dyDescent="0.2">
      <c r="A395">
        <v>39.339300000000001</v>
      </c>
      <c r="B395">
        <v>1548.55</v>
      </c>
      <c r="C395">
        <v>821.56200000000001</v>
      </c>
      <c r="D395">
        <v>607.07799999999997</v>
      </c>
      <c r="E395">
        <v>552.98900000000003</v>
      </c>
    </row>
    <row r="396" spans="1:5" x14ac:dyDescent="0.2">
      <c r="A396">
        <v>39.439399999999999</v>
      </c>
      <c r="B396">
        <v>1549.26</v>
      </c>
      <c r="C396">
        <v>821.82600000000002</v>
      </c>
      <c r="D396">
        <v>607.20899999999995</v>
      </c>
      <c r="E396">
        <v>553.08699999999999</v>
      </c>
    </row>
    <row r="397" spans="1:5" x14ac:dyDescent="0.2">
      <c r="A397">
        <v>39.539499999999997</v>
      </c>
      <c r="B397">
        <v>1549.97</v>
      </c>
      <c r="C397">
        <v>822.08900000000006</v>
      </c>
      <c r="D397">
        <v>607.34100000000001</v>
      </c>
      <c r="E397">
        <v>553.18499999999995</v>
      </c>
    </row>
    <row r="398" spans="1:5" x14ac:dyDescent="0.2">
      <c r="A398">
        <v>39.639600000000002</v>
      </c>
      <c r="B398">
        <v>1550.69</v>
      </c>
      <c r="C398">
        <v>822.35299999999995</v>
      </c>
      <c r="D398">
        <v>607.47199999999998</v>
      </c>
      <c r="E398">
        <v>553.28300000000002</v>
      </c>
    </row>
    <row r="399" spans="1:5" x14ac:dyDescent="0.2">
      <c r="A399">
        <v>39.739699999999999</v>
      </c>
      <c r="B399">
        <v>1551.4</v>
      </c>
      <c r="C399">
        <v>822.61699999999996</v>
      </c>
      <c r="D399">
        <v>607.60400000000004</v>
      </c>
      <c r="E399">
        <v>553.38099999999997</v>
      </c>
    </row>
    <row r="400" spans="1:5" x14ac:dyDescent="0.2">
      <c r="A400">
        <v>39.839799999999997</v>
      </c>
      <c r="B400">
        <v>1552.11</v>
      </c>
      <c r="C400">
        <v>822.88099999999997</v>
      </c>
      <c r="D400">
        <v>607.73500000000001</v>
      </c>
      <c r="E400">
        <v>553.47900000000004</v>
      </c>
    </row>
    <row r="401" spans="1:5" x14ac:dyDescent="0.2">
      <c r="A401">
        <v>39.939900000000002</v>
      </c>
      <c r="B401">
        <v>1552.82</v>
      </c>
      <c r="C401">
        <v>823.14400000000001</v>
      </c>
      <c r="D401">
        <v>607.86699999999996</v>
      </c>
      <c r="E401">
        <v>553.577</v>
      </c>
    </row>
    <row r="402" spans="1:5" x14ac:dyDescent="0.2">
      <c r="A402">
        <v>40.04</v>
      </c>
      <c r="B402">
        <v>1553.51</v>
      </c>
      <c r="C402">
        <v>823.40200000000004</v>
      </c>
      <c r="D402">
        <v>607.99699999999996</v>
      </c>
      <c r="E402">
        <v>553.67499999999995</v>
      </c>
    </row>
    <row r="403" spans="1:5" x14ac:dyDescent="0.2">
      <c r="A403">
        <v>40.140099999999997</v>
      </c>
      <c r="B403">
        <v>1554.17</v>
      </c>
      <c r="C403">
        <v>823.65099999999995</v>
      </c>
      <c r="D403">
        <v>608.12400000000002</v>
      </c>
      <c r="E403">
        <v>553.77200000000005</v>
      </c>
    </row>
    <row r="404" spans="1:5" x14ac:dyDescent="0.2">
      <c r="A404">
        <v>40.240200000000002</v>
      </c>
      <c r="B404">
        <v>1554.83</v>
      </c>
      <c r="C404">
        <v>823.899</v>
      </c>
      <c r="D404">
        <v>608.25199999999995</v>
      </c>
      <c r="E404">
        <v>553.86900000000003</v>
      </c>
    </row>
    <row r="405" spans="1:5" x14ac:dyDescent="0.2">
      <c r="A405">
        <v>40.340299999999999</v>
      </c>
      <c r="B405">
        <v>1555.49</v>
      </c>
      <c r="C405">
        <v>824.14700000000005</v>
      </c>
      <c r="D405">
        <v>608.37900000000002</v>
      </c>
      <c r="E405">
        <v>553.96600000000001</v>
      </c>
    </row>
    <row r="406" spans="1:5" x14ac:dyDescent="0.2">
      <c r="A406">
        <v>40.440399999999997</v>
      </c>
      <c r="B406">
        <v>1556.15</v>
      </c>
      <c r="C406">
        <v>824.39599999999996</v>
      </c>
      <c r="D406">
        <v>608.50699999999995</v>
      </c>
      <c r="E406">
        <v>554.06299999999999</v>
      </c>
    </row>
    <row r="407" spans="1:5" x14ac:dyDescent="0.2">
      <c r="A407">
        <v>40.540500000000002</v>
      </c>
      <c r="B407">
        <v>1556.81</v>
      </c>
      <c r="C407">
        <v>824.64400000000001</v>
      </c>
      <c r="D407">
        <v>608.63400000000001</v>
      </c>
      <c r="E407">
        <v>554.16</v>
      </c>
    </row>
    <row r="408" spans="1:5" x14ac:dyDescent="0.2">
      <c r="A408">
        <v>40.640599999999999</v>
      </c>
      <c r="B408">
        <v>1557.46</v>
      </c>
      <c r="C408">
        <v>824.89300000000003</v>
      </c>
      <c r="D408">
        <v>608.76199999999994</v>
      </c>
      <c r="E408">
        <v>554.25699999999995</v>
      </c>
    </row>
    <row r="409" spans="1:5" x14ac:dyDescent="0.2">
      <c r="A409">
        <v>40.740699999999997</v>
      </c>
      <c r="B409">
        <v>1558.12</v>
      </c>
      <c r="C409">
        <v>825.14099999999996</v>
      </c>
      <c r="D409">
        <v>608.88900000000001</v>
      </c>
      <c r="E409">
        <v>554.35400000000004</v>
      </c>
    </row>
    <row r="410" spans="1:5" x14ac:dyDescent="0.2">
      <c r="A410">
        <v>40.840800000000002</v>
      </c>
      <c r="B410">
        <v>1558.78</v>
      </c>
      <c r="C410">
        <v>825.39</v>
      </c>
      <c r="D410">
        <v>609.01700000000005</v>
      </c>
      <c r="E410">
        <v>554.45100000000002</v>
      </c>
    </row>
    <row r="411" spans="1:5" x14ac:dyDescent="0.2">
      <c r="A411">
        <v>40.940899999999999</v>
      </c>
      <c r="B411">
        <v>1559.42</v>
      </c>
      <c r="C411">
        <v>825.63300000000004</v>
      </c>
      <c r="D411">
        <v>609.14300000000003</v>
      </c>
      <c r="E411">
        <v>554.548</v>
      </c>
    </row>
    <row r="412" spans="1:5" x14ac:dyDescent="0.2">
      <c r="A412">
        <v>41.040999999999997</v>
      </c>
      <c r="B412">
        <v>1560.03</v>
      </c>
      <c r="C412">
        <v>825.86699999999996</v>
      </c>
      <c r="D412">
        <v>609.26700000000005</v>
      </c>
      <c r="E412">
        <v>554.64400000000001</v>
      </c>
    </row>
    <row r="413" spans="1:5" x14ac:dyDescent="0.2">
      <c r="A413">
        <v>41.141100000000002</v>
      </c>
      <c r="B413">
        <v>1560.63</v>
      </c>
      <c r="C413">
        <v>826.1</v>
      </c>
      <c r="D413">
        <v>609.39</v>
      </c>
      <c r="E413">
        <v>554.74</v>
      </c>
    </row>
    <row r="414" spans="1:5" x14ac:dyDescent="0.2">
      <c r="A414">
        <v>41.241199999999999</v>
      </c>
      <c r="B414">
        <v>1561.24</v>
      </c>
      <c r="C414">
        <v>826.33299999999997</v>
      </c>
      <c r="D414">
        <v>609.51300000000003</v>
      </c>
      <c r="E414">
        <v>554.83600000000001</v>
      </c>
    </row>
    <row r="415" spans="1:5" x14ac:dyDescent="0.2">
      <c r="A415">
        <v>41.341299999999997</v>
      </c>
      <c r="B415">
        <v>1561.84</v>
      </c>
      <c r="C415">
        <v>826.56600000000003</v>
      </c>
      <c r="D415">
        <v>609.63699999999994</v>
      </c>
      <c r="E415">
        <v>554.93100000000004</v>
      </c>
    </row>
    <row r="416" spans="1:5" x14ac:dyDescent="0.2">
      <c r="A416">
        <v>41.441400000000002</v>
      </c>
      <c r="B416">
        <v>1562.44</v>
      </c>
      <c r="C416">
        <v>826.79899999999998</v>
      </c>
      <c r="D416">
        <v>609.76</v>
      </c>
      <c r="E416">
        <v>555.02700000000004</v>
      </c>
    </row>
    <row r="417" spans="1:5" x14ac:dyDescent="0.2">
      <c r="A417">
        <v>41.541499999999999</v>
      </c>
      <c r="B417">
        <v>1563.05</v>
      </c>
      <c r="C417">
        <v>827.03200000000004</v>
      </c>
      <c r="D417">
        <v>609.88400000000001</v>
      </c>
      <c r="E417">
        <v>555.12300000000005</v>
      </c>
    </row>
    <row r="418" spans="1:5" x14ac:dyDescent="0.2">
      <c r="A418">
        <v>41.641599999999997</v>
      </c>
      <c r="B418">
        <v>1563.65</v>
      </c>
      <c r="C418">
        <v>827.26499999999999</v>
      </c>
      <c r="D418">
        <v>610.00699999999995</v>
      </c>
      <c r="E418">
        <v>555.21900000000005</v>
      </c>
    </row>
    <row r="419" spans="1:5" x14ac:dyDescent="0.2">
      <c r="A419">
        <v>41.741700000000002</v>
      </c>
      <c r="B419">
        <v>1564.26</v>
      </c>
      <c r="C419">
        <v>827.49800000000005</v>
      </c>
      <c r="D419">
        <v>610.13099999999997</v>
      </c>
      <c r="E419">
        <v>555.31500000000005</v>
      </c>
    </row>
    <row r="420" spans="1:5" x14ac:dyDescent="0.2">
      <c r="A420">
        <v>41.841799999999999</v>
      </c>
      <c r="B420">
        <v>1564.85</v>
      </c>
      <c r="C420">
        <v>827.72799999999995</v>
      </c>
      <c r="D420">
        <v>610.25300000000004</v>
      </c>
      <c r="E420">
        <v>555.41</v>
      </c>
    </row>
    <row r="421" spans="1:5" x14ac:dyDescent="0.2">
      <c r="A421">
        <v>41.941899999999997</v>
      </c>
      <c r="B421">
        <v>1565.4</v>
      </c>
      <c r="C421">
        <v>827.94500000000005</v>
      </c>
      <c r="D421">
        <v>610.37300000000005</v>
      </c>
      <c r="E421">
        <v>555.505</v>
      </c>
    </row>
    <row r="422" spans="1:5" x14ac:dyDescent="0.2">
      <c r="A422">
        <v>42.042000000000002</v>
      </c>
      <c r="B422">
        <v>1565.95</v>
      </c>
      <c r="C422">
        <v>828.16300000000001</v>
      </c>
      <c r="D422">
        <v>610.49199999999996</v>
      </c>
      <c r="E422">
        <v>555.6</v>
      </c>
    </row>
    <row r="423" spans="1:5" x14ac:dyDescent="0.2">
      <c r="A423">
        <v>42.142099999999999</v>
      </c>
      <c r="B423">
        <v>1566.5</v>
      </c>
      <c r="C423">
        <v>828.38</v>
      </c>
      <c r="D423">
        <v>610.61199999999997</v>
      </c>
      <c r="E423">
        <v>555.69399999999996</v>
      </c>
    </row>
    <row r="424" spans="1:5" x14ac:dyDescent="0.2">
      <c r="A424">
        <v>42.242199999999997</v>
      </c>
      <c r="B424">
        <v>1567.05</v>
      </c>
      <c r="C424">
        <v>828.59799999999996</v>
      </c>
      <c r="D424">
        <v>610.73099999999999</v>
      </c>
      <c r="E424">
        <v>555.78899999999999</v>
      </c>
    </row>
    <row r="425" spans="1:5" x14ac:dyDescent="0.2">
      <c r="A425">
        <v>42.342300000000002</v>
      </c>
      <c r="B425">
        <v>1567.6</v>
      </c>
      <c r="C425">
        <v>828.81600000000003</v>
      </c>
      <c r="D425">
        <v>610.85</v>
      </c>
      <c r="E425">
        <v>555.88300000000004</v>
      </c>
    </row>
    <row r="426" spans="1:5" x14ac:dyDescent="0.2">
      <c r="A426">
        <v>42.442399999999999</v>
      </c>
      <c r="B426">
        <v>1568.15</v>
      </c>
      <c r="C426">
        <v>829.03300000000002</v>
      </c>
      <c r="D426">
        <v>610.97</v>
      </c>
      <c r="E426">
        <v>555.97799999999995</v>
      </c>
    </row>
    <row r="427" spans="1:5" x14ac:dyDescent="0.2">
      <c r="A427">
        <v>42.542499999999997</v>
      </c>
      <c r="B427">
        <v>1568.7</v>
      </c>
      <c r="C427">
        <v>829.25099999999998</v>
      </c>
      <c r="D427">
        <v>611.08900000000006</v>
      </c>
      <c r="E427">
        <v>556.07299999999998</v>
      </c>
    </row>
    <row r="428" spans="1:5" x14ac:dyDescent="0.2">
      <c r="A428">
        <v>42.642600000000002</v>
      </c>
      <c r="B428">
        <v>1569.25</v>
      </c>
      <c r="C428">
        <v>829.46799999999996</v>
      </c>
      <c r="D428">
        <v>611.20899999999995</v>
      </c>
      <c r="E428">
        <v>556.16700000000003</v>
      </c>
    </row>
    <row r="429" spans="1:5" x14ac:dyDescent="0.2">
      <c r="A429">
        <v>42.742699999999999</v>
      </c>
      <c r="B429">
        <v>1569.8</v>
      </c>
      <c r="C429">
        <v>829.68399999999997</v>
      </c>
      <c r="D429">
        <v>611.327</v>
      </c>
      <c r="E429">
        <v>556.26199999999994</v>
      </c>
    </row>
    <row r="430" spans="1:5" x14ac:dyDescent="0.2">
      <c r="A430">
        <v>42.842799999999997</v>
      </c>
      <c r="B430">
        <v>1570.29</v>
      </c>
      <c r="C430">
        <v>829.88599999999997</v>
      </c>
      <c r="D430">
        <v>611.44200000000001</v>
      </c>
      <c r="E430">
        <v>556.35500000000002</v>
      </c>
    </row>
    <row r="431" spans="1:5" x14ac:dyDescent="0.2">
      <c r="A431">
        <v>42.942900000000002</v>
      </c>
      <c r="B431">
        <v>1570.79</v>
      </c>
      <c r="C431">
        <v>830.08799999999997</v>
      </c>
      <c r="D431">
        <v>611.55799999999999</v>
      </c>
      <c r="E431">
        <v>556.44799999999998</v>
      </c>
    </row>
    <row r="432" spans="1:5" x14ac:dyDescent="0.2">
      <c r="A432">
        <v>43.042999999999999</v>
      </c>
      <c r="B432">
        <v>1571.28</v>
      </c>
      <c r="C432">
        <v>830.29</v>
      </c>
      <c r="D432">
        <v>611.673</v>
      </c>
      <c r="E432">
        <v>556.54200000000003</v>
      </c>
    </row>
    <row r="433" spans="1:5" x14ac:dyDescent="0.2">
      <c r="A433">
        <v>43.143099999999997</v>
      </c>
      <c r="B433">
        <v>1571.78</v>
      </c>
      <c r="C433">
        <v>830.49199999999996</v>
      </c>
      <c r="D433">
        <v>611.78800000000001</v>
      </c>
      <c r="E433">
        <v>556.63499999999999</v>
      </c>
    </row>
    <row r="434" spans="1:5" x14ac:dyDescent="0.2">
      <c r="A434">
        <v>43.243200000000002</v>
      </c>
      <c r="B434">
        <v>1572.28</v>
      </c>
      <c r="C434">
        <v>830.69399999999996</v>
      </c>
      <c r="D434">
        <v>611.90300000000002</v>
      </c>
      <c r="E434">
        <v>556.72799999999995</v>
      </c>
    </row>
    <row r="435" spans="1:5" x14ac:dyDescent="0.2">
      <c r="A435">
        <v>43.343299999999999</v>
      </c>
      <c r="B435">
        <v>1572.77</v>
      </c>
      <c r="C435">
        <v>830.89599999999996</v>
      </c>
      <c r="D435">
        <v>612.01900000000001</v>
      </c>
      <c r="E435">
        <v>556.822</v>
      </c>
    </row>
    <row r="436" spans="1:5" x14ac:dyDescent="0.2">
      <c r="A436">
        <v>43.443399999999997</v>
      </c>
      <c r="B436">
        <v>1573.27</v>
      </c>
      <c r="C436">
        <v>831.09799999999996</v>
      </c>
      <c r="D436">
        <v>612.13400000000001</v>
      </c>
      <c r="E436">
        <v>556.91499999999996</v>
      </c>
    </row>
    <row r="437" spans="1:5" x14ac:dyDescent="0.2">
      <c r="A437">
        <v>43.543500000000002</v>
      </c>
      <c r="B437">
        <v>1573.77</v>
      </c>
      <c r="C437">
        <v>831.3</v>
      </c>
      <c r="D437">
        <v>612.24900000000002</v>
      </c>
      <c r="E437">
        <v>557.00900000000001</v>
      </c>
    </row>
    <row r="438" spans="1:5" x14ac:dyDescent="0.2">
      <c r="A438">
        <v>43.643599999999999</v>
      </c>
      <c r="B438">
        <v>1574.26</v>
      </c>
      <c r="C438">
        <v>831.5</v>
      </c>
      <c r="D438">
        <v>612.36400000000003</v>
      </c>
      <c r="E438">
        <v>557.10199999999998</v>
      </c>
    </row>
    <row r="439" spans="1:5" x14ac:dyDescent="0.2">
      <c r="A439">
        <v>43.743699999999997</v>
      </c>
      <c r="B439">
        <v>1574.7</v>
      </c>
      <c r="C439">
        <v>831.68700000000001</v>
      </c>
      <c r="D439">
        <v>612.47500000000002</v>
      </c>
      <c r="E439">
        <v>557.19399999999996</v>
      </c>
    </row>
    <row r="440" spans="1:5" x14ac:dyDescent="0.2">
      <c r="A440">
        <v>43.843800000000002</v>
      </c>
      <c r="B440">
        <v>1575.14</v>
      </c>
      <c r="C440">
        <v>831.87300000000005</v>
      </c>
      <c r="D440">
        <v>612.58600000000001</v>
      </c>
      <c r="E440">
        <v>557.28599999999994</v>
      </c>
    </row>
    <row r="441" spans="1:5" x14ac:dyDescent="0.2">
      <c r="A441">
        <v>43.943899999999999</v>
      </c>
      <c r="B441">
        <v>1575.58</v>
      </c>
      <c r="C441">
        <v>832.05899999999997</v>
      </c>
      <c r="D441">
        <v>612.697</v>
      </c>
      <c r="E441">
        <v>557.37800000000004</v>
      </c>
    </row>
    <row r="442" spans="1:5" x14ac:dyDescent="0.2">
      <c r="A442">
        <v>44.043999999999997</v>
      </c>
      <c r="B442">
        <v>1576.02</v>
      </c>
      <c r="C442">
        <v>832.24599999999998</v>
      </c>
      <c r="D442">
        <v>612.80799999999999</v>
      </c>
      <c r="E442">
        <v>557.47</v>
      </c>
    </row>
    <row r="443" spans="1:5" x14ac:dyDescent="0.2">
      <c r="A443">
        <v>44.144100000000002</v>
      </c>
      <c r="B443">
        <v>1576.46</v>
      </c>
      <c r="C443">
        <v>832.43200000000002</v>
      </c>
      <c r="D443">
        <v>612.91899999999998</v>
      </c>
      <c r="E443">
        <v>557.56200000000001</v>
      </c>
    </row>
    <row r="444" spans="1:5" x14ac:dyDescent="0.2">
      <c r="A444">
        <v>44.244199999999999</v>
      </c>
      <c r="B444">
        <v>1576.91</v>
      </c>
      <c r="C444">
        <v>832.61800000000005</v>
      </c>
      <c r="D444">
        <v>613.03</v>
      </c>
      <c r="E444">
        <v>557.654</v>
      </c>
    </row>
    <row r="445" spans="1:5" x14ac:dyDescent="0.2">
      <c r="A445">
        <v>44.344299999999997</v>
      </c>
      <c r="B445">
        <v>1577.35</v>
      </c>
      <c r="C445">
        <v>832.80499999999995</v>
      </c>
      <c r="D445">
        <v>613.14099999999996</v>
      </c>
      <c r="E445">
        <v>557.74599999999998</v>
      </c>
    </row>
    <row r="446" spans="1:5" x14ac:dyDescent="0.2">
      <c r="A446">
        <v>44.444400000000002</v>
      </c>
      <c r="B446">
        <v>1577.79</v>
      </c>
      <c r="C446">
        <v>832.99099999999999</v>
      </c>
      <c r="D446">
        <v>613.25199999999995</v>
      </c>
      <c r="E446">
        <v>557.83799999999997</v>
      </c>
    </row>
    <row r="447" spans="1:5" x14ac:dyDescent="0.2">
      <c r="A447">
        <v>44.544499999999999</v>
      </c>
      <c r="B447">
        <v>1578.23</v>
      </c>
      <c r="C447">
        <v>833.17700000000002</v>
      </c>
      <c r="D447">
        <v>613.36300000000006</v>
      </c>
      <c r="E447">
        <v>557.92999999999995</v>
      </c>
    </row>
    <row r="448" spans="1:5" x14ac:dyDescent="0.2">
      <c r="A448">
        <v>44.644599999999997</v>
      </c>
      <c r="B448">
        <v>1578.62</v>
      </c>
      <c r="C448">
        <v>833.34799999999996</v>
      </c>
      <c r="D448">
        <v>613.47</v>
      </c>
      <c r="E448">
        <v>558.02099999999996</v>
      </c>
    </row>
    <row r="449" spans="1:5" x14ac:dyDescent="0.2">
      <c r="A449">
        <v>44.744700000000002</v>
      </c>
      <c r="B449">
        <v>1579</v>
      </c>
      <c r="C449">
        <v>833.51800000000003</v>
      </c>
      <c r="D449">
        <v>613.577</v>
      </c>
      <c r="E449">
        <v>558.11099999999999</v>
      </c>
    </row>
    <row r="450" spans="1:5" x14ac:dyDescent="0.2">
      <c r="A450">
        <v>44.844799999999999</v>
      </c>
      <c r="B450">
        <v>1579.39</v>
      </c>
      <c r="C450">
        <v>833.68899999999996</v>
      </c>
      <c r="D450">
        <v>613.68299999999999</v>
      </c>
      <c r="E450">
        <v>558.202</v>
      </c>
    </row>
    <row r="451" spans="1:5" x14ac:dyDescent="0.2">
      <c r="A451">
        <v>44.944899999999997</v>
      </c>
      <c r="B451">
        <v>1579.78</v>
      </c>
      <c r="C451">
        <v>833.85900000000004</v>
      </c>
      <c r="D451">
        <v>613.79</v>
      </c>
      <c r="E451">
        <v>558.29300000000001</v>
      </c>
    </row>
    <row r="452" spans="1:5" x14ac:dyDescent="0.2">
      <c r="A452">
        <v>45.045000000000002</v>
      </c>
      <c r="B452">
        <v>1580.16</v>
      </c>
      <c r="C452">
        <v>834.03</v>
      </c>
      <c r="D452">
        <v>613.89700000000005</v>
      </c>
      <c r="E452">
        <v>558.38300000000004</v>
      </c>
    </row>
    <row r="453" spans="1:5" x14ac:dyDescent="0.2">
      <c r="A453">
        <v>45.145099999999999</v>
      </c>
      <c r="B453">
        <v>1580.55</v>
      </c>
      <c r="C453">
        <v>834.2</v>
      </c>
      <c r="D453">
        <v>614.00400000000002</v>
      </c>
      <c r="E453">
        <v>558.47400000000005</v>
      </c>
    </row>
    <row r="454" spans="1:5" x14ac:dyDescent="0.2">
      <c r="A454">
        <v>45.245199999999997</v>
      </c>
      <c r="B454">
        <v>1580.94</v>
      </c>
      <c r="C454">
        <v>834.37099999999998</v>
      </c>
      <c r="D454">
        <v>614.11</v>
      </c>
      <c r="E454">
        <v>558.56500000000005</v>
      </c>
    </row>
    <row r="455" spans="1:5" x14ac:dyDescent="0.2">
      <c r="A455">
        <v>45.345300000000002</v>
      </c>
      <c r="B455">
        <v>1581.32</v>
      </c>
      <c r="C455">
        <v>834.54100000000005</v>
      </c>
      <c r="D455">
        <v>614.21699999999998</v>
      </c>
      <c r="E455">
        <v>558.65499999999997</v>
      </c>
    </row>
    <row r="456" spans="1:5" x14ac:dyDescent="0.2">
      <c r="A456">
        <v>45.445399999999999</v>
      </c>
      <c r="B456">
        <v>1581.71</v>
      </c>
      <c r="C456">
        <v>834.71199999999999</v>
      </c>
      <c r="D456">
        <v>614.32399999999996</v>
      </c>
      <c r="E456">
        <v>558.74599999999998</v>
      </c>
    </row>
    <row r="457" spans="1:5" x14ac:dyDescent="0.2">
      <c r="A457">
        <v>45.545499999999997</v>
      </c>
      <c r="B457">
        <v>1582.05</v>
      </c>
      <c r="C457">
        <v>834.86800000000005</v>
      </c>
      <c r="D457">
        <v>614.42700000000002</v>
      </c>
      <c r="E457">
        <v>558.83500000000004</v>
      </c>
    </row>
    <row r="458" spans="1:5" x14ac:dyDescent="0.2">
      <c r="A458">
        <v>45.645600000000002</v>
      </c>
      <c r="B458">
        <v>1582.38</v>
      </c>
      <c r="C458">
        <v>835.02300000000002</v>
      </c>
      <c r="D458">
        <v>614.529</v>
      </c>
      <c r="E458">
        <v>558.92499999999995</v>
      </c>
    </row>
    <row r="459" spans="1:5" x14ac:dyDescent="0.2">
      <c r="A459">
        <v>45.745699999999999</v>
      </c>
      <c r="B459">
        <v>1582.71</v>
      </c>
      <c r="C459">
        <v>835.17700000000002</v>
      </c>
      <c r="D459">
        <v>614.63199999999995</v>
      </c>
      <c r="E459">
        <v>559.01400000000001</v>
      </c>
    </row>
    <row r="460" spans="1:5" x14ac:dyDescent="0.2">
      <c r="A460">
        <v>45.845799999999997</v>
      </c>
      <c r="B460">
        <v>1583.04</v>
      </c>
      <c r="C460">
        <v>835.33199999999999</v>
      </c>
      <c r="D460">
        <v>614.73400000000004</v>
      </c>
      <c r="E460">
        <v>559.10299999999995</v>
      </c>
    </row>
    <row r="461" spans="1:5" x14ac:dyDescent="0.2">
      <c r="A461">
        <v>45.945900000000002</v>
      </c>
      <c r="B461">
        <v>1583.37</v>
      </c>
      <c r="C461">
        <v>835.48699999999997</v>
      </c>
      <c r="D461">
        <v>614.83600000000001</v>
      </c>
      <c r="E461">
        <v>559.19299999999998</v>
      </c>
    </row>
    <row r="462" spans="1:5" x14ac:dyDescent="0.2">
      <c r="A462">
        <v>46.045999999999999</v>
      </c>
      <c r="B462">
        <v>1583.71</v>
      </c>
      <c r="C462">
        <v>835.64099999999996</v>
      </c>
      <c r="D462">
        <v>614.93899999999996</v>
      </c>
      <c r="E462">
        <v>559.28200000000004</v>
      </c>
    </row>
    <row r="463" spans="1:5" x14ac:dyDescent="0.2">
      <c r="A463">
        <v>46.146099999999997</v>
      </c>
      <c r="B463">
        <v>1584.04</v>
      </c>
      <c r="C463">
        <v>835.79600000000005</v>
      </c>
      <c r="D463">
        <v>615.04100000000005</v>
      </c>
      <c r="E463">
        <v>559.37099999999998</v>
      </c>
    </row>
    <row r="464" spans="1:5" x14ac:dyDescent="0.2">
      <c r="A464">
        <v>46.246200000000002</v>
      </c>
      <c r="B464">
        <v>1584.37</v>
      </c>
      <c r="C464">
        <v>835.95100000000002</v>
      </c>
      <c r="D464">
        <v>615.14400000000001</v>
      </c>
      <c r="E464">
        <v>559.46</v>
      </c>
    </row>
    <row r="465" spans="1:5" x14ac:dyDescent="0.2">
      <c r="A465">
        <v>46.346299999999999</v>
      </c>
      <c r="B465">
        <v>1584.7</v>
      </c>
      <c r="C465">
        <v>836.10500000000002</v>
      </c>
      <c r="D465">
        <v>615.24599999999998</v>
      </c>
      <c r="E465">
        <v>559.54999999999995</v>
      </c>
    </row>
    <row r="466" spans="1:5" x14ac:dyDescent="0.2">
      <c r="A466">
        <v>46.446399999999997</v>
      </c>
      <c r="B466">
        <v>1584.99</v>
      </c>
      <c r="C466">
        <v>836.24699999999996</v>
      </c>
      <c r="D466">
        <v>615.34500000000003</v>
      </c>
      <c r="E466">
        <v>559.63800000000003</v>
      </c>
    </row>
    <row r="467" spans="1:5" x14ac:dyDescent="0.2">
      <c r="A467">
        <v>46.546500000000002</v>
      </c>
      <c r="B467">
        <v>1585.26</v>
      </c>
      <c r="C467">
        <v>836.38499999999999</v>
      </c>
      <c r="D467">
        <v>615.44299999999998</v>
      </c>
      <c r="E467">
        <v>559.726</v>
      </c>
    </row>
    <row r="468" spans="1:5" x14ac:dyDescent="0.2">
      <c r="A468">
        <v>46.646599999999999</v>
      </c>
      <c r="B468">
        <v>1585.54</v>
      </c>
      <c r="C468">
        <v>836.524</v>
      </c>
      <c r="D468">
        <v>615.54100000000005</v>
      </c>
      <c r="E468">
        <v>559.81299999999999</v>
      </c>
    </row>
    <row r="469" spans="1:5" x14ac:dyDescent="0.2">
      <c r="A469">
        <v>46.746699999999997</v>
      </c>
      <c r="B469">
        <v>1585.82</v>
      </c>
      <c r="C469">
        <v>836.66300000000001</v>
      </c>
      <c r="D469">
        <v>615.63900000000001</v>
      </c>
      <c r="E469">
        <v>559.90099999999995</v>
      </c>
    </row>
    <row r="470" spans="1:5" x14ac:dyDescent="0.2">
      <c r="A470">
        <v>46.846800000000002</v>
      </c>
      <c r="B470">
        <v>1586.09</v>
      </c>
      <c r="C470">
        <v>836.80100000000004</v>
      </c>
      <c r="D470">
        <v>615.73699999999997</v>
      </c>
      <c r="E470">
        <v>559.98900000000003</v>
      </c>
    </row>
    <row r="471" spans="1:5" x14ac:dyDescent="0.2">
      <c r="A471">
        <v>46.946899999999999</v>
      </c>
      <c r="B471">
        <v>1586.37</v>
      </c>
      <c r="C471">
        <v>836.94</v>
      </c>
      <c r="D471">
        <v>615.83500000000004</v>
      </c>
      <c r="E471">
        <v>560.077</v>
      </c>
    </row>
    <row r="472" spans="1:5" x14ac:dyDescent="0.2">
      <c r="A472">
        <v>47.046999999999997</v>
      </c>
      <c r="B472">
        <v>1586.64</v>
      </c>
      <c r="C472">
        <v>837.07899999999995</v>
      </c>
      <c r="D472">
        <v>615.93299999999999</v>
      </c>
      <c r="E472">
        <v>560.16499999999996</v>
      </c>
    </row>
    <row r="473" spans="1:5" x14ac:dyDescent="0.2">
      <c r="A473">
        <v>47.147100000000002</v>
      </c>
      <c r="B473">
        <v>1586.92</v>
      </c>
      <c r="C473">
        <v>837.21799999999996</v>
      </c>
      <c r="D473">
        <v>616.03200000000004</v>
      </c>
      <c r="E473">
        <v>560.25199999999995</v>
      </c>
    </row>
    <row r="474" spans="1:5" x14ac:dyDescent="0.2">
      <c r="A474">
        <v>47.247199999999999</v>
      </c>
      <c r="B474">
        <v>1587.2</v>
      </c>
      <c r="C474">
        <v>837.35599999999999</v>
      </c>
      <c r="D474">
        <v>616.13</v>
      </c>
      <c r="E474">
        <v>560.34</v>
      </c>
    </row>
    <row r="475" spans="1:5" x14ac:dyDescent="0.2">
      <c r="A475">
        <v>47.347299999999997</v>
      </c>
      <c r="B475">
        <v>1587.43</v>
      </c>
      <c r="C475">
        <v>837.48299999999995</v>
      </c>
      <c r="D475">
        <v>616.22400000000005</v>
      </c>
      <c r="E475">
        <v>560.42700000000002</v>
      </c>
    </row>
    <row r="476" spans="1:5" x14ac:dyDescent="0.2">
      <c r="A476">
        <v>47.447400000000002</v>
      </c>
      <c r="B476">
        <v>1587.65</v>
      </c>
      <c r="C476">
        <v>837.60599999999999</v>
      </c>
      <c r="D476">
        <v>616.31799999999998</v>
      </c>
      <c r="E476">
        <v>560.51300000000003</v>
      </c>
    </row>
    <row r="477" spans="1:5" x14ac:dyDescent="0.2">
      <c r="A477">
        <v>47.547499999999999</v>
      </c>
      <c r="B477">
        <v>1587.88</v>
      </c>
      <c r="C477">
        <v>837.72799999999995</v>
      </c>
      <c r="D477">
        <v>616.41200000000003</v>
      </c>
      <c r="E477">
        <v>560.6</v>
      </c>
    </row>
    <row r="478" spans="1:5" x14ac:dyDescent="0.2">
      <c r="A478">
        <v>47.647599999999997</v>
      </c>
      <c r="B478">
        <v>1588.1</v>
      </c>
      <c r="C478">
        <v>837.851</v>
      </c>
      <c r="D478">
        <v>616.505</v>
      </c>
      <c r="E478">
        <v>560.68600000000004</v>
      </c>
    </row>
    <row r="479" spans="1:5" x14ac:dyDescent="0.2">
      <c r="A479">
        <v>47.747700000000002</v>
      </c>
      <c r="B479">
        <v>1588.32</v>
      </c>
      <c r="C479">
        <v>837.97400000000005</v>
      </c>
      <c r="D479">
        <v>616.59900000000005</v>
      </c>
      <c r="E479">
        <v>560.77200000000005</v>
      </c>
    </row>
    <row r="480" spans="1:5" x14ac:dyDescent="0.2">
      <c r="A480">
        <v>47.847799999999999</v>
      </c>
      <c r="B480">
        <v>1588.54</v>
      </c>
      <c r="C480">
        <v>838.096</v>
      </c>
      <c r="D480">
        <v>616.69299999999998</v>
      </c>
      <c r="E480">
        <v>560.85900000000004</v>
      </c>
    </row>
    <row r="481" spans="1:5" x14ac:dyDescent="0.2">
      <c r="A481">
        <v>47.947899999999997</v>
      </c>
      <c r="B481">
        <v>1588.76</v>
      </c>
      <c r="C481">
        <v>838.21900000000005</v>
      </c>
      <c r="D481">
        <v>616.78599999999994</v>
      </c>
      <c r="E481">
        <v>560.94500000000005</v>
      </c>
    </row>
    <row r="482" spans="1:5" x14ac:dyDescent="0.2">
      <c r="A482">
        <v>48.048000000000002</v>
      </c>
      <c r="B482">
        <v>1588.98</v>
      </c>
      <c r="C482">
        <v>838.34199999999998</v>
      </c>
      <c r="D482">
        <v>616.88</v>
      </c>
      <c r="E482">
        <v>561.03099999999995</v>
      </c>
    </row>
    <row r="483" spans="1:5" x14ac:dyDescent="0.2">
      <c r="A483">
        <v>48.148099999999999</v>
      </c>
      <c r="B483">
        <v>1589.2</v>
      </c>
      <c r="C483">
        <v>838.46500000000003</v>
      </c>
      <c r="D483">
        <v>616.97400000000005</v>
      </c>
      <c r="E483">
        <v>561.11800000000005</v>
      </c>
    </row>
    <row r="484" spans="1:5" x14ac:dyDescent="0.2">
      <c r="A484">
        <v>48.248199999999997</v>
      </c>
      <c r="B484">
        <v>1589.39</v>
      </c>
      <c r="C484">
        <v>838.577</v>
      </c>
      <c r="D484">
        <v>617.06399999999996</v>
      </c>
      <c r="E484">
        <v>561.20299999999997</v>
      </c>
    </row>
    <row r="485" spans="1:5" x14ac:dyDescent="0.2">
      <c r="A485">
        <v>48.348300000000002</v>
      </c>
      <c r="B485">
        <v>1589.55</v>
      </c>
      <c r="C485">
        <v>838.68299999999999</v>
      </c>
      <c r="D485">
        <v>617.154</v>
      </c>
      <c r="E485">
        <v>561.28800000000001</v>
      </c>
    </row>
    <row r="486" spans="1:5" x14ac:dyDescent="0.2">
      <c r="A486">
        <v>48.448399999999999</v>
      </c>
      <c r="B486">
        <v>1589.72</v>
      </c>
      <c r="C486">
        <v>838.79</v>
      </c>
      <c r="D486">
        <v>617.24300000000005</v>
      </c>
      <c r="E486">
        <v>561.37300000000005</v>
      </c>
    </row>
    <row r="487" spans="1:5" x14ac:dyDescent="0.2">
      <c r="A487">
        <v>48.548499999999997</v>
      </c>
      <c r="B487">
        <v>1589.88</v>
      </c>
      <c r="C487">
        <v>838.89599999999996</v>
      </c>
      <c r="D487">
        <v>617.33199999999999</v>
      </c>
      <c r="E487">
        <v>561.45699999999999</v>
      </c>
    </row>
    <row r="488" spans="1:5" x14ac:dyDescent="0.2">
      <c r="A488">
        <v>48.648600000000002</v>
      </c>
      <c r="B488">
        <v>1590.05</v>
      </c>
      <c r="C488">
        <v>839.00300000000004</v>
      </c>
      <c r="D488">
        <v>617.42100000000005</v>
      </c>
      <c r="E488">
        <v>561.54200000000003</v>
      </c>
    </row>
    <row r="489" spans="1:5" x14ac:dyDescent="0.2">
      <c r="A489">
        <v>48.748699999999999</v>
      </c>
      <c r="B489">
        <v>1590.21</v>
      </c>
      <c r="C489">
        <v>839.11</v>
      </c>
      <c r="D489">
        <v>617.51</v>
      </c>
      <c r="E489">
        <v>561.62699999999995</v>
      </c>
    </row>
    <row r="490" spans="1:5" x14ac:dyDescent="0.2">
      <c r="A490">
        <v>48.848799999999997</v>
      </c>
      <c r="B490">
        <v>1590.38</v>
      </c>
      <c r="C490">
        <v>839.21600000000001</v>
      </c>
      <c r="D490">
        <v>617.6</v>
      </c>
      <c r="E490">
        <v>561.71199999999999</v>
      </c>
    </row>
    <row r="491" spans="1:5" x14ac:dyDescent="0.2">
      <c r="A491">
        <v>48.948900000000002</v>
      </c>
      <c r="B491">
        <v>1590.55</v>
      </c>
      <c r="C491">
        <v>839.32299999999998</v>
      </c>
      <c r="D491">
        <v>617.68899999999996</v>
      </c>
      <c r="E491">
        <v>561.79700000000003</v>
      </c>
    </row>
    <row r="492" spans="1:5" x14ac:dyDescent="0.2">
      <c r="A492">
        <v>49.048999999999999</v>
      </c>
      <c r="B492">
        <v>1590.71</v>
      </c>
      <c r="C492">
        <v>839.43</v>
      </c>
      <c r="D492">
        <v>617.77800000000002</v>
      </c>
      <c r="E492">
        <v>561.88099999999997</v>
      </c>
    </row>
    <row r="493" spans="1:5" x14ac:dyDescent="0.2">
      <c r="A493">
        <v>49.149099999999997</v>
      </c>
      <c r="B493">
        <v>1590.85</v>
      </c>
      <c r="C493">
        <v>839.52700000000004</v>
      </c>
      <c r="D493">
        <v>617.86400000000003</v>
      </c>
      <c r="E493">
        <v>561.96500000000003</v>
      </c>
    </row>
    <row r="494" spans="1:5" x14ac:dyDescent="0.2">
      <c r="A494">
        <v>49.249200000000002</v>
      </c>
      <c r="B494">
        <v>1590.96</v>
      </c>
      <c r="C494">
        <v>839.61699999999996</v>
      </c>
      <c r="D494">
        <v>617.94899999999996</v>
      </c>
      <c r="E494">
        <v>562.04899999999998</v>
      </c>
    </row>
    <row r="495" spans="1:5" x14ac:dyDescent="0.2">
      <c r="A495">
        <v>49.349299999999999</v>
      </c>
      <c r="B495">
        <v>1591.07</v>
      </c>
      <c r="C495">
        <v>839.70799999999997</v>
      </c>
      <c r="D495">
        <v>618.03399999999999</v>
      </c>
      <c r="E495">
        <v>562.13199999999995</v>
      </c>
    </row>
    <row r="496" spans="1:5" x14ac:dyDescent="0.2">
      <c r="A496">
        <v>49.449399999999997</v>
      </c>
      <c r="B496">
        <v>1591.18</v>
      </c>
      <c r="C496">
        <v>839.798</v>
      </c>
      <c r="D496">
        <v>618.11900000000003</v>
      </c>
      <c r="E496">
        <v>562.21500000000003</v>
      </c>
    </row>
    <row r="497" spans="1:5" x14ac:dyDescent="0.2">
      <c r="A497">
        <v>49.549500000000002</v>
      </c>
      <c r="B497">
        <v>1591.29</v>
      </c>
      <c r="C497">
        <v>839.88900000000001</v>
      </c>
      <c r="D497">
        <v>618.20299999999997</v>
      </c>
      <c r="E497">
        <v>562.298</v>
      </c>
    </row>
    <row r="498" spans="1:5" x14ac:dyDescent="0.2">
      <c r="A498">
        <v>49.6496</v>
      </c>
      <c r="B498">
        <v>1591.4</v>
      </c>
      <c r="C498">
        <v>839.97900000000004</v>
      </c>
      <c r="D498">
        <v>618.28800000000001</v>
      </c>
      <c r="E498">
        <v>562.38099999999997</v>
      </c>
    </row>
    <row r="499" spans="1:5" x14ac:dyDescent="0.2">
      <c r="A499">
        <v>49.749699999999997</v>
      </c>
      <c r="B499">
        <v>1591.51</v>
      </c>
      <c r="C499">
        <v>840.07</v>
      </c>
      <c r="D499">
        <v>618.37300000000005</v>
      </c>
      <c r="E499">
        <v>562.46500000000003</v>
      </c>
    </row>
    <row r="500" spans="1:5" x14ac:dyDescent="0.2">
      <c r="A500">
        <v>49.849800000000002</v>
      </c>
      <c r="B500">
        <v>1591.62</v>
      </c>
      <c r="C500">
        <v>840.16</v>
      </c>
      <c r="D500">
        <v>618.45699999999999</v>
      </c>
      <c r="E500">
        <v>562.548</v>
      </c>
    </row>
    <row r="501" spans="1:5" x14ac:dyDescent="0.2">
      <c r="A501">
        <v>49.9499</v>
      </c>
      <c r="B501">
        <v>1591.73</v>
      </c>
      <c r="C501">
        <v>840.25099999999998</v>
      </c>
      <c r="D501">
        <v>618.54200000000003</v>
      </c>
      <c r="E501">
        <v>562.63099999999997</v>
      </c>
    </row>
    <row r="502" spans="1:5" x14ac:dyDescent="0.2">
      <c r="A502">
        <v>50.0501</v>
      </c>
      <c r="B502">
        <v>1591.81</v>
      </c>
      <c r="C502">
        <v>840.33299999999997</v>
      </c>
      <c r="D502">
        <v>618.625</v>
      </c>
      <c r="E502">
        <v>562.71400000000006</v>
      </c>
    </row>
    <row r="503" spans="1:5" x14ac:dyDescent="0.2">
      <c r="A503">
        <v>50.150199999999998</v>
      </c>
      <c r="B503">
        <v>1591.86</v>
      </c>
      <c r="C503">
        <v>840.40800000000002</v>
      </c>
      <c r="D503">
        <v>618.70500000000004</v>
      </c>
      <c r="E503">
        <v>562.79499999999996</v>
      </c>
    </row>
    <row r="504" spans="1:5" x14ac:dyDescent="0.2">
      <c r="A504">
        <v>50.250300000000003</v>
      </c>
      <c r="B504">
        <v>1591.92</v>
      </c>
      <c r="C504">
        <v>840.48199999999997</v>
      </c>
      <c r="D504">
        <v>618.78499999999997</v>
      </c>
      <c r="E504">
        <v>562.87699999999995</v>
      </c>
    </row>
    <row r="505" spans="1:5" x14ac:dyDescent="0.2">
      <c r="A505">
        <v>50.3504</v>
      </c>
      <c r="B505">
        <v>1591.97</v>
      </c>
      <c r="C505">
        <v>840.55600000000004</v>
      </c>
      <c r="D505">
        <v>618.86500000000001</v>
      </c>
      <c r="E505">
        <v>562.95799999999997</v>
      </c>
    </row>
    <row r="506" spans="1:5" x14ac:dyDescent="0.2">
      <c r="A506">
        <v>50.450499999999998</v>
      </c>
      <c r="B506">
        <v>1592.03</v>
      </c>
      <c r="C506">
        <v>840.63099999999997</v>
      </c>
      <c r="D506">
        <v>618.94500000000005</v>
      </c>
      <c r="E506">
        <v>563.04</v>
      </c>
    </row>
    <row r="507" spans="1:5" x14ac:dyDescent="0.2">
      <c r="A507">
        <v>50.550600000000003</v>
      </c>
      <c r="B507">
        <v>1592.08</v>
      </c>
      <c r="C507">
        <v>840.70500000000004</v>
      </c>
      <c r="D507">
        <v>619.02499999999998</v>
      </c>
      <c r="E507">
        <v>563.12199999999996</v>
      </c>
    </row>
    <row r="508" spans="1:5" x14ac:dyDescent="0.2">
      <c r="A508">
        <v>50.650700000000001</v>
      </c>
      <c r="B508">
        <v>1592.14</v>
      </c>
      <c r="C508">
        <v>840.779</v>
      </c>
      <c r="D508">
        <v>619.10500000000002</v>
      </c>
      <c r="E508">
        <v>563.20299999999997</v>
      </c>
    </row>
    <row r="509" spans="1:5" x14ac:dyDescent="0.2">
      <c r="A509">
        <v>50.750799999999998</v>
      </c>
      <c r="B509">
        <v>1592.19</v>
      </c>
      <c r="C509">
        <v>840.85400000000004</v>
      </c>
      <c r="D509">
        <v>619.18600000000004</v>
      </c>
      <c r="E509">
        <v>563.28499999999997</v>
      </c>
    </row>
    <row r="510" spans="1:5" x14ac:dyDescent="0.2">
      <c r="A510">
        <v>50.850900000000003</v>
      </c>
      <c r="B510">
        <v>1592.25</v>
      </c>
      <c r="C510">
        <v>840.928</v>
      </c>
      <c r="D510">
        <v>619.26599999999996</v>
      </c>
      <c r="E510">
        <v>563.36699999999996</v>
      </c>
    </row>
    <row r="511" spans="1:5" x14ac:dyDescent="0.2">
      <c r="A511">
        <v>50.951000000000001</v>
      </c>
      <c r="B511">
        <v>1592.28</v>
      </c>
      <c r="C511">
        <v>840.99599999999998</v>
      </c>
      <c r="D511">
        <v>619.34400000000005</v>
      </c>
      <c r="E511">
        <v>563.44799999999998</v>
      </c>
    </row>
    <row r="512" spans="1:5" x14ac:dyDescent="0.2">
      <c r="A512">
        <v>51.051099999999998</v>
      </c>
      <c r="B512">
        <v>1592.28</v>
      </c>
      <c r="C512">
        <v>841.05399999999997</v>
      </c>
      <c r="D512">
        <v>619.41999999999996</v>
      </c>
      <c r="E512">
        <v>563.52800000000002</v>
      </c>
    </row>
    <row r="513" spans="1:5" x14ac:dyDescent="0.2">
      <c r="A513">
        <v>51.151200000000003</v>
      </c>
      <c r="B513">
        <v>1592.28</v>
      </c>
      <c r="C513">
        <v>841.11199999999997</v>
      </c>
      <c r="D513">
        <v>619.495</v>
      </c>
      <c r="E513">
        <v>563.60799999999995</v>
      </c>
    </row>
    <row r="514" spans="1:5" x14ac:dyDescent="0.2">
      <c r="A514">
        <v>51.251300000000001</v>
      </c>
      <c r="B514">
        <v>1592.28</v>
      </c>
      <c r="C514">
        <v>841.17</v>
      </c>
      <c r="D514">
        <v>619.57100000000003</v>
      </c>
      <c r="E514">
        <v>563.68799999999999</v>
      </c>
    </row>
    <row r="515" spans="1:5" x14ac:dyDescent="0.2">
      <c r="A515">
        <v>51.351399999999998</v>
      </c>
      <c r="B515">
        <v>1592.27</v>
      </c>
      <c r="C515">
        <v>841.22799999999995</v>
      </c>
      <c r="D515">
        <v>619.64599999999996</v>
      </c>
      <c r="E515">
        <v>563.76700000000005</v>
      </c>
    </row>
    <row r="516" spans="1:5" x14ac:dyDescent="0.2">
      <c r="A516">
        <v>51.451500000000003</v>
      </c>
      <c r="B516">
        <v>1592.27</v>
      </c>
      <c r="C516">
        <v>841.28700000000003</v>
      </c>
      <c r="D516">
        <v>619.72199999999998</v>
      </c>
      <c r="E516">
        <v>563.84699999999998</v>
      </c>
    </row>
    <row r="517" spans="1:5" x14ac:dyDescent="0.2">
      <c r="A517">
        <v>51.551600000000001</v>
      </c>
      <c r="B517">
        <v>1592.27</v>
      </c>
      <c r="C517">
        <v>841.34500000000003</v>
      </c>
      <c r="D517">
        <v>619.798</v>
      </c>
      <c r="E517">
        <v>563.92700000000002</v>
      </c>
    </row>
    <row r="518" spans="1:5" x14ac:dyDescent="0.2">
      <c r="A518">
        <v>51.651699999999998</v>
      </c>
      <c r="B518">
        <v>1592.27</v>
      </c>
      <c r="C518">
        <v>841.40300000000002</v>
      </c>
      <c r="D518">
        <v>619.87300000000005</v>
      </c>
      <c r="E518">
        <v>564.00699999999995</v>
      </c>
    </row>
    <row r="519" spans="1:5" x14ac:dyDescent="0.2">
      <c r="A519">
        <v>51.751800000000003</v>
      </c>
      <c r="B519">
        <v>1592.27</v>
      </c>
      <c r="C519">
        <v>841.46100000000001</v>
      </c>
      <c r="D519">
        <v>619.94899999999996</v>
      </c>
      <c r="E519">
        <v>564.08699999999999</v>
      </c>
    </row>
    <row r="520" spans="1:5" x14ac:dyDescent="0.2">
      <c r="A520">
        <v>51.851900000000001</v>
      </c>
      <c r="B520">
        <v>1592.25</v>
      </c>
      <c r="C520">
        <v>841.51400000000001</v>
      </c>
      <c r="D520">
        <v>620.02300000000002</v>
      </c>
      <c r="E520">
        <v>564.16700000000003</v>
      </c>
    </row>
    <row r="521" spans="1:5" x14ac:dyDescent="0.2">
      <c r="A521">
        <v>51.951999999999998</v>
      </c>
      <c r="B521">
        <v>1592.19</v>
      </c>
      <c r="C521">
        <v>841.55600000000004</v>
      </c>
      <c r="D521">
        <v>620.09400000000005</v>
      </c>
      <c r="E521">
        <v>564.245</v>
      </c>
    </row>
    <row r="522" spans="1:5" x14ac:dyDescent="0.2">
      <c r="A522">
        <v>52.052100000000003</v>
      </c>
      <c r="B522">
        <v>1592.14</v>
      </c>
      <c r="C522">
        <v>841.59799999999996</v>
      </c>
      <c r="D522">
        <v>620.16499999999996</v>
      </c>
      <c r="E522">
        <v>564.32299999999998</v>
      </c>
    </row>
    <row r="523" spans="1:5" x14ac:dyDescent="0.2">
      <c r="A523">
        <v>52.152200000000001</v>
      </c>
      <c r="B523">
        <v>1592.08</v>
      </c>
      <c r="C523">
        <v>841.63900000000001</v>
      </c>
      <c r="D523">
        <v>620.23599999999999</v>
      </c>
      <c r="E523">
        <v>564.40200000000004</v>
      </c>
    </row>
    <row r="524" spans="1:5" x14ac:dyDescent="0.2">
      <c r="A524">
        <v>52.252299999999998</v>
      </c>
      <c r="B524">
        <v>1592.02</v>
      </c>
      <c r="C524">
        <v>841.68100000000004</v>
      </c>
      <c r="D524">
        <v>620.30700000000002</v>
      </c>
      <c r="E524">
        <v>564.48</v>
      </c>
    </row>
    <row r="525" spans="1:5" x14ac:dyDescent="0.2">
      <c r="A525">
        <v>52.352400000000003</v>
      </c>
      <c r="B525">
        <v>1591.97</v>
      </c>
      <c r="C525">
        <v>841.72299999999996</v>
      </c>
      <c r="D525">
        <v>620.37800000000004</v>
      </c>
      <c r="E525">
        <v>564.55799999999999</v>
      </c>
    </row>
    <row r="526" spans="1:5" x14ac:dyDescent="0.2">
      <c r="A526">
        <v>52.452500000000001</v>
      </c>
      <c r="B526">
        <v>1591.91</v>
      </c>
      <c r="C526">
        <v>841.76499999999999</v>
      </c>
      <c r="D526">
        <v>620.44899999999996</v>
      </c>
      <c r="E526">
        <v>564.63699999999994</v>
      </c>
    </row>
    <row r="527" spans="1:5" x14ac:dyDescent="0.2">
      <c r="A527">
        <v>52.552599999999998</v>
      </c>
      <c r="B527">
        <v>1591.86</v>
      </c>
      <c r="C527">
        <v>841.80700000000002</v>
      </c>
      <c r="D527">
        <v>620.52</v>
      </c>
      <c r="E527">
        <v>564.71500000000003</v>
      </c>
    </row>
    <row r="528" spans="1:5" x14ac:dyDescent="0.2">
      <c r="A528">
        <v>52.652700000000003</v>
      </c>
      <c r="B528">
        <v>1591.8</v>
      </c>
      <c r="C528">
        <v>841.84900000000005</v>
      </c>
      <c r="D528">
        <v>620.59100000000001</v>
      </c>
      <c r="E528">
        <v>564.79300000000001</v>
      </c>
    </row>
    <row r="529" spans="1:5" x14ac:dyDescent="0.2">
      <c r="A529">
        <v>52.752800000000001</v>
      </c>
      <c r="B529">
        <v>1591.73</v>
      </c>
      <c r="C529">
        <v>841.88699999999994</v>
      </c>
      <c r="D529">
        <v>620.66</v>
      </c>
      <c r="E529">
        <v>564.87099999999998</v>
      </c>
    </row>
    <row r="530" spans="1:5" x14ac:dyDescent="0.2">
      <c r="A530">
        <v>52.852899999999998</v>
      </c>
      <c r="B530">
        <v>1591.62</v>
      </c>
      <c r="C530">
        <v>841.91300000000001</v>
      </c>
      <c r="D530">
        <v>620.72699999999998</v>
      </c>
      <c r="E530">
        <v>564.94799999999998</v>
      </c>
    </row>
    <row r="531" spans="1:5" x14ac:dyDescent="0.2">
      <c r="A531">
        <v>52.953000000000003</v>
      </c>
      <c r="B531">
        <v>1591.5</v>
      </c>
      <c r="C531">
        <v>841.93799999999999</v>
      </c>
      <c r="D531">
        <v>620.79300000000001</v>
      </c>
      <c r="E531">
        <v>565.024</v>
      </c>
    </row>
    <row r="532" spans="1:5" x14ac:dyDescent="0.2">
      <c r="A532">
        <v>53.053100000000001</v>
      </c>
      <c r="B532">
        <v>1591.39</v>
      </c>
      <c r="C532">
        <v>841.96400000000006</v>
      </c>
      <c r="D532">
        <v>620.85900000000004</v>
      </c>
      <c r="E532">
        <v>565.101</v>
      </c>
    </row>
    <row r="533" spans="1:5" x14ac:dyDescent="0.2">
      <c r="A533">
        <v>53.153199999999998</v>
      </c>
      <c r="B533">
        <v>1591.28</v>
      </c>
      <c r="C533">
        <v>841.99</v>
      </c>
      <c r="D533">
        <v>620.92600000000004</v>
      </c>
      <c r="E533">
        <v>565.17700000000002</v>
      </c>
    </row>
    <row r="534" spans="1:5" x14ac:dyDescent="0.2">
      <c r="A534">
        <v>53.253300000000003</v>
      </c>
      <c r="B534">
        <v>1591.17</v>
      </c>
      <c r="C534">
        <v>842.01499999999999</v>
      </c>
      <c r="D534">
        <v>620.99199999999996</v>
      </c>
      <c r="E534">
        <v>565.25400000000002</v>
      </c>
    </row>
    <row r="535" spans="1:5" x14ac:dyDescent="0.2">
      <c r="A535">
        <v>53.353400000000001</v>
      </c>
      <c r="B535">
        <v>1591.06</v>
      </c>
      <c r="C535">
        <v>842.04100000000005</v>
      </c>
      <c r="D535">
        <v>621.05799999999999</v>
      </c>
      <c r="E535">
        <v>565.33000000000004</v>
      </c>
    </row>
    <row r="536" spans="1:5" x14ac:dyDescent="0.2">
      <c r="A536">
        <v>53.453499999999998</v>
      </c>
      <c r="B536">
        <v>1590.94</v>
      </c>
      <c r="C536">
        <v>842.06700000000001</v>
      </c>
      <c r="D536">
        <v>621.125</v>
      </c>
      <c r="E536">
        <v>565.40700000000004</v>
      </c>
    </row>
    <row r="537" spans="1:5" x14ac:dyDescent="0.2">
      <c r="A537">
        <v>53.553600000000003</v>
      </c>
      <c r="B537">
        <v>1590.83</v>
      </c>
      <c r="C537">
        <v>842.09199999999998</v>
      </c>
      <c r="D537">
        <v>621.19100000000003</v>
      </c>
      <c r="E537">
        <v>565.48400000000004</v>
      </c>
    </row>
    <row r="538" spans="1:5" x14ac:dyDescent="0.2">
      <c r="A538">
        <v>53.653700000000001</v>
      </c>
      <c r="B538">
        <v>1590.71</v>
      </c>
      <c r="C538">
        <v>842.11500000000001</v>
      </c>
      <c r="D538">
        <v>621.25599999999997</v>
      </c>
      <c r="E538">
        <v>565.55999999999995</v>
      </c>
    </row>
    <row r="539" spans="1:5" x14ac:dyDescent="0.2">
      <c r="A539">
        <v>53.753799999999998</v>
      </c>
      <c r="B539">
        <v>1590.54</v>
      </c>
      <c r="C539">
        <v>842.125</v>
      </c>
      <c r="D539">
        <v>621.31799999999998</v>
      </c>
      <c r="E539">
        <v>565.63499999999999</v>
      </c>
    </row>
    <row r="540" spans="1:5" x14ac:dyDescent="0.2">
      <c r="A540">
        <v>53.853900000000003</v>
      </c>
      <c r="B540">
        <v>1590.38</v>
      </c>
      <c r="C540">
        <v>842.13400000000001</v>
      </c>
      <c r="D540">
        <v>621.38</v>
      </c>
      <c r="E540">
        <v>565.70899999999995</v>
      </c>
    </row>
    <row r="541" spans="1:5" x14ac:dyDescent="0.2">
      <c r="A541">
        <v>53.954000000000001</v>
      </c>
      <c r="B541">
        <v>1590.21</v>
      </c>
      <c r="C541">
        <v>842.14400000000001</v>
      </c>
      <c r="D541">
        <v>621.44100000000003</v>
      </c>
      <c r="E541">
        <v>565.78399999999999</v>
      </c>
    </row>
    <row r="542" spans="1:5" x14ac:dyDescent="0.2">
      <c r="A542">
        <v>54.054099999999998</v>
      </c>
      <c r="B542">
        <v>1590.04</v>
      </c>
      <c r="C542">
        <v>842.15300000000002</v>
      </c>
      <c r="D542">
        <v>621.50300000000004</v>
      </c>
      <c r="E542">
        <v>565.85900000000004</v>
      </c>
    </row>
    <row r="543" spans="1:5" x14ac:dyDescent="0.2">
      <c r="A543">
        <v>54.154200000000003</v>
      </c>
      <c r="B543">
        <v>1589.87</v>
      </c>
      <c r="C543">
        <v>842.16200000000003</v>
      </c>
      <c r="D543">
        <v>621.56500000000005</v>
      </c>
      <c r="E543">
        <v>565.93399999999997</v>
      </c>
    </row>
    <row r="544" spans="1:5" x14ac:dyDescent="0.2">
      <c r="A544">
        <v>54.254300000000001</v>
      </c>
      <c r="B544">
        <v>1589.71</v>
      </c>
      <c r="C544">
        <v>842.17200000000003</v>
      </c>
      <c r="D544">
        <v>621.62599999999998</v>
      </c>
      <c r="E544">
        <v>566.00900000000001</v>
      </c>
    </row>
    <row r="545" spans="1:5" x14ac:dyDescent="0.2">
      <c r="A545">
        <v>54.354399999999998</v>
      </c>
      <c r="B545">
        <v>1589.54</v>
      </c>
      <c r="C545">
        <v>842.18100000000004</v>
      </c>
      <c r="D545">
        <v>621.68799999999999</v>
      </c>
      <c r="E545">
        <v>566.08399999999995</v>
      </c>
    </row>
    <row r="546" spans="1:5" x14ac:dyDescent="0.2">
      <c r="A546">
        <v>54.454500000000003</v>
      </c>
      <c r="B546">
        <v>1589.37</v>
      </c>
      <c r="C546">
        <v>842.19100000000003</v>
      </c>
      <c r="D546">
        <v>621.75</v>
      </c>
      <c r="E546">
        <v>566.15800000000002</v>
      </c>
    </row>
    <row r="547" spans="1:5" x14ac:dyDescent="0.2">
      <c r="A547">
        <v>54.554600000000001</v>
      </c>
      <c r="B547">
        <v>1589.2</v>
      </c>
      <c r="C547">
        <v>842.19899999999996</v>
      </c>
      <c r="D547">
        <v>621.81100000000004</v>
      </c>
      <c r="E547">
        <v>566.23299999999995</v>
      </c>
    </row>
    <row r="548" spans="1:5" x14ac:dyDescent="0.2">
      <c r="A548">
        <v>54.654699999999998</v>
      </c>
      <c r="B548">
        <v>1588.97</v>
      </c>
      <c r="C548">
        <v>842.19200000000001</v>
      </c>
      <c r="D548">
        <v>621.86800000000005</v>
      </c>
      <c r="E548">
        <v>566.30600000000004</v>
      </c>
    </row>
    <row r="549" spans="1:5" x14ac:dyDescent="0.2">
      <c r="A549">
        <v>54.754800000000003</v>
      </c>
      <c r="B549">
        <v>1588.75</v>
      </c>
      <c r="C549">
        <v>842.18499999999995</v>
      </c>
      <c r="D549">
        <v>621.92499999999995</v>
      </c>
      <c r="E549">
        <v>566.37900000000002</v>
      </c>
    </row>
    <row r="550" spans="1:5" x14ac:dyDescent="0.2">
      <c r="A550">
        <v>54.854900000000001</v>
      </c>
      <c r="B550">
        <v>1588.53</v>
      </c>
      <c r="C550">
        <v>842.178</v>
      </c>
      <c r="D550">
        <v>621.98199999999997</v>
      </c>
      <c r="E550">
        <v>566.452</v>
      </c>
    </row>
    <row r="551" spans="1:5" x14ac:dyDescent="0.2">
      <c r="A551">
        <v>54.954999999999998</v>
      </c>
      <c r="B551">
        <v>1588.31</v>
      </c>
      <c r="C551">
        <v>842.17100000000005</v>
      </c>
      <c r="D551">
        <v>622.03899999999999</v>
      </c>
      <c r="E551">
        <v>566.52499999999998</v>
      </c>
    </row>
    <row r="552" spans="1:5" x14ac:dyDescent="0.2">
      <c r="A552">
        <v>55.055100000000003</v>
      </c>
      <c r="B552">
        <v>1588.08</v>
      </c>
      <c r="C552">
        <v>842.16499999999996</v>
      </c>
      <c r="D552">
        <v>622.096</v>
      </c>
      <c r="E552">
        <v>566.59799999999996</v>
      </c>
    </row>
    <row r="553" spans="1:5" x14ac:dyDescent="0.2">
      <c r="A553">
        <v>55.155200000000001</v>
      </c>
      <c r="B553">
        <v>1587.86</v>
      </c>
      <c r="C553">
        <v>842.15800000000002</v>
      </c>
      <c r="D553">
        <v>622.15200000000004</v>
      </c>
      <c r="E553">
        <v>566.67100000000005</v>
      </c>
    </row>
    <row r="554" spans="1:5" x14ac:dyDescent="0.2">
      <c r="A554">
        <v>55.255299999999998</v>
      </c>
      <c r="B554">
        <v>1587.64</v>
      </c>
      <c r="C554">
        <v>842.15099999999995</v>
      </c>
      <c r="D554">
        <v>622.20899999999995</v>
      </c>
      <c r="E554">
        <v>566.74400000000003</v>
      </c>
    </row>
    <row r="555" spans="1:5" x14ac:dyDescent="0.2">
      <c r="A555">
        <v>55.355400000000003</v>
      </c>
      <c r="B555">
        <v>1587.41</v>
      </c>
      <c r="C555">
        <v>842.14400000000001</v>
      </c>
      <c r="D555">
        <v>622.26599999999996</v>
      </c>
      <c r="E555">
        <v>566.81700000000001</v>
      </c>
    </row>
    <row r="556" spans="1:5" x14ac:dyDescent="0.2">
      <c r="A556">
        <v>55.455500000000001</v>
      </c>
      <c r="B556">
        <v>1587.19</v>
      </c>
      <c r="C556">
        <v>842.13699999999994</v>
      </c>
      <c r="D556">
        <v>622.32299999999998</v>
      </c>
      <c r="E556">
        <v>566.89</v>
      </c>
    </row>
    <row r="557" spans="1:5" x14ac:dyDescent="0.2">
      <c r="A557">
        <v>55.555599999999998</v>
      </c>
      <c r="B557">
        <v>1586.91</v>
      </c>
      <c r="C557">
        <v>842.11400000000003</v>
      </c>
      <c r="D557">
        <v>622.375</v>
      </c>
      <c r="E557">
        <v>566.96100000000001</v>
      </c>
    </row>
    <row r="558" spans="1:5" x14ac:dyDescent="0.2">
      <c r="A558">
        <v>55.655700000000003</v>
      </c>
      <c r="B558">
        <v>1586.63</v>
      </c>
      <c r="C558">
        <v>842.09100000000001</v>
      </c>
      <c r="D558">
        <v>622.428</v>
      </c>
      <c r="E558">
        <v>567.03300000000002</v>
      </c>
    </row>
    <row r="559" spans="1:5" x14ac:dyDescent="0.2">
      <c r="A559">
        <v>55.755800000000001</v>
      </c>
      <c r="B559">
        <v>1586.36</v>
      </c>
      <c r="C559">
        <v>842.06799999999998</v>
      </c>
      <c r="D559">
        <v>622.48</v>
      </c>
      <c r="E559">
        <v>567.10400000000004</v>
      </c>
    </row>
    <row r="560" spans="1:5" x14ac:dyDescent="0.2">
      <c r="A560">
        <v>55.855899999999998</v>
      </c>
      <c r="B560">
        <v>1586.08</v>
      </c>
      <c r="C560">
        <v>842.04499999999996</v>
      </c>
      <c r="D560">
        <v>622.53200000000004</v>
      </c>
      <c r="E560">
        <v>567.17499999999995</v>
      </c>
    </row>
    <row r="561" spans="1:5" x14ac:dyDescent="0.2">
      <c r="A561">
        <v>55.956000000000003</v>
      </c>
      <c r="B561">
        <v>1585.8</v>
      </c>
      <c r="C561">
        <v>842.02200000000005</v>
      </c>
      <c r="D561">
        <v>622.58399999999995</v>
      </c>
      <c r="E561">
        <v>567.24599999999998</v>
      </c>
    </row>
    <row r="562" spans="1:5" x14ac:dyDescent="0.2">
      <c r="A562">
        <v>56.056100000000001</v>
      </c>
      <c r="B562">
        <v>1585.52</v>
      </c>
      <c r="C562">
        <v>841.99900000000002</v>
      </c>
      <c r="D562">
        <v>622.63599999999997</v>
      </c>
      <c r="E562">
        <v>567.31700000000001</v>
      </c>
    </row>
    <row r="563" spans="1:5" x14ac:dyDescent="0.2">
      <c r="A563">
        <v>56.156199999999998</v>
      </c>
      <c r="B563">
        <v>1585.24</v>
      </c>
      <c r="C563">
        <v>841.976</v>
      </c>
      <c r="D563">
        <v>622.68899999999996</v>
      </c>
      <c r="E563">
        <v>567.38800000000003</v>
      </c>
    </row>
    <row r="564" spans="1:5" x14ac:dyDescent="0.2">
      <c r="A564">
        <v>56.256300000000003</v>
      </c>
      <c r="B564">
        <v>1584.96</v>
      </c>
      <c r="C564">
        <v>841.952</v>
      </c>
      <c r="D564">
        <v>622.74099999999999</v>
      </c>
      <c r="E564">
        <v>567.46</v>
      </c>
    </row>
    <row r="565" spans="1:5" x14ac:dyDescent="0.2">
      <c r="A565">
        <v>56.356400000000001</v>
      </c>
      <c r="B565">
        <v>1584.69</v>
      </c>
      <c r="C565">
        <v>841.92899999999997</v>
      </c>
      <c r="D565">
        <v>622.79300000000001</v>
      </c>
      <c r="E565">
        <v>567.53099999999995</v>
      </c>
    </row>
    <row r="566" spans="1:5" x14ac:dyDescent="0.2">
      <c r="A566">
        <v>56.456499999999998</v>
      </c>
      <c r="B566">
        <v>1584.36</v>
      </c>
      <c r="C566">
        <v>841.89099999999996</v>
      </c>
      <c r="D566">
        <v>622.84100000000001</v>
      </c>
      <c r="E566">
        <v>567.6</v>
      </c>
    </row>
    <row r="567" spans="1:5" x14ac:dyDescent="0.2">
      <c r="A567">
        <v>56.556600000000003</v>
      </c>
      <c r="B567">
        <v>1584.02</v>
      </c>
      <c r="C567">
        <v>841.85199999999998</v>
      </c>
      <c r="D567">
        <v>622.88800000000003</v>
      </c>
      <c r="E567">
        <v>567.66999999999996</v>
      </c>
    </row>
    <row r="568" spans="1:5" x14ac:dyDescent="0.2">
      <c r="A568">
        <v>56.656700000000001</v>
      </c>
      <c r="B568">
        <v>1583.69</v>
      </c>
      <c r="C568">
        <v>841.81299999999999</v>
      </c>
      <c r="D568">
        <v>622.93600000000004</v>
      </c>
      <c r="E568">
        <v>567.73900000000003</v>
      </c>
    </row>
    <row r="569" spans="1:5" x14ac:dyDescent="0.2">
      <c r="A569">
        <v>56.756799999999998</v>
      </c>
      <c r="B569">
        <v>1583.36</v>
      </c>
      <c r="C569">
        <v>841.77300000000002</v>
      </c>
      <c r="D569">
        <v>622.98299999999995</v>
      </c>
      <c r="E569">
        <v>567.80799999999999</v>
      </c>
    </row>
    <row r="570" spans="1:5" x14ac:dyDescent="0.2">
      <c r="A570">
        <v>56.856900000000003</v>
      </c>
      <c r="B570">
        <v>1583.02</v>
      </c>
      <c r="C570">
        <v>841.73400000000004</v>
      </c>
      <c r="D570">
        <v>623.03099999999995</v>
      </c>
      <c r="E570">
        <v>567.87800000000004</v>
      </c>
    </row>
    <row r="571" spans="1:5" x14ac:dyDescent="0.2">
      <c r="A571">
        <v>56.957000000000001</v>
      </c>
      <c r="B571">
        <v>1582.69</v>
      </c>
      <c r="C571">
        <v>841.69500000000005</v>
      </c>
      <c r="D571">
        <v>623.07799999999997</v>
      </c>
      <c r="E571">
        <v>567.947</v>
      </c>
    </row>
    <row r="572" spans="1:5" x14ac:dyDescent="0.2">
      <c r="A572">
        <v>57.057099999999998</v>
      </c>
      <c r="B572">
        <v>1582.36</v>
      </c>
      <c r="C572">
        <v>841.65499999999997</v>
      </c>
      <c r="D572">
        <v>623.125</v>
      </c>
      <c r="E572">
        <v>568.01599999999996</v>
      </c>
    </row>
    <row r="573" spans="1:5" x14ac:dyDescent="0.2">
      <c r="A573">
        <v>57.157200000000003</v>
      </c>
      <c r="B573">
        <v>1582.02</v>
      </c>
      <c r="C573">
        <v>841.61599999999999</v>
      </c>
      <c r="D573">
        <v>623.173</v>
      </c>
      <c r="E573">
        <v>568.08600000000001</v>
      </c>
    </row>
    <row r="574" spans="1:5" x14ac:dyDescent="0.2">
      <c r="A574">
        <v>57.257300000000001</v>
      </c>
      <c r="B574">
        <v>1581.69</v>
      </c>
      <c r="C574">
        <v>841.577</v>
      </c>
      <c r="D574">
        <v>623.22</v>
      </c>
      <c r="E574">
        <v>568.15499999999997</v>
      </c>
    </row>
    <row r="575" spans="1:5" x14ac:dyDescent="0.2">
      <c r="A575">
        <v>57.357399999999998</v>
      </c>
      <c r="B575">
        <v>1581.31</v>
      </c>
      <c r="C575">
        <v>841.524</v>
      </c>
      <c r="D575">
        <v>623.26400000000001</v>
      </c>
      <c r="E575">
        <v>568.22299999999996</v>
      </c>
    </row>
    <row r="576" spans="1:5" x14ac:dyDescent="0.2">
      <c r="A576">
        <v>57.457500000000003</v>
      </c>
      <c r="B576">
        <v>1580.92</v>
      </c>
      <c r="C576">
        <v>841.46799999999996</v>
      </c>
      <c r="D576">
        <v>623.30600000000004</v>
      </c>
      <c r="E576">
        <v>568.29</v>
      </c>
    </row>
    <row r="577" spans="1:5" x14ac:dyDescent="0.2">
      <c r="A577">
        <v>57.557600000000001</v>
      </c>
      <c r="B577">
        <v>1580.53</v>
      </c>
      <c r="C577">
        <v>841.41200000000003</v>
      </c>
      <c r="D577">
        <v>623.34900000000005</v>
      </c>
      <c r="E577">
        <v>568.35699999999997</v>
      </c>
    </row>
    <row r="578" spans="1:5" x14ac:dyDescent="0.2">
      <c r="A578">
        <v>57.657699999999998</v>
      </c>
      <c r="B578">
        <v>1580.14</v>
      </c>
      <c r="C578">
        <v>841.35699999999997</v>
      </c>
      <c r="D578">
        <v>623.39200000000005</v>
      </c>
      <c r="E578">
        <v>568.42499999999995</v>
      </c>
    </row>
    <row r="579" spans="1:5" x14ac:dyDescent="0.2">
      <c r="A579">
        <v>57.757800000000003</v>
      </c>
      <c r="B579">
        <v>1579.76</v>
      </c>
      <c r="C579">
        <v>841.30100000000004</v>
      </c>
      <c r="D579">
        <v>623.43399999999997</v>
      </c>
      <c r="E579">
        <v>568.49199999999996</v>
      </c>
    </row>
    <row r="580" spans="1:5" x14ac:dyDescent="0.2">
      <c r="A580">
        <v>57.857900000000001</v>
      </c>
      <c r="B580">
        <v>1579.37</v>
      </c>
      <c r="C580">
        <v>841.24599999999998</v>
      </c>
      <c r="D580">
        <v>623.47699999999998</v>
      </c>
      <c r="E580">
        <v>568.55999999999995</v>
      </c>
    </row>
    <row r="581" spans="1:5" x14ac:dyDescent="0.2">
      <c r="A581">
        <v>57.957999999999998</v>
      </c>
      <c r="B581">
        <v>1578.98</v>
      </c>
      <c r="C581">
        <v>841.19</v>
      </c>
      <c r="D581">
        <v>623.52</v>
      </c>
      <c r="E581">
        <v>568.62699999999995</v>
      </c>
    </row>
    <row r="582" spans="1:5" x14ac:dyDescent="0.2">
      <c r="A582">
        <v>58.058100000000003</v>
      </c>
      <c r="B582">
        <v>1578.59</v>
      </c>
      <c r="C582">
        <v>841.13499999999999</v>
      </c>
      <c r="D582">
        <v>623.56200000000001</v>
      </c>
      <c r="E582">
        <v>568.69500000000005</v>
      </c>
    </row>
    <row r="583" spans="1:5" x14ac:dyDescent="0.2">
      <c r="A583">
        <v>58.158200000000001</v>
      </c>
      <c r="B583">
        <v>1578.2</v>
      </c>
      <c r="C583">
        <v>841.07899999999995</v>
      </c>
      <c r="D583">
        <v>623.60500000000002</v>
      </c>
      <c r="E583">
        <v>568.76199999999994</v>
      </c>
    </row>
    <row r="584" spans="1:5" x14ac:dyDescent="0.2">
      <c r="A584">
        <v>58.258299999999998</v>
      </c>
      <c r="B584">
        <v>1577.77</v>
      </c>
      <c r="C584">
        <v>841.01099999999997</v>
      </c>
      <c r="D584">
        <v>623.64400000000001</v>
      </c>
      <c r="E584">
        <v>568.82799999999997</v>
      </c>
    </row>
    <row r="585" spans="1:5" x14ac:dyDescent="0.2">
      <c r="A585">
        <v>58.358400000000003</v>
      </c>
      <c r="B585">
        <v>1577.33</v>
      </c>
      <c r="C585">
        <v>840.93899999999996</v>
      </c>
      <c r="D585">
        <v>623.68200000000002</v>
      </c>
      <c r="E585">
        <v>568.89300000000003</v>
      </c>
    </row>
    <row r="586" spans="1:5" x14ac:dyDescent="0.2">
      <c r="A586">
        <v>58.458500000000001</v>
      </c>
      <c r="B586">
        <v>1576.88</v>
      </c>
      <c r="C586">
        <v>840.86800000000005</v>
      </c>
      <c r="D586">
        <v>623.72</v>
      </c>
      <c r="E586">
        <v>568.95899999999995</v>
      </c>
    </row>
    <row r="587" spans="1:5" x14ac:dyDescent="0.2">
      <c r="A587">
        <v>58.558599999999998</v>
      </c>
      <c r="B587">
        <v>1576.44</v>
      </c>
      <c r="C587">
        <v>840.79600000000005</v>
      </c>
      <c r="D587">
        <v>623.75800000000004</v>
      </c>
      <c r="E587">
        <v>569.024</v>
      </c>
    </row>
    <row r="588" spans="1:5" x14ac:dyDescent="0.2">
      <c r="A588">
        <v>58.658700000000003</v>
      </c>
      <c r="B588">
        <v>1576</v>
      </c>
      <c r="C588">
        <v>840.72400000000005</v>
      </c>
      <c r="D588">
        <v>623.79499999999996</v>
      </c>
      <c r="E588">
        <v>569.09</v>
      </c>
    </row>
    <row r="589" spans="1:5" x14ac:dyDescent="0.2">
      <c r="A589">
        <v>58.758800000000001</v>
      </c>
      <c r="B589">
        <v>1575.55</v>
      </c>
      <c r="C589">
        <v>840.65200000000004</v>
      </c>
      <c r="D589">
        <v>623.83299999999997</v>
      </c>
      <c r="E589">
        <v>569.15499999999997</v>
      </c>
    </row>
    <row r="590" spans="1:5" x14ac:dyDescent="0.2">
      <c r="A590">
        <v>58.858899999999998</v>
      </c>
      <c r="B590">
        <v>1575.11</v>
      </c>
      <c r="C590">
        <v>840.58100000000002</v>
      </c>
      <c r="D590">
        <v>623.87099999999998</v>
      </c>
      <c r="E590">
        <v>569.221</v>
      </c>
    </row>
    <row r="591" spans="1:5" x14ac:dyDescent="0.2">
      <c r="A591">
        <v>58.959000000000003</v>
      </c>
      <c r="B591">
        <v>1574.67</v>
      </c>
      <c r="C591">
        <v>840.50900000000001</v>
      </c>
      <c r="D591">
        <v>623.90899999999999</v>
      </c>
      <c r="E591">
        <v>569.28599999999994</v>
      </c>
    </row>
    <row r="592" spans="1:5" x14ac:dyDescent="0.2">
      <c r="A592">
        <v>59.059100000000001</v>
      </c>
      <c r="B592">
        <v>1574.23</v>
      </c>
      <c r="C592">
        <v>840.43700000000001</v>
      </c>
      <c r="D592">
        <v>623.947</v>
      </c>
      <c r="E592">
        <v>569.35199999999998</v>
      </c>
    </row>
    <row r="593" spans="1:5" x14ac:dyDescent="0.2">
      <c r="A593">
        <v>59.159199999999998</v>
      </c>
      <c r="B593">
        <v>1573.74</v>
      </c>
      <c r="C593">
        <v>840.35400000000004</v>
      </c>
      <c r="D593">
        <v>623.98099999999999</v>
      </c>
      <c r="E593">
        <v>569.41600000000005</v>
      </c>
    </row>
    <row r="594" spans="1:5" x14ac:dyDescent="0.2">
      <c r="A594">
        <v>59.259300000000003</v>
      </c>
      <c r="B594">
        <v>1573.25</v>
      </c>
      <c r="C594">
        <v>840.26599999999996</v>
      </c>
      <c r="D594">
        <v>624.01400000000001</v>
      </c>
      <c r="E594">
        <v>569.48</v>
      </c>
    </row>
    <row r="595" spans="1:5" x14ac:dyDescent="0.2">
      <c r="A595">
        <v>59.359400000000001</v>
      </c>
      <c r="B595">
        <v>1572.75</v>
      </c>
      <c r="C595">
        <v>840.17899999999997</v>
      </c>
      <c r="D595">
        <v>624.048</v>
      </c>
      <c r="E595">
        <v>569.54300000000001</v>
      </c>
    </row>
    <row r="596" spans="1:5" x14ac:dyDescent="0.2">
      <c r="A596">
        <v>59.459499999999998</v>
      </c>
      <c r="B596">
        <v>1572.25</v>
      </c>
      <c r="C596">
        <v>840.09100000000001</v>
      </c>
      <c r="D596">
        <v>624.08100000000002</v>
      </c>
      <c r="E596">
        <v>569.60699999999997</v>
      </c>
    </row>
    <row r="597" spans="1:5" x14ac:dyDescent="0.2">
      <c r="A597">
        <v>59.559600000000003</v>
      </c>
      <c r="B597">
        <v>1571.75</v>
      </c>
      <c r="C597">
        <v>840.00300000000004</v>
      </c>
      <c r="D597">
        <v>624.11400000000003</v>
      </c>
      <c r="E597">
        <v>569.66999999999996</v>
      </c>
    </row>
    <row r="598" spans="1:5" x14ac:dyDescent="0.2">
      <c r="A598">
        <v>59.659700000000001</v>
      </c>
      <c r="B598">
        <v>1571.25</v>
      </c>
      <c r="C598">
        <v>839.91499999999996</v>
      </c>
      <c r="D598">
        <v>624.14700000000005</v>
      </c>
      <c r="E598">
        <v>569.73400000000004</v>
      </c>
    </row>
    <row r="599" spans="1:5" x14ac:dyDescent="0.2">
      <c r="A599">
        <v>59.759799999999998</v>
      </c>
      <c r="B599">
        <v>1570.76</v>
      </c>
      <c r="C599">
        <v>839.827</v>
      </c>
      <c r="D599">
        <v>624.17999999999995</v>
      </c>
      <c r="E599">
        <v>569.79700000000003</v>
      </c>
    </row>
    <row r="600" spans="1:5" x14ac:dyDescent="0.2">
      <c r="A600">
        <v>59.859900000000003</v>
      </c>
      <c r="B600">
        <v>1570.26</v>
      </c>
      <c r="C600">
        <v>839.73900000000003</v>
      </c>
      <c r="D600">
        <v>624.21299999999997</v>
      </c>
      <c r="E600">
        <v>569.86099999999999</v>
      </c>
    </row>
    <row r="601" spans="1:5" x14ac:dyDescent="0.2">
      <c r="A601">
        <v>59.96</v>
      </c>
      <c r="B601">
        <v>1569.76</v>
      </c>
      <c r="C601">
        <v>839.65099999999995</v>
      </c>
      <c r="D601">
        <v>624.24599999999998</v>
      </c>
      <c r="E601">
        <v>569.92399999999998</v>
      </c>
    </row>
    <row r="602" spans="1:5" x14ac:dyDescent="0.2">
      <c r="A602">
        <v>60.060099999999998</v>
      </c>
      <c r="B602">
        <v>1569.23</v>
      </c>
      <c r="C602">
        <v>839.553</v>
      </c>
      <c r="D602">
        <v>624.27599999999995</v>
      </c>
      <c r="E602">
        <v>569.98699999999997</v>
      </c>
    </row>
    <row r="603" spans="1:5" x14ac:dyDescent="0.2">
      <c r="A603">
        <v>60.160200000000003</v>
      </c>
      <c r="B603">
        <v>1568.68</v>
      </c>
      <c r="C603">
        <v>839.44899999999996</v>
      </c>
      <c r="D603">
        <v>624.30399999999997</v>
      </c>
      <c r="E603">
        <v>570.048</v>
      </c>
    </row>
    <row r="604" spans="1:5" x14ac:dyDescent="0.2">
      <c r="A604">
        <v>60.260300000000001</v>
      </c>
      <c r="B604">
        <v>1568.13</v>
      </c>
      <c r="C604">
        <v>839.34500000000003</v>
      </c>
      <c r="D604">
        <v>624.33199999999999</v>
      </c>
      <c r="E604">
        <v>570.11</v>
      </c>
    </row>
    <row r="605" spans="1:5" x14ac:dyDescent="0.2">
      <c r="A605">
        <v>60.360399999999998</v>
      </c>
      <c r="B605">
        <v>1567.57</v>
      </c>
      <c r="C605">
        <v>839.24099999999999</v>
      </c>
      <c r="D605">
        <v>624.36</v>
      </c>
      <c r="E605">
        <v>570.17100000000005</v>
      </c>
    </row>
    <row r="606" spans="1:5" x14ac:dyDescent="0.2">
      <c r="A606">
        <v>60.460500000000003</v>
      </c>
      <c r="B606">
        <v>1567.02</v>
      </c>
      <c r="C606">
        <v>839.13699999999994</v>
      </c>
      <c r="D606">
        <v>624.38900000000001</v>
      </c>
      <c r="E606">
        <v>570.23299999999995</v>
      </c>
    </row>
    <row r="607" spans="1:5" x14ac:dyDescent="0.2">
      <c r="A607">
        <v>60.560600000000001</v>
      </c>
      <c r="B607">
        <v>1566.47</v>
      </c>
      <c r="C607">
        <v>839.03300000000002</v>
      </c>
      <c r="D607">
        <v>624.41700000000003</v>
      </c>
      <c r="E607">
        <v>570.29499999999996</v>
      </c>
    </row>
    <row r="608" spans="1:5" x14ac:dyDescent="0.2">
      <c r="A608">
        <v>60.660699999999999</v>
      </c>
      <c r="B608">
        <v>1565.92</v>
      </c>
      <c r="C608">
        <v>838.92899999999997</v>
      </c>
      <c r="D608">
        <v>624.44500000000005</v>
      </c>
      <c r="E608">
        <v>570.35599999999999</v>
      </c>
    </row>
    <row r="609" spans="1:5" x14ac:dyDescent="0.2">
      <c r="A609">
        <v>60.760800000000003</v>
      </c>
      <c r="B609">
        <v>1565.36</v>
      </c>
      <c r="C609">
        <v>838.82500000000005</v>
      </c>
      <c r="D609">
        <v>624.47299999999996</v>
      </c>
      <c r="E609">
        <v>570.41800000000001</v>
      </c>
    </row>
    <row r="610" spans="1:5" x14ac:dyDescent="0.2">
      <c r="A610">
        <v>60.860900000000001</v>
      </c>
      <c r="B610">
        <v>1564.81</v>
      </c>
      <c r="C610">
        <v>838.721</v>
      </c>
      <c r="D610">
        <v>624.50099999999998</v>
      </c>
      <c r="E610">
        <v>570.47900000000004</v>
      </c>
    </row>
    <row r="611" spans="1:5" x14ac:dyDescent="0.2">
      <c r="A611">
        <v>60.960999999999999</v>
      </c>
      <c r="B611">
        <v>1564.23</v>
      </c>
      <c r="C611">
        <v>838.60900000000004</v>
      </c>
      <c r="D611">
        <v>624.52700000000004</v>
      </c>
      <c r="E611">
        <v>570.54</v>
      </c>
    </row>
    <row r="612" spans="1:5" x14ac:dyDescent="0.2">
      <c r="A612">
        <v>61.061100000000003</v>
      </c>
      <c r="B612">
        <v>1563.63</v>
      </c>
      <c r="C612">
        <v>838.48900000000003</v>
      </c>
      <c r="D612">
        <v>624.54999999999995</v>
      </c>
      <c r="E612">
        <v>570.59900000000005</v>
      </c>
    </row>
    <row r="613" spans="1:5" x14ac:dyDescent="0.2">
      <c r="A613">
        <v>61.161200000000001</v>
      </c>
      <c r="B613">
        <v>1563.02</v>
      </c>
      <c r="C613">
        <v>838.36800000000005</v>
      </c>
      <c r="D613">
        <v>624.57399999999996</v>
      </c>
      <c r="E613">
        <v>570.65899999999999</v>
      </c>
    </row>
    <row r="614" spans="1:5" x14ac:dyDescent="0.2">
      <c r="A614">
        <v>61.261299999999999</v>
      </c>
      <c r="B614">
        <v>1562.41</v>
      </c>
      <c r="C614">
        <v>838.24800000000005</v>
      </c>
      <c r="D614">
        <v>624.59699999999998</v>
      </c>
      <c r="E614">
        <v>570.71799999999996</v>
      </c>
    </row>
    <row r="615" spans="1:5" x14ac:dyDescent="0.2">
      <c r="A615">
        <v>61.361400000000003</v>
      </c>
      <c r="B615">
        <v>1561.81</v>
      </c>
      <c r="C615">
        <v>838.12800000000004</v>
      </c>
      <c r="D615">
        <v>624.62099999999998</v>
      </c>
      <c r="E615">
        <v>570.77800000000002</v>
      </c>
    </row>
    <row r="616" spans="1:5" x14ac:dyDescent="0.2">
      <c r="A616">
        <v>61.461500000000001</v>
      </c>
      <c r="B616">
        <v>1561.2</v>
      </c>
      <c r="C616">
        <v>838.00800000000004</v>
      </c>
      <c r="D616">
        <v>624.64400000000001</v>
      </c>
      <c r="E616">
        <v>570.83699999999999</v>
      </c>
    </row>
    <row r="617" spans="1:5" x14ac:dyDescent="0.2">
      <c r="A617">
        <v>61.561599999999999</v>
      </c>
      <c r="B617">
        <v>1560.59</v>
      </c>
      <c r="C617">
        <v>837.88800000000003</v>
      </c>
      <c r="D617">
        <v>624.66700000000003</v>
      </c>
      <c r="E617">
        <v>570.89700000000005</v>
      </c>
    </row>
    <row r="618" spans="1:5" x14ac:dyDescent="0.2">
      <c r="A618">
        <v>61.661700000000003</v>
      </c>
      <c r="B618">
        <v>1559.99</v>
      </c>
      <c r="C618">
        <v>837.76800000000003</v>
      </c>
      <c r="D618">
        <v>624.69100000000003</v>
      </c>
      <c r="E618">
        <v>570.95600000000002</v>
      </c>
    </row>
    <row r="619" spans="1:5" x14ac:dyDescent="0.2">
      <c r="A619">
        <v>61.761800000000001</v>
      </c>
      <c r="B619">
        <v>1559.38</v>
      </c>
      <c r="C619">
        <v>837.64800000000002</v>
      </c>
      <c r="D619">
        <v>624.71400000000006</v>
      </c>
      <c r="E619">
        <v>571.01599999999996</v>
      </c>
    </row>
    <row r="620" spans="1:5" x14ac:dyDescent="0.2">
      <c r="A620">
        <v>61.861899999999999</v>
      </c>
      <c r="B620">
        <v>1558.75</v>
      </c>
      <c r="C620">
        <v>837.52099999999996</v>
      </c>
      <c r="D620">
        <v>624.73500000000001</v>
      </c>
      <c r="E620">
        <v>571.07500000000005</v>
      </c>
    </row>
    <row r="621" spans="1:5" x14ac:dyDescent="0.2">
      <c r="A621">
        <v>61.962000000000003</v>
      </c>
      <c r="B621">
        <v>1558.09</v>
      </c>
      <c r="C621">
        <v>837.38400000000001</v>
      </c>
      <c r="D621">
        <v>624.75400000000002</v>
      </c>
      <c r="E621">
        <v>571.13199999999995</v>
      </c>
    </row>
    <row r="622" spans="1:5" x14ac:dyDescent="0.2">
      <c r="A622">
        <v>62.062100000000001</v>
      </c>
      <c r="B622">
        <v>1557.43</v>
      </c>
      <c r="C622">
        <v>837.24800000000005</v>
      </c>
      <c r="D622">
        <v>624.77200000000005</v>
      </c>
      <c r="E622">
        <v>571.19000000000005</v>
      </c>
    </row>
    <row r="623" spans="1:5" x14ac:dyDescent="0.2">
      <c r="A623">
        <v>62.162199999999999</v>
      </c>
      <c r="B623">
        <v>1556.77</v>
      </c>
      <c r="C623">
        <v>837.11199999999997</v>
      </c>
      <c r="D623">
        <v>624.79100000000005</v>
      </c>
      <c r="E623">
        <v>571.24699999999996</v>
      </c>
    </row>
    <row r="624" spans="1:5" x14ac:dyDescent="0.2">
      <c r="A624">
        <v>62.262300000000003</v>
      </c>
      <c r="B624">
        <v>1556.11</v>
      </c>
      <c r="C624">
        <v>836.976</v>
      </c>
      <c r="D624">
        <v>624.80899999999997</v>
      </c>
      <c r="E624">
        <v>571.30499999999995</v>
      </c>
    </row>
    <row r="625" spans="1:5" x14ac:dyDescent="0.2">
      <c r="A625">
        <v>62.362400000000001</v>
      </c>
      <c r="B625">
        <v>1555.45</v>
      </c>
      <c r="C625">
        <v>836.84</v>
      </c>
      <c r="D625">
        <v>624.82799999999997</v>
      </c>
      <c r="E625">
        <v>571.36199999999997</v>
      </c>
    </row>
    <row r="626" spans="1:5" x14ac:dyDescent="0.2">
      <c r="A626">
        <v>62.462499999999999</v>
      </c>
      <c r="B626">
        <v>1554.79</v>
      </c>
      <c r="C626">
        <v>836.70399999999995</v>
      </c>
      <c r="D626">
        <v>624.846</v>
      </c>
      <c r="E626">
        <v>571.41899999999998</v>
      </c>
    </row>
    <row r="627" spans="1:5" x14ac:dyDescent="0.2">
      <c r="A627">
        <v>62.562600000000003</v>
      </c>
      <c r="B627">
        <v>1554.13</v>
      </c>
      <c r="C627">
        <v>836.56799999999998</v>
      </c>
      <c r="D627">
        <v>624.86500000000001</v>
      </c>
      <c r="E627">
        <v>571.47699999999998</v>
      </c>
    </row>
    <row r="628" spans="1:5" x14ac:dyDescent="0.2">
      <c r="A628">
        <v>62.662700000000001</v>
      </c>
      <c r="B628">
        <v>1553.47</v>
      </c>
      <c r="C628">
        <v>836.43200000000002</v>
      </c>
      <c r="D628">
        <v>624.88300000000004</v>
      </c>
      <c r="E628">
        <v>571.53399999999999</v>
      </c>
    </row>
    <row r="629" spans="1:5" x14ac:dyDescent="0.2">
      <c r="A629">
        <v>62.762799999999999</v>
      </c>
      <c r="B629">
        <v>1552.79</v>
      </c>
      <c r="C629">
        <v>836.29</v>
      </c>
      <c r="D629">
        <v>624.9</v>
      </c>
      <c r="E629">
        <v>571.59100000000001</v>
      </c>
    </row>
    <row r="630" spans="1:5" x14ac:dyDescent="0.2">
      <c r="A630">
        <v>62.862900000000003</v>
      </c>
      <c r="B630">
        <v>1552.08</v>
      </c>
      <c r="C630">
        <v>836.13800000000003</v>
      </c>
      <c r="D630">
        <v>624.91300000000001</v>
      </c>
      <c r="E630">
        <v>571.64700000000005</v>
      </c>
    </row>
    <row r="631" spans="1:5" x14ac:dyDescent="0.2">
      <c r="A631">
        <v>62.963000000000001</v>
      </c>
      <c r="B631">
        <v>1551.36</v>
      </c>
      <c r="C631">
        <v>835.98599999999999</v>
      </c>
      <c r="D631">
        <v>624.92700000000002</v>
      </c>
      <c r="E631">
        <v>571.702</v>
      </c>
    </row>
    <row r="632" spans="1:5" x14ac:dyDescent="0.2">
      <c r="A632">
        <v>63.063099999999999</v>
      </c>
      <c r="B632">
        <v>1550.65</v>
      </c>
      <c r="C632">
        <v>835.83299999999997</v>
      </c>
      <c r="D632">
        <v>624.94100000000003</v>
      </c>
      <c r="E632">
        <v>571.75699999999995</v>
      </c>
    </row>
    <row r="633" spans="1:5" x14ac:dyDescent="0.2">
      <c r="A633">
        <v>63.163200000000003</v>
      </c>
      <c r="B633">
        <v>1549.93</v>
      </c>
      <c r="C633">
        <v>835.68100000000004</v>
      </c>
      <c r="D633">
        <v>624.95399999999995</v>
      </c>
      <c r="E633">
        <v>571.81299999999999</v>
      </c>
    </row>
    <row r="634" spans="1:5" x14ac:dyDescent="0.2">
      <c r="A634">
        <v>63.263300000000001</v>
      </c>
      <c r="B634">
        <v>1549.22</v>
      </c>
      <c r="C634">
        <v>835.529</v>
      </c>
      <c r="D634">
        <v>624.96799999999996</v>
      </c>
      <c r="E634">
        <v>571.86800000000005</v>
      </c>
    </row>
    <row r="635" spans="1:5" x14ac:dyDescent="0.2">
      <c r="A635">
        <v>63.363399999999999</v>
      </c>
      <c r="B635">
        <v>1548.51</v>
      </c>
      <c r="C635">
        <v>835.37699999999995</v>
      </c>
      <c r="D635">
        <v>624.98199999999997</v>
      </c>
      <c r="E635">
        <v>571.92399999999998</v>
      </c>
    </row>
    <row r="636" spans="1:5" x14ac:dyDescent="0.2">
      <c r="A636">
        <v>63.463500000000003</v>
      </c>
      <c r="B636">
        <v>1547.79</v>
      </c>
      <c r="C636">
        <v>835.22500000000002</v>
      </c>
      <c r="D636">
        <v>624.995</v>
      </c>
      <c r="E636">
        <v>571.97900000000004</v>
      </c>
    </row>
    <row r="637" spans="1:5" x14ac:dyDescent="0.2">
      <c r="A637">
        <v>63.563600000000001</v>
      </c>
      <c r="B637">
        <v>1547.08</v>
      </c>
      <c r="C637">
        <v>835.07299999999998</v>
      </c>
      <c r="D637">
        <v>625.00900000000001</v>
      </c>
      <c r="E637">
        <v>572.03399999999999</v>
      </c>
    </row>
    <row r="638" spans="1:5" x14ac:dyDescent="0.2">
      <c r="A638">
        <v>63.663699999999999</v>
      </c>
      <c r="B638">
        <v>1546.35</v>
      </c>
      <c r="C638">
        <v>834.91700000000003</v>
      </c>
      <c r="D638">
        <v>625.02099999999996</v>
      </c>
      <c r="E638">
        <v>572.08900000000006</v>
      </c>
    </row>
    <row r="639" spans="1:5" x14ac:dyDescent="0.2">
      <c r="A639">
        <v>63.763800000000003</v>
      </c>
      <c r="B639">
        <v>1545.58</v>
      </c>
      <c r="C639">
        <v>834.74900000000002</v>
      </c>
      <c r="D639">
        <v>625.03</v>
      </c>
      <c r="E639">
        <v>572.14300000000003</v>
      </c>
    </row>
    <row r="640" spans="1:5" x14ac:dyDescent="0.2">
      <c r="A640">
        <v>63.863900000000001</v>
      </c>
      <c r="B640">
        <v>1544.82</v>
      </c>
      <c r="C640">
        <v>834.58100000000002</v>
      </c>
      <c r="D640">
        <v>625.03899999999999</v>
      </c>
      <c r="E640">
        <v>572.19600000000003</v>
      </c>
    </row>
    <row r="641" spans="1:5" x14ac:dyDescent="0.2">
      <c r="A641">
        <v>63.963999999999999</v>
      </c>
      <c r="B641">
        <v>1544.05</v>
      </c>
      <c r="C641">
        <v>834.41300000000001</v>
      </c>
      <c r="D641">
        <v>625.04700000000003</v>
      </c>
      <c r="E641">
        <v>572.24900000000002</v>
      </c>
    </row>
    <row r="642" spans="1:5" x14ac:dyDescent="0.2">
      <c r="A642">
        <v>64.064099999999996</v>
      </c>
      <c r="B642">
        <v>1543.28</v>
      </c>
      <c r="C642">
        <v>834.245</v>
      </c>
      <c r="D642">
        <v>625.05600000000004</v>
      </c>
      <c r="E642">
        <v>572.30200000000002</v>
      </c>
    </row>
    <row r="643" spans="1:5" x14ac:dyDescent="0.2">
      <c r="A643">
        <v>64.164199999999994</v>
      </c>
      <c r="B643">
        <v>1542.52</v>
      </c>
      <c r="C643">
        <v>834.077</v>
      </c>
      <c r="D643">
        <v>625.06500000000005</v>
      </c>
      <c r="E643">
        <v>572.35599999999999</v>
      </c>
    </row>
    <row r="644" spans="1:5" x14ac:dyDescent="0.2">
      <c r="A644">
        <v>64.264300000000006</v>
      </c>
      <c r="B644">
        <v>1541.75</v>
      </c>
      <c r="C644">
        <v>833.90899999999999</v>
      </c>
      <c r="D644">
        <v>625.07399999999996</v>
      </c>
      <c r="E644">
        <v>572.40899999999999</v>
      </c>
    </row>
    <row r="645" spans="1:5" x14ac:dyDescent="0.2">
      <c r="A645">
        <v>64.364400000000003</v>
      </c>
      <c r="B645">
        <v>1540.98</v>
      </c>
      <c r="C645">
        <v>833.74099999999999</v>
      </c>
      <c r="D645">
        <v>625.08199999999999</v>
      </c>
      <c r="E645">
        <v>572.46199999999999</v>
      </c>
    </row>
    <row r="646" spans="1:5" x14ac:dyDescent="0.2">
      <c r="A646">
        <v>64.464500000000001</v>
      </c>
      <c r="B646">
        <v>1540.22</v>
      </c>
      <c r="C646">
        <v>833.57299999999998</v>
      </c>
      <c r="D646">
        <v>625.09100000000001</v>
      </c>
      <c r="E646">
        <v>572.51599999999996</v>
      </c>
    </row>
    <row r="647" spans="1:5" x14ac:dyDescent="0.2">
      <c r="A647">
        <v>64.564599999999999</v>
      </c>
      <c r="B647">
        <v>1539.44</v>
      </c>
      <c r="C647">
        <v>833.40200000000004</v>
      </c>
      <c r="D647">
        <v>625.09900000000005</v>
      </c>
      <c r="E647">
        <v>572.56899999999996</v>
      </c>
    </row>
    <row r="648" spans="1:5" x14ac:dyDescent="0.2">
      <c r="A648">
        <v>64.664699999999996</v>
      </c>
      <c r="B648">
        <v>1538.62</v>
      </c>
      <c r="C648">
        <v>833.21799999999996</v>
      </c>
      <c r="D648">
        <v>625.10299999999995</v>
      </c>
      <c r="E648">
        <v>572.62</v>
      </c>
    </row>
    <row r="649" spans="1:5" x14ac:dyDescent="0.2">
      <c r="A649">
        <v>64.764799999999994</v>
      </c>
      <c r="B649">
        <v>1537.8</v>
      </c>
      <c r="C649">
        <v>833.03399999999999</v>
      </c>
      <c r="D649">
        <v>625.10699999999997</v>
      </c>
      <c r="E649">
        <v>572.67100000000005</v>
      </c>
    </row>
    <row r="650" spans="1:5" x14ac:dyDescent="0.2">
      <c r="A650">
        <v>64.864900000000006</v>
      </c>
      <c r="B650">
        <v>1536.98</v>
      </c>
      <c r="C650">
        <v>832.851</v>
      </c>
      <c r="D650">
        <v>625.11</v>
      </c>
      <c r="E650">
        <v>572.72199999999998</v>
      </c>
    </row>
    <row r="651" spans="1:5" x14ac:dyDescent="0.2">
      <c r="A651">
        <v>64.965000000000003</v>
      </c>
      <c r="B651">
        <v>1536.16</v>
      </c>
      <c r="C651">
        <v>832.66700000000003</v>
      </c>
      <c r="D651">
        <v>625.11400000000003</v>
      </c>
      <c r="E651">
        <v>572.77300000000002</v>
      </c>
    </row>
    <row r="652" spans="1:5" x14ac:dyDescent="0.2">
      <c r="A652">
        <v>65.065100000000001</v>
      </c>
      <c r="B652">
        <v>1535.34</v>
      </c>
      <c r="C652">
        <v>832.48299999999995</v>
      </c>
      <c r="D652">
        <v>625.11800000000005</v>
      </c>
      <c r="E652">
        <v>572.82500000000005</v>
      </c>
    </row>
    <row r="653" spans="1:5" x14ac:dyDescent="0.2">
      <c r="A653">
        <v>65.165199999999999</v>
      </c>
      <c r="B653">
        <v>1534.52</v>
      </c>
      <c r="C653">
        <v>832.29899999999998</v>
      </c>
      <c r="D653">
        <v>625.12199999999996</v>
      </c>
      <c r="E653">
        <v>572.87599999999998</v>
      </c>
    </row>
    <row r="654" spans="1:5" x14ac:dyDescent="0.2">
      <c r="A654">
        <v>65.265299999999996</v>
      </c>
      <c r="B654">
        <v>1533.7</v>
      </c>
      <c r="C654">
        <v>832.11500000000001</v>
      </c>
      <c r="D654">
        <v>625.12599999999998</v>
      </c>
      <c r="E654">
        <v>572.92700000000002</v>
      </c>
    </row>
    <row r="655" spans="1:5" x14ac:dyDescent="0.2">
      <c r="A655">
        <v>65.365399999999994</v>
      </c>
      <c r="B655">
        <v>1532.88</v>
      </c>
      <c r="C655">
        <v>831.93200000000002</v>
      </c>
      <c r="D655">
        <v>625.13</v>
      </c>
      <c r="E655">
        <v>572.97799999999995</v>
      </c>
    </row>
    <row r="656" spans="1:5" x14ac:dyDescent="0.2">
      <c r="A656">
        <v>65.465500000000006</v>
      </c>
      <c r="B656">
        <v>1532.06</v>
      </c>
      <c r="C656">
        <v>831.74599999999998</v>
      </c>
      <c r="D656">
        <v>625.13300000000004</v>
      </c>
      <c r="E656">
        <v>573.029</v>
      </c>
    </row>
    <row r="657" spans="1:5" x14ac:dyDescent="0.2">
      <c r="A657">
        <v>65.565600000000003</v>
      </c>
      <c r="B657">
        <v>1531.18</v>
      </c>
      <c r="C657">
        <v>831.54700000000003</v>
      </c>
      <c r="D657">
        <v>625.13199999999995</v>
      </c>
      <c r="E657">
        <v>573.07799999999997</v>
      </c>
    </row>
    <row r="658" spans="1:5" x14ac:dyDescent="0.2">
      <c r="A658">
        <v>65.665700000000001</v>
      </c>
      <c r="B658">
        <v>1530.31</v>
      </c>
      <c r="C658">
        <v>831.34699999999998</v>
      </c>
      <c r="D658">
        <v>625.13099999999997</v>
      </c>
      <c r="E658">
        <v>573.12699999999995</v>
      </c>
    </row>
    <row r="659" spans="1:5" x14ac:dyDescent="0.2">
      <c r="A659">
        <v>65.765799999999999</v>
      </c>
      <c r="B659">
        <v>1529.44</v>
      </c>
      <c r="C659">
        <v>831.14800000000002</v>
      </c>
      <c r="D659">
        <v>625.13</v>
      </c>
      <c r="E659">
        <v>573.17600000000004</v>
      </c>
    </row>
    <row r="660" spans="1:5" x14ac:dyDescent="0.2">
      <c r="A660">
        <v>65.865899999999996</v>
      </c>
      <c r="B660">
        <v>1528.57</v>
      </c>
      <c r="C660">
        <v>830.94799999999998</v>
      </c>
      <c r="D660">
        <v>625.12900000000002</v>
      </c>
      <c r="E660">
        <v>573.22500000000002</v>
      </c>
    </row>
    <row r="661" spans="1:5" x14ac:dyDescent="0.2">
      <c r="A661">
        <v>65.965999999999994</v>
      </c>
      <c r="B661">
        <v>1527.69</v>
      </c>
      <c r="C661">
        <v>830.74900000000002</v>
      </c>
      <c r="D661">
        <v>625.12800000000004</v>
      </c>
      <c r="E661">
        <v>573.274</v>
      </c>
    </row>
    <row r="662" spans="1:5" x14ac:dyDescent="0.2">
      <c r="A662">
        <v>66.066100000000006</v>
      </c>
      <c r="B662">
        <v>1526.82</v>
      </c>
      <c r="C662">
        <v>830.54899999999998</v>
      </c>
      <c r="D662">
        <v>625.12699999999995</v>
      </c>
      <c r="E662">
        <v>573.32299999999998</v>
      </c>
    </row>
    <row r="663" spans="1:5" x14ac:dyDescent="0.2">
      <c r="A663">
        <v>66.166200000000003</v>
      </c>
      <c r="B663">
        <v>1525.95</v>
      </c>
      <c r="C663">
        <v>830.35</v>
      </c>
      <c r="D663">
        <v>625.12599999999998</v>
      </c>
      <c r="E663">
        <v>573.37199999999996</v>
      </c>
    </row>
    <row r="664" spans="1:5" x14ac:dyDescent="0.2">
      <c r="A664">
        <v>66.266300000000001</v>
      </c>
      <c r="B664">
        <v>1525.08</v>
      </c>
      <c r="C664">
        <v>830.15</v>
      </c>
      <c r="D664">
        <v>625.125</v>
      </c>
      <c r="E664">
        <v>573.42100000000005</v>
      </c>
    </row>
    <row r="665" spans="1:5" x14ac:dyDescent="0.2">
      <c r="A665">
        <v>66.366399999999999</v>
      </c>
      <c r="B665">
        <v>1524.2</v>
      </c>
      <c r="C665">
        <v>829.95</v>
      </c>
      <c r="D665">
        <v>625.12400000000002</v>
      </c>
      <c r="E665">
        <v>573.47</v>
      </c>
    </row>
    <row r="666" spans="1:5" x14ac:dyDescent="0.2">
      <c r="A666">
        <v>66.466499999999996</v>
      </c>
      <c r="B666">
        <v>1523.28</v>
      </c>
      <c r="C666">
        <v>829.73500000000001</v>
      </c>
      <c r="D666">
        <v>625.11800000000005</v>
      </c>
      <c r="E666">
        <v>573.51700000000005</v>
      </c>
    </row>
    <row r="667" spans="1:5" x14ac:dyDescent="0.2">
      <c r="A667">
        <v>66.566599999999994</v>
      </c>
      <c r="B667">
        <v>1522.36</v>
      </c>
      <c r="C667">
        <v>829.52</v>
      </c>
      <c r="D667">
        <v>625.11199999999997</v>
      </c>
      <c r="E667">
        <v>573.56399999999996</v>
      </c>
    </row>
    <row r="668" spans="1:5" x14ac:dyDescent="0.2">
      <c r="A668">
        <v>66.666700000000006</v>
      </c>
      <c r="B668">
        <v>1521.43</v>
      </c>
      <c r="C668">
        <v>829.30499999999995</v>
      </c>
      <c r="D668">
        <v>625.10599999999999</v>
      </c>
      <c r="E668">
        <v>573.61099999999999</v>
      </c>
    </row>
    <row r="669" spans="1:5" x14ac:dyDescent="0.2">
      <c r="A669">
        <v>66.766800000000003</v>
      </c>
      <c r="B669">
        <v>1520.51</v>
      </c>
      <c r="C669">
        <v>829.09</v>
      </c>
      <c r="D669">
        <v>625.1</v>
      </c>
      <c r="E669">
        <v>573.65800000000002</v>
      </c>
    </row>
    <row r="670" spans="1:5" x14ac:dyDescent="0.2">
      <c r="A670">
        <v>66.866900000000001</v>
      </c>
      <c r="B670">
        <v>1519.58</v>
      </c>
      <c r="C670">
        <v>828.875</v>
      </c>
      <c r="D670">
        <v>625.09400000000005</v>
      </c>
      <c r="E670">
        <v>573.70399999999995</v>
      </c>
    </row>
    <row r="671" spans="1:5" x14ac:dyDescent="0.2">
      <c r="A671">
        <v>66.966999999999999</v>
      </c>
      <c r="B671">
        <v>1518.66</v>
      </c>
      <c r="C671">
        <v>828.66</v>
      </c>
      <c r="D671">
        <v>625.08799999999997</v>
      </c>
      <c r="E671">
        <v>573.75099999999998</v>
      </c>
    </row>
    <row r="672" spans="1:5" x14ac:dyDescent="0.2">
      <c r="A672">
        <v>67.067099999999996</v>
      </c>
      <c r="B672">
        <v>1517.74</v>
      </c>
      <c r="C672">
        <v>828.44500000000005</v>
      </c>
      <c r="D672">
        <v>625.08199999999999</v>
      </c>
      <c r="E672">
        <v>573.798</v>
      </c>
    </row>
    <row r="673" spans="1:5" x14ac:dyDescent="0.2">
      <c r="A673">
        <v>67.167199999999994</v>
      </c>
      <c r="B673">
        <v>1516.81</v>
      </c>
      <c r="C673">
        <v>828.23</v>
      </c>
      <c r="D673">
        <v>625.07600000000002</v>
      </c>
      <c r="E673">
        <v>573.84500000000003</v>
      </c>
    </row>
    <row r="674" spans="1:5" x14ac:dyDescent="0.2">
      <c r="A674">
        <v>67.267300000000006</v>
      </c>
      <c r="B674">
        <v>1515.89</v>
      </c>
      <c r="C674">
        <v>828.01400000000001</v>
      </c>
      <c r="D674">
        <v>625.07100000000003</v>
      </c>
      <c r="E674">
        <v>573.89200000000005</v>
      </c>
    </row>
    <row r="675" spans="1:5" x14ac:dyDescent="0.2">
      <c r="A675">
        <v>67.367400000000004</v>
      </c>
      <c r="B675">
        <v>1514.91</v>
      </c>
      <c r="C675">
        <v>827.78499999999997</v>
      </c>
      <c r="D675">
        <v>625.05999999999995</v>
      </c>
      <c r="E675">
        <v>573.93700000000001</v>
      </c>
    </row>
    <row r="676" spans="1:5" x14ac:dyDescent="0.2">
      <c r="A676">
        <v>67.467500000000001</v>
      </c>
      <c r="B676">
        <v>1513.94</v>
      </c>
      <c r="C676">
        <v>827.55399999999997</v>
      </c>
      <c r="D676">
        <v>625.04899999999998</v>
      </c>
      <c r="E676">
        <v>573.98099999999999</v>
      </c>
    </row>
    <row r="677" spans="1:5" x14ac:dyDescent="0.2">
      <c r="A677">
        <v>67.567599999999999</v>
      </c>
      <c r="B677">
        <v>1512.96</v>
      </c>
      <c r="C677">
        <v>827.32299999999998</v>
      </c>
      <c r="D677">
        <v>625.03800000000001</v>
      </c>
      <c r="E677">
        <v>574.02599999999995</v>
      </c>
    </row>
    <row r="678" spans="1:5" x14ac:dyDescent="0.2">
      <c r="A678">
        <v>67.667699999999996</v>
      </c>
      <c r="B678">
        <v>1511.99</v>
      </c>
      <c r="C678">
        <v>827.09299999999996</v>
      </c>
      <c r="D678">
        <v>625.02800000000002</v>
      </c>
      <c r="E678">
        <v>574.07100000000003</v>
      </c>
    </row>
    <row r="679" spans="1:5" x14ac:dyDescent="0.2">
      <c r="A679">
        <v>67.767799999999994</v>
      </c>
      <c r="B679">
        <v>1511.01</v>
      </c>
      <c r="C679">
        <v>826.86199999999997</v>
      </c>
      <c r="D679">
        <v>625.01700000000005</v>
      </c>
      <c r="E679">
        <v>574.11500000000001</v>
      </c>
    </row>
    <row r="680" spans="1:5" x14ac:dyDescent="0.2">
      <c r="A680">
        <v>67.867900000000006</v>
      </c>
      <c r="B680">
        <v>1510.04</v>
      </c>
      <c r="C680">
        <v>826.63199999999995</v>
      </c>
      <c r="D680">
        <v>625.00599999999997</v>
      </c>
      <c r="E680">
        <v>574.16</v>
      </c>
    </row>
    <row r="681" spans="1:5" x14ac:dyDescent="0.2">
      <c r="A681">
        <v>67.968000000000004</v>
      </c>
      <c r="B681">
        <v>1509.06</v>
      </c>
      <c r="C681">
        <v>826.40099999999995</v>
      </c>
      <c r="D681">
        <v>624.995</v>
      </c>
      <c r="E681">
        <v>574.20500000000004</v>
      </c>
    </row>
    <row r="682" spans="1:5" x14ac:dyDescent="0.2">
      <c r="A682">
        <v>68.068100000000001</v>
      </c>
      <c r="B682">
        <v>1508.08</v>
      </c>
      <c r="C682">
        <v>826.17</v>
      </c>
      <c r="D682">
        <v>624.98500000000001</v>
      </c>
      <c r="E682">
        <v>574.24900000000002</v>
      </c>
    </row>
    <row r="683" spans="1:5" x14ac:dyDescent="0.2">
      <c r="A683">
        <v>68.168199999999999</v>
      </c>
      <c r="B683">
        <v>1507.11</v>
      </c>
      <c r="C683">
        <v>825.94</v>
      </c>
      <c r="D683">
        <v>624.97400000000005</v>
      </c>
      <c r="E683">
        <v>574.29399999999998</v>
      </c>
    </row>
    <row r="684" spans="1:5" x14ac:dyDescent="0.2">
      <c r="A684">
        <v>68.268299999999996</v>
      </c>
      <c r="B684">
        <v>1506.09</v>
      </c>
      <c r="C684">
        <v>825.69600000000003</v>
      </c>
      <c r="D684">
        <v>624.95899999999995</v>
      </c>
      <c r="E684">
        <v>574.33699999999999</v>
      </c>
    </row>
    <row r="685" spans="1:5" x14ac:dyDescent="0.2">
      <c r="A685">
        <v>68.368399999999994</v>
      </c>
      <c r="B685">
        <v>1505.06</v>
      </c>
      <c r="C685">
        <v>825.45</v>
      </c>
      <c r="D685">
        <v>624.94299999999998</v>
      </c>
      <c r="E685">
        <v>574.37900000000002</v>
      </c>
    </row>
    <row r="686" spans="1:5" x14ac:dyDescent="0.2">
      <c r="A686">
        <v>68.468500000000006</v>
      </c>
      <c r="B686">
        <v>1504.03</v>
      </c>
      <c r="C686">
        <v>825.20399999999995</v>
      </c>
      <c r="D686">
        <v>624.92700000000002</v>
      </c>
      <c r="E686">
        <v>574.42100000000005</v>
      </c>
    </row>
    <row r="687" spans="1:5" x14ac:dyDescent="0.2">
      <c r="A687">
        <v>68.568600000000004</v>
      </c>
      <c r="B687">
        <v>1503.01</v>
      </c>
      <c r="C687">
        <v>824.95799999999997</v>
      </c>
      <c r="D687">
        <v>624.91200000000003</v>
      </c>
      <c r="E687">
        <v>574.46400000000006</v>
      </c>
    </row>
    <row r="688" spans="1:5" x14ac:dyDescent="0.2">
      <c r="A688">
        <v>68.668700000000001</v>
      </c>
      <c r="B688">
        <v>1501.98</v>
      </c>
      <c r="C688">
        <v>824.71199999999999</v>
      </c>
      <c r="D688">
        <v>624.89599999999996</v>
      </c>
      <c r="E688">
        <v>574.50599999999997</v>
      </c>
    </row>
    <row r="689" spans="1:5" x14ac:dyDescent="0.2">
      <c r="A689">
        <v>68.768799999999999</v>
      </c>
      <c r="B689">
        <v>1500.95</v>
      </c>
      <c r="C689">
        <v>824.46600000000001</v>
      </c>
      <c r="D689">
        <v>624.88099999999997</v>
      </c>
      <c r="E689">
        <v>574.54899999999998</v>
      </c>
    </row>
    <row r="690" spans="1:5" x14ac:dyDescent="0.2">
      <c r="A690">
        <v>68.868899999999996</v>
      </c>
      <c r="B690">
        <v>1499.93</v>
      </c>
      <c r="C690">
        <v>824.22</v>
      </c>
      <c r="D690">
        <v>624.86500000000001</v>
      </c>
      <c r="E690">
        <v>574.59100000000001</v>
      </c>
    </row>
    <row r="691" spans="1:5" x14ac:dyDescent="0.2">
      <c r="A691">
        <v>68.968999999999994</v>
      </c>
      <c r="B691">
        <v>1498.9</v>
      </c>
      <c r="C691">
        <v>823.97400000000005</v>
      </c>
      <c r="D691">
        <v>624.84900000000005</v>
      </c>
      <c r="E691">
        <v>574.63400000000001</v>
      </c>
    </row>
    <row r="692" spans="1:5" x14ac:dyDescent="0.2">
      <c r="A692">
        <v>69.069100000000006</v>
      </c>
      <c r="B692">
        <v>1497.87</v>
      </c>
      <c r="C692">
        <v>823.72799999999995</v>
      </c>
      <c r="D692">
        <v>624.83399999999995</v>
      </c>
      <c r="E692">
        <v>574.67600000000004</v>
      </c>
    </row>
    <row r="693" spans="1:5" x14ac:dyDescent="0.2">
      <c r="A693">
        <v>69.169200000000004</v>
      </c>
      <c r="B693">
        <v>1496.81</v>
      </c>
      <c r="C693">
        <v>823.47</v>
      </c>
      <c r="D693">
        <v>624.81399999999996</v>
      </c>
      <c r="E693">
        <v>574.71699999999998</v>
      </c>
    </row>
    <row r="694" spans="1:5" x14ac:dyDescent="0.2">
      <c r="A694">
        <v>69.269300000000001</v>
      </c>
      <c r="B694">
        <v>1495.73</v>
      </c>
      <c r="C694">
        <v>823.20799999999997</v>
      </c>
      <c r="D694">
        <v>624.79399999999998</v>
      </c>
      <c r="E694">
        <v>574.75699999999995</v>
      </c>
    </row>
    <row r="695" spans="1:5" x14ac:dyDescent="0.2">
      <c r="A695">
        <v>69.369399999999999</v>
      </c>
      <c r="B695">
        <v>1494.65</v>
      </c>
      <c r="C695">
        <v>822.947</v>
      </c>
      <c r="D695">
        <v>624.77300000000002</v>
      </c>
      <c r="E695">
        <v>574.79700000000003</v>
      </c>
    </row>
    <row r="696" spans="1:5" x14ac:dyDescent="0.2">
      <c r="A696">
        <v>69.469499999999996</v>
      </c>
      <c r="B696">
        <v>1493.57</v>
      </c>
      <c r="C696">
        <v>822.68600000000004</v>
      </c>
      <c r="D696">
        <v>624.75300000000004</v>
      </c>
      <c r="E696">
        <v>574.83699999999999</v>
      </c>
    </row>
    <row r="697" spans="1:5" x14ac:dyDescent="0.2">
      <c r="A697">
        <v>69.569599999999994</v>
      </c>
      <c r="B697">
        <v>1492.5</v>
      </c>
      <c r="C697">
        <v>822.42399999999998</v>
      </c>
      <c r="D697">
        <v>624.73199999999997</v>
      </c>
      <c r="E697">
        <v>574.87800000000004</v>
      </c>
    </row>
    <row r="698" spans="1:5" x14ac:dyDescent="0.2">
      <c r="A698">
        <v>69.669700000000006</v>
      </c>
      <c r="B698">
        <v>1491.42</v>
      </c>
      <c r="C698">
        <v>822.16300000000001</v>
      </c>
      <c r="D698">
        <v>624.71100000000001</v>
      </c>
      <c r="E698">
        <v>574.91800000000001</v>
      </c>
    </row>
    <row r="699" spans="1:5" x14ac:dyDescent="0.2">
      <c r="A699">
        <v>69.769800000000004</v>
      </c>
      <c r="B699">
        <v>1490.34</v>
      </c>
      <c r="C699">
        <v>821.90200000000004</v>
      </c>
      <c r="D699">
        <v>624.69100000000003</v>
      </c>
      <c r="E699">
        <v>574.95799999999997</v>
      </c>
    </row>
    <row r="700" spans="1:5" x14ac:dyDescent="0.2">
      <c r="A700">
        <v>69.869900000000001</v>
      </c>
      <c r="B700">
        <v>1489.26</v>
      </c>
      <c r="C700">
        <v>821.64</v>
      </c>
      <c r="D700">
        <v>624.66999999999996</v>
      </c>
      <c r="E700">
        <v>574.99800000000005</v>
      </c>
    </row>
    <row r="701" spans="1:5" x14ac:dyDescent="0.2">
      <c r="A701">
        <v>69.97</v>
      </c>
      <c r="B701">
        <v>1488.19</v>
      </c>
      <c r="C701">
        <v>821.37900000000002</v>
      </c>
      <c r="D701">
        <v>624.65</v>
      </c>
      <c r="E701">
        <v>575.03800000000001</v>
      </c>
    </row>
    <row r="702" spans="1:5" x14ac:dyDescent="0.2">
      <c r="A702">
        <v>70.070099999999996</v>
      </c>
      <c r="B702">
        <v>1487.07</v>
      </c>
      <c r="C702">
        <v>821.10699999999997</v>
      </c>
      <c r="D702">
        <v>624.62599999999998</v>
      </c>
      <c r="E702">
        <v>575.077</v>
      </c>
    </row>
    <row r="703" spans="1:5" x14ac:dyDescent="0.2">
      <c r="A703">
        <v>70.170199999999994</v>
      </c>
      <c r="B703">
        <v>1485.95</v>
      </c>
      <c r="C703">
        <v>820.83100000000002</v>
      </c>
      <c r="D703">
        <v>624.601</v>
      </c>
      <c r="E703">
        <v>575.11500000000001</v>
      </c>
    </row>
    <row r="704" spans="1:5" x14ac:dyDescent="0.2">
      <c r="A704">
        <v>70.270300000000006</v>
      </c>
      <c r="B704">
        <v>1484.82</v>
      </c>
      <c r="C704">
        <v>820.55399999999997</v>
      </c>
      <c r="D704">
        <v>624.57500000000005</v>
      </c>
      <c r="E704">
        <v>575.15300000000002</v>
      </c>
    </row>
    <row r="705" spans="1:5" x14ac:dyDescent="0.2">
      <c r="A705">
        <v>70.370400000000004</v>
      </c>
      <c r="B705">
        <v>1483.69</v>
      </c>
      <c r="C705">
        <v>820.27800000000002</v>
      </c>
      <c r="D705">
        <v>624.54999999999995</v>
      </c>
      <c r="E705">
        <v>575.19100000000003</v>
      </c>
    </row>
    <row r="706" spans="1:5" x14ac:dyDescent="0.2">
      <c r="A706">
        <v>70.470500000000001</v>
      </c>
      <c r="B706">
        <v>1482.56</v>
      </c>
      <c r="C706">
        <v>820.00099999999998</v>
      </c>
      <c r="D706">
        <v>624.524</v>
      </c>
      <c r="E706">
        <v>575.22900000000004</v>
      </c>
    </row>
    <row r="707" spans="1:5" x14ac:dyDescent="0.2">
      <c r="A707">
        <v>70.570599999999999</v>
      </c>
      <c r="B707">
        <v>1481.44</v>
      </c>
      <c r="C707">
        <v>819.72500000000002</v>
      </c>
      <c r="D707">
        <v>624.49900000000002</v>
      </c>
      <c r="E707">
        <v>575.26700000000005</v>
      </c>
    </row>
    <row r="708" spans="1:5" x14ac:dyDescent="0.2">
      <c r="A708">
        <v>70.670699999999997</v>
      </c>
      <c r="B708">
        <v>1480.31</v>
      </c>
      <c r="C708">
        <v>819.44799999999998</v>
      </c>
      <c r="D708">
        <v>624.47400000000005</v>
      </c>
      <c r="E708">
        <v>575.30499999999995</v>
      </c>
    </row>
    <row r="709" spans="1:5" x14ac:dyDescent="0.2">
      <c r="A709">
        <v>70.770799999999994</v>
      </c>
      <c r="B709">
        <v>1479.18</v>
      </c>
      <c r="C709">
        <v>819.17200000000003</v>
      </c>
      <c r="D709">
        <v>624.44799999999998</v>
      </c>
      <c r="E709">
        <v>575.34299999999996</v>
      </c>
    </row>
    <row r="710" spans="1:5" x14ac:dyDescent="0.2">
      <c r="A710">
        <v>70.870900000000006</v>
      </c>
      <c r="B710">
        <v>1478.05</v>
      </c>
      <c r="C710">
        <v>818.89499999999998</v>
      </c>
      <c r="D710">
        <v>624.423</v>
      </c>
      <c r="E710">
        <v>575.38099999999997</v>
      </c>
    </row>
    <row r="711" spans="1:5" x14ac:dyDescent="0.2">
      <c r="A711">
        <v>70.971000000000004</v>
      </c>
      <c r="B711">
        <v>1476.9</v>
      </c>
      <c r="C711">
        <v>818.61</v>
      </c>
      <c r="D711">
        <v>624.39499999999998</v>
      </c>
      <c r="E711">
        <v>575.41700000000003</v>
      </c>
    </row>
    <row r="712" spans="1:5" x14ac:dyDescent="0.2">
      <c r="A712">
        <v>71.071100000000001</v>
      </c>
      <c r="B712">
        <v>1475.72</v>
      </c>
      <c r="C712">
        <v>818.31799999999998</v>
      </c>
      <c r="D712">
        <v>624.36400000000003</v>
      </c>
      <c r="E712">
        <v>575.45299999999997</v>
      </c>
    </row>
    <row r="713" spans="1:5" x14ac:dyDescent="0.2">
      <c r="A713">
        <v>71.171199999999999</v>
      </c>
      <c r="B713">
        <v>1474.54</v>
      </c>
      <c r="C713">
        <v>818.02700000000004</v>
      </c>
      <c r="D713">
        <v>624.33399999999995</v>
      </c>
      <c r="E713">
        <v>575.48800000000006</v>
      </c>
    </row>
    <row r="714" spans="1:5" x14ac:dyDescent="0.2">
      <c r="A714">
        <v>71.271299999999997</v>
      </c>
      <c r="B714">
        <v>1473.36</v>
      </c>
      <c r="C714">
        <v>817.73500000000001</v>
      </c>
      <c r="D714">
        <v>624.30399999999997</v>
      </c>
      <c r="E714">
        <v>575.524</v>
      </c>
    </row>
    <row r="715" spans="1:5" x14ac:dyDescent="0.2">
      <c r="A715">
        <v>71.371399999999994</v>
      </c>
      <c r="B715">
        <v>1472.19</v>
      </c>
      <c r="C715">
        <v>817.44399999999996</v>
      </c>
      <c r="D715">
        <v>624.274</v>
      </c>
      <c r="E715">
        <v>575.55999999999995</v>
      </c>
    </row>
    <row r="716" spans="1:5" x14ac:dyDescent="0.2">
      <c r="A716">
        <v>71.471500000000006</v>
      </c>
      <c r="B716">
        <v>1471.01</v>
      </c>
      <c r="C716">
        <v>817.15200000000004</v>
      </c>
      <c r="D716">
        <v>624.24300000000005</v>
      </c>
      <c r="E716">
        <v>575.59500000000003</v>
      </c>
    </row>
    <row r="717" spans="1:5" x14ac:dyDescent="0.2">
      <c r="A717">
        <v>71.571600000000004</v>
      </c>
      <c r="B717">
        <v>1469.83</v>
      </c>
      <c r="C717">
        <v>816.86099999999999</v>
      </c>
      <c r="D717">
        <v>624.21299999999997</v>
      </c>
      <c r="E717">
        <v>575.63099999999997</v>
      </c>
    </row>
    <row r="718" spans="1:5" x14ac:dyDescent="0.2">
      <c r="A718">
        <v>71.671700000000001</v>
      </c>
      <c r="B718">
        <v>1468.66</v>
      </c>
      <c r="C718">
        <v>816.56899999999996</v>
      </c>
      <c r="D718">
        <v>624.18299999999999</v>
      </c>
      <c r="E718">
        <v>575.66700000000003</v>
      </c>
    </row>
    <row r="719" spans="1:5" x14ac:dyDescent="0.2">
      <c r="A719">
        <v>71.771799999999999</v>
      </c>
      <c r="B719">
        <v>1467.48</v>
      </c>
      <c r="C719">
        <v>816.27800000000002</v>
      </c>
      <c r="D719">
        <v>624.15300000000002</v>
      </c>
      <c r="E719">
        <v>575.702</v>
      </c>
    </row>
    <row r="720" spans="1:5" x14ac:dyDescent="0.2">
      <c r="A720">
        <v>71.871899999999997</v>
      </c>
      <c r="B720">
        <v>1466.28</v>
      </c>
      <c r="C720">
        <v>815.97799999999995</v>
      </c>
      <c r="D720">
        <v>624.12</v>
      </c>
      <c r="E720">
        <v>575.73699999999997</v>
      </c>
    </row>
    <row r="721" spans="1:5" x14ac:dyDescent="0.2">
      <c r="A721">
        <v>71.971999999999994</v>
      </c>
      <c r="B721">
        <v>1465.05</v>
      </c>
      <c r="C721">
        <v>815.67200000000003</v>
      </c>
      <c r="D721">
        <v>624.08500000000004</v>
      </c>
      <c r="E721">
        <v>575.77</v>
      </c>
    </row>
    <row r="722" spans="1:5" x14ac:dyDescent="0.2">
      <c r="A722">
        <v>72.072100000000006</v>
      </c>
      <c r="B722">
        <v>1463.82</v>
      </c>
      <c r="C722">
        <v>815.36500000000001</v>
      </c>
      <c r="D722">
        <v>624.04999999999995</v>
      </c>
      <c r="E722">
        <v>575.80399999999997</v>
      </c>
    </row>
    <row r="723" spans="1:5" x14ac:dyDescent="0.2">
      <c r="A723">
        <v>72.172200000000004</v>
      </c>
      <c r="B723">
        <v>1462.6</v>
      </c>
      <c r="C723">
        <v>815.05899999999997</v>
      </c>
      <c r="D723">
        <v>624.01499999999999</v>
      </c>
      <c r="E723">
        <v>575.83699999999999</v>
      </c>
    </row>
    <row r="724" spans="1:5" x14ac:dyDescent="0.2">
      <c r="A724">
        <v>72.272300000000001</v>
      </c>
      <c r="B724">
        <v>1461.37</v>
      </c>
      <c r="C724">
        <v>814.75199999999995</v>
      </c>
      <c r="D724">
        <v>623.98</v>
      </c>
      <c r="E724">
        <v>575.87</v>
      </c>
    </row>
    <row r="725" spans="1:5" x14ac:dyDescent="0.2">
      <c r="A725">
        <v>72.372399999999999</v>
      </c>
      <c r="B725">
        <v>1460.14</v>
      </c>
      <c r="C725">
        <v>814.44600000000003</v>
      </c>
      <c r="D725">
        <v>623.94500000000005</v>
      </c>
      <c r="E725">
        <v>575.904</v>
      </c>
    </row>
    <row r="726" spans="1:5" x14ac:dyDescent="0.2">
      <c r="A726">
        <v>72.472499999999997</v>
      </c>
      <c r="B726">
        <v>1458.92</v>
      </c>
      <c r="C726">
        <v>814.14</v>
      </c>
      <c r="D726">
        <v>623.91</v>
      </c>
      <c r="E726">
        <v>575.93700000000001</v>
      </c>
    </row>
    <row r="727" spans="1:5" x14ac:dyDescent="0.2">
      <c r="A727">
        <v>72.572599999999994</v>
      </c>
      <c r="B727">
        <v>1457.69</v>
      </c>
      <c r="C727">
        <v>813.83299999999997</v>
      </c>
      <c r="D727">
        <v>623.875</v>
      </c>
      <c r="E727">
        <v>575.971</v>
      </c>
    </row>
    <row r="728" spans="1:5" x14ac:dyDescent="0.2">
      <c r="A728">
        <v>72.672700000000006</v>
      </c>
      <c r="B728">
        <v>1456.47</v>
      </c>
      <c r="C728">
        <v>813.52700000000004</v>
      </c>
      <c r="D728">
        <v>623.84</v>
      </c>
      <c r="E728">
        <v>576.00400000000002</v>
      </c>
    </row>
    <row r="729" spans="1:5" x14ac:dyDescent="0.2">
      <c r="A729">
        <v>72.772800000000004</v>
      </c>
      <c r="B729">
        <v>1455.22</v>
      </c>
      <c r="C729">
        <v>813.21400000000006</v>
      </c>
      <c r="D729">
        <v>623.80200000000002</v>
      </c>
      <c r="E729">
        <v>576.03599999999994</v>
      </c>
    </row>
    <row r="730" spans="1:5" x14ac:dyDescent="0.2">
      <c r="A730">
        <v>72.872900000000001</v>
      </c>
      <c r="B730">
        <v>1453.94</v>
      </c>
      <c r="C730">
        <v>812.89300000000003</v>
      </c>
      <c r="D730">
        <v>623.76199999999994</v>
      </c>
      <c r="E730">
        <v>576.06700000000001</v>
      </c>
    </row>
    <row r="731" spans="1:5" x14ac:dyDescent="0.2">
      <c r="A731">
        <v>72.972999999999999</v>
      </c>
      <c r="B731">
        <v>1452.67</v>
      </c>
      <c r="C731">
        <v>812.57100000000003</v>
      </c>
      <c r="D731">
        <v>623.72299999999996</v>
      </c>
      <c r="E731">
        <v>576.09799999999996</v>
      </c>
    </row>
    <row r="732" spans="1:5" x14ac:dyDescent="0.2">
      <c r="A732">
        <v>73.073099999999997</v>
      </c>
      <c r="B732">
        <v>1451.39</v>
      </c>
      <c r="C732">
        <v>812.25</v>
      </c>
      <c r="D732">
        <v>623.68299999999999</v>
      </c>
      <c r="E732">
        <v>576.12900000000002</v>
      </c>
    </row>
    <row r="733" spans="1:5" x14ac:dyDescent="0.2">
      <c r="A733">
        <v>73.173199999999994</v>
      </c>
      <c r="B733">
        <v>1450.12</v>
      </c>
      <c r="C733">
        <v>811.92899999999997</v>
      </c>
      <c r="D733">
        <v>623.64300000000003</v>
      </c>
      <c r="E733">
        <v>576.16</v>
      </c>
    </row>
    <row r="734" spans="1:5" x14ac:dyDescent="0.2">
      <c r="A734">
        <v>73.273300000000006</v>
      </c>
      <c r="B734">
        <v>1448.85</v>
      </c>
      <c r="C734">
        <v>811.60799999999995</v>
      </c>
      <c r="D734">
        <v>623.60299999999995</v>
      </c>
      <c r="E734">
        <v>576.19200000000001</v>
      </c>
    </row>
    <row r="735" spans="1:5" x14ac:dyDescent="0.2">
      <c r="A735">
        <v>73.373400000000004</v>
      </c>
      <c r="B735">
        <v>1447.57</v>
      </c>
      <c r="C735">
        <v>811.28700000000003</v>
      </c>
      <c r="D735">
        <v>623.56299999999999</v>
      </c>
      <c r="E735">
        <v>576.22299999999996</v>
      </c>
    </row>
    <row r="736" spans="1:5" x14ac:dyDescent="0.2">
      <c r="A736">
        <v>73.473500000000001</v>
      </c>
      <c r="B736">
        <v>1446.3</v>
      </c>
      <c r="C736">
        <v>810.96600000000001</v>
      </c>
      <c r="D736">
        <v>623.52300000000002</v>
      </c>
      <c r="E736">
        <v>576.25400000000002</v>
      </c>
    </row>
    <row r="737" spans="1:5" x14ac:dyDescent="0.2">
      <c r="A737">
        <v>73.573599999999999</v>
      </c>
      <c r="B737">
        <v>1445.02</v>
      </c>
      <c r="C737">
        <v>810.64400000000001</v>
      </c>
      <c r="D737">
        <v>623.48299999999995</v>
      </c>
      <c r="E737">
        <v>576.28499999999997</v>
      </c>
    </row>
    <row r="738" spans="1:5" x14ac:dyDescent="0.2">
      <c r="A738">
        <v>73.673699999999997</v>
      </c>
      <c r="B738">
        <v>1443.73</v>
      </c>
      <c r="C738">
        <v>810.31799999999998</v>
      </c>
      <c r="D738">
        <v>623.44200000000001</v>
      </c>
      <c r="E738">
        <v>576.31500000000005</v>
      </c>
    </row>
    <row r="739" spans="1:5" x14ac:dyDescent="0.2">
      <c r="A739">
        <v>73.773799999999994</v>
      </c>
      <c r="B739">
        <v>1442.41</v>
      </c>
      <c r="C739">
        <v>809.98199999999997</v>
      </c>
      <c r="D739">
        <v>623.39700000000005</v>
      </c>
      <c r="E739">
        <v>576.34400000000005</v>
      </c>
    </row>
    <row r="740" spans="1:5" x14ac:dyDescent="0.2">
      <c r="A740">
        <v>73.873900000000006</v>
      </c>
      <c r="B740">
        <v>1441.08</v>
      </c>
      <c r="C740">
        <v>809.64599999999996</v>
      </c>
      <c r="D740">
        <v>623.35199999999998</v>
      </c>
      <c r="E740">
        <v>576.37199999999996</v>
      </c>
    </row>
    <row r="741" spans="1:5" x14ac:dyDescent="0.2">
      <c r="A741">
        <v>73.974000000000004</v>
      </c>
      <c r="B741">
        <v>1439.76</v>
      </c>
      <c r="C741">
        <v>809.31100000000004</v>
      </c>
      <c r="D741">
        <v>623.30799999999999</v>
      </c>
      <c r="E741">
        <v>576.40099999999995</v>
      </c>
    </row>
    <row r="742" spans="1:5" x14ac:dyDescent="0.2">
      <c r="A742">
        <v>74.074100000000001</v>
      </c>
      <c r="B742">
        <v>1438.44</v>
      </c>
      <c r="C742">
        <v>808.97500000000002</v>
      </c>
      <c r="D742">
        <v>623.26300000000003</v>
      </c>
      <c r="E742">
        <v>576.42999999999995</v>
      </c>
    </row>
    <row r="743" spans="1:5" x14ac:dyDescent="0.2">
      <c r="A743">
        <v>74.174199999999999</v>
      </c>
      <c r="B743">
        <v>1437.12</v>
      </c>
      <c r="C743">
        <v>808.63900000000001</v>
      </c>
      <c r="D743">
        <v>623.21799999999996</v>
      </c>
      <c r="E743">
        <v>576.45899999999995</v>
      </c>
    </row>
    <row r="744" spans="1:5" x14ac:dyDescent="0.2">
      <c r="A744">
        <v>74.274299999999997</v>
      </c>
      <c r="B744">
        <v>1435.8</v>
      </c>
      <c r="C744">
        <v>808.303</v>
      </c>
      <c r="D744">
        <v>623.17399999999998</v>
      </c>
      <c r="E744">
        <v>576.48699999999997</v>
      </c>
    </row>
    <row r="745" spans="1:5" x14ac:dyDescent="0.2">
      <c r="A745">
        <v>74.374399999999994</v>
      </c>
      <c r="B745">
        <v>1434.47</v>
      </c>
      <c r="C745">
        <v>807.96799999999996</v>
      </c>
      <c r="D745">
        <v>623.12900000000002</v>
      </c>
      <c r="E745">
        <v>576.51599999999996</v>
      </c>
    </row>
    <row r="746" spans="1:5" x14ac:dyDescent="0.2">
      <c r="A746">
        <v>74.474500000000006</v>
      </c>
      <c r="B746">
        <v>1433.15</v>
      </c>
      <c r="C746">
        <v>807.63199999999995</v>
      </c>
      <c r="D746">
        <v>623.08399999999995</v>
      </c>
      <c r="E746">
        <v>576.54499999999996</v>
      </c>
    </row>
    <row r="747" spans="1:5" x14ac:dyDescent="0.2">
      <c r="A747">
        <v>74.574600000000004</v>
      </c>
      <c r="B747">
        <v>1431.81</v>
      </c>
      <c r="C747">
        <v>807.29200000000003</v>
      </c>
      <c r="D747">
        <v>623.03800000000001</v>
      </c>
      <c r="E747">
        <v>576.57299999999998</v>
      </c>
    </row>
    <row r="748" spans="1:5" x14ac:dyDescent="0.2">
      <c r="A748">
        <v>74.674700000000001</v>
      </c>
      <c r="B748">
        <v>1430.44</v>
      </c>
      <c r="C748">
        <v>806.94200000000001</v>
      </c>
      <c r="D748">
        <v>622.98900000000003</v>
      </c>
      <c r="E748">
        <v>576.59900000000005</v>
      </c>
    </row>
    <row r="749" spans="1:5" x14ac:dyDescent="0.2">
      <c r="A749">
        <v>74.774799999999999</v>
      </c>
      <c r="B749">
        <v>1429.08</v>
      </c>
      <c r="C749">
        <v>806.59199999999998</v>
      </c>
      <c r="D749">
        <v>622.93899999999996</v>
      </c>
      <c r="E749">
        <v>576.62599999999998</v>
      </c>
    </row>
    <row r="750" spans="1:5" x14ac:dyDescent="0.2">
      <c r="A750">
        <v>74.874899999999997</v>
      </c>
      <c r="B750">
        <v>1427.71</v>
      </c>
      <c r="C750">
        <v>806.24099999999999</v>
      </c>
      <c r="D750">
        <v>622.89</v>
      </c>
      <c r="E750">
        <v>576.65200000000004</v>
      </c>
    </row>
    <row r="751" spans="1:5" x14ac:dyDescent="0.2">
      <c r="A751">
        <v>74.974999999999994</v>
      </c>
      <c r="B751">
        <v>1426.34</v>
      </c>
      <c r="C751">
        <v>805.89099999999996</v>
      </c>
      <c r="D751">
        <v>622.84100000000001</v>
      </c>
      <c r="E751">
        <v>576.67899999999997</v>
      </c>
    </row>
    <row r="752" spans="1:5" x14ac:dyDescent="0.2">
      <c r="A752">
        <v>75.075100000000006</v>
      </c>
      <c r="B752">
        <v>1424.97</v>
      </c>
      <c r="C752">
        <v>805.54100000000005</v>
      </c>
      <c r="D752">
        <v>622.79100000000005</v>
      </c>
      <c r="E752">
        <v>576.70500000000004</v>
      </c>
    </row>
    <row r="753" spans="1:5" x14ac:dyDescent="0.2">
      <c r="A753">
        <v>75.175200000000004</v>
      </c>
      <c r="B753">
        <v>1423.6</v>
      </c>
      <c r="C753">
        <v>805.19100000000003</v>
      </c>
      <c r="D753">
        <v>622.74199999999996</v>
      </c>
      <c r="E753">
        <v>576.73099999999999</v>
      </c>
    </row>
    <row r="754" spans="1:5" x14ac:dyDescent="0.2">
      <c r="A754">
        <v>75.275300000000001</v>
      </c>
      <c r="B754">
        <v>1422.23</v>
      </c>
      <c r="C754">
        <v>804.84100000000001</v>
      </c>
      <c r="D754">
        <v>622.69200000000001</v>
      </c>
      <c r="E754">
        <v>576.75800000000004</v>
      </c>
    </row>
    <row r="755" spans="1:5" x14ac:dyDescent="0.2">
      <c r="A755">
        <v>75.375399999999999</v>
      </c>
      <c r="B755">
        <v>1420.86</v>
      </c>
      <c r="C755">
        <v>804.49</v>
      </c>
      <c r="D755">
        <v>622.64300000000003</v>
      </c>
      <c r="E755">
        <v>576.78399999999999</v>
      </c>
    </row>
    <row r="756" spans="1:5" x14ac:dyDescent="0.2">
      <c r="A756">
        <v>75.475499999999997</v>
      </c>
      <c r="B756">
        <v>1419.48</v>
      </c>
      <c r="C756">
        <v>804.13699999999994</v>
      </c>
      <c r="D756">
        <v>622.59199999999998</v>
      </c>
      <c r="E756">
        <v>576.80999999999995</v>
      </c>
    </row>
    <row r="757" spans="1:5" x14ac:dyDescent="0.2">
      <c r="A757">
        <v>75.575599999999994</v>
      </c>
      <c r="B757">
        <v>1418.06</v>
      </c>
      <c r="C757">
        <v>803.77300000000002</v>
      </c>
      <c r="D757">
        <v>622.53800000000001</v>
      </c>
      <c r="E757">
        <v>576.83399999999995</v>
      </c>
    </row>
    <row r="758" spans="1:5" x14ac:dyDescent="0.2">
      <c r="A758">
        <v>75.675700000000006</v>
      </c>
      <c r="B758">
        <v>1416.65</v>
      </c>
      <c r="C758">
        <v>803.40800000000002</v>
      </c>
      <c r="D758">
        <v>622.48400000000004</v>
      </c>
      <c r="E758">
        <v>576.85799999999995</v>
      </c>
    </row>
    <row r="759" spans="1:5" x14ac:dyDescent="0.2">
      <c r="A759">
        <v>75.775800000000004</v>
      </c>
      <c r="B759">
        <v>1415.23</v>
      </c>
      <c r="C759">
        <v>803.04399999999998</v>
      </c>
      <c r="D759">
        <v>622.42999999999995</v>
      </c>
      <c r="E759">
        <v>576.88199999999995</v>
      </c>
    </row>
    <row r="760" spans="1:5" x14ac:dyDescent="0.2">
      <c r="A760">
        <v>75.875900000000001</v>
      </c>
      <c r="B760">
        <v>1413.81</v>
      </c>
      <c r="C760">
        <v>802.68</v>
      </c>
      <c r="D760">
        <v>622.37599999999998</v>
      </c>
      <c r="E760">
        <v>576.90599999999995</v>
      </c>
    </row>
    <row r="761" spans="1:5" x14ac:dyDescent="0.2">
      <c r="A761">
        <v>75.975999999999999</v>
      </c>
      <c r="B761">
        <v>1412.4</v>
      </c>
      <c r="C761">
        <v>802.31500000000005</v>
      </c>
      <c r="D761">
        <v>622.32100000000003</v>
      </c>
      <c r="E761">
        <v>576.92999999999995</v>
      </c>
    </row>
    <row r="762" spans="1:5" x14ac:dyDescent="0.2">
      <c r="A762">
        <v>76.076099999999997</v>
      </c>
      <c r="B762">
        <v>1410.98</v>
      </c>
      <c r="C762">
        <v>801.95100000000002</v>
      </c>
      <c r="D762">
        <v>622.26700000000005</v>
      </c>
      <c r="E762">
        <v>576.95399999999995</v>
      </c>
    </row>
    <row r="763" spans="1:5" x14ac:dyDescent="0.2">
      <c r="A763">
        <v>76.176199999999994</v>
      </c>
      <c r="B763">
        <v>1409.57</v>
      </c>
      <c r="C763">
        <v>801.58600000000001</v>
      </c>
      <c r="D763">
        <v>622.21299999999997</v>
      </c>
      <c r="E763">
        <v>576.97900000000004</v>
      </c>
    </row>
    <row r="764" spans="1:5" x14ac:dyDescent="0.2">
      <c r="A764">
        <v>76.276300000000006</v>
      </c>
      <c r="B764">
        <v>1408.15</v>
      </c>
      <c r="C764">
        <v>801.22199999999998</v>
      </c>
      <c r="D764">
        <v>622.15899999999999</v>
      </c>
      <c r="E764">
        <v>577.00300000000004</v>
      </c>
    </row>
    <row r="765" spans="1:5" x14ac:dyDescent="0.2">
      <c r="A765">
        <v>76.376400000000004</v>
      </c>
      <c r="B765">
        <v>1406.73</v>
      </c>
      <c r="C765">
        <v>800.85500000000002</v>
      </c>
      <c r="D765">
        <v>622.10400000000004</v>
      </c>
      <c r="E765">
        <v>577.02599999999995</v>
      </c>
    </row>
    <row r="766" spans="1:5" x14ac:dyDescent="0.2">
      <c r="A766">
        <v>76.476500000000001</v>
      </c>
      <c r="B766">
        <v>1405.27</v>
      </c>
      <c r="C766">
        <v>800.47699999999998</v>
      </c>
      <c r="D766">
        <v>622.04499999999996</v>
      </c>
      <c r="E766">
        <v>577.048</v>
      </c>
    </row>
    <row r="767" spans="1:5" x14ac:dyDescent="0.2">
      <c r="A767">
        <v>76.576599999999999</v>
      </c>
      <c r="B767">
        <v>1403.8</v>
      </c>
      <c r="C767">
        <v>800.09799999999996</v>
      </c>
      <c r="D767">
        <v>621.98599999999999</v>
      </c>
      <c r="E767">
        <v>577.07000000000005</v>
      </c>
    </row>
    <row r="768" spans="1:5" x14ac:dyDescent="0.2">
      <c r="A768">
        <v>76.676699999999997</v>
      </c>
      <c r="B768">
        <v>1402.34</v>
      </c>
      <c r="C768">
        <v>799.72</v>
      </c>
      <c r="D768">
        <v>621.92700000000002</v>
      </c>
      <c r="E768">
        <v>577.09100000000001</v>
      </c>
    </row>
    <row r="769" spans="1:5" x14ac:dyDescent="0.2">
      <c r="A769">
        <v>76.776799999999994</v>
      </c>
      <c r="B769">
        <v>1400.88</v>
      </c>
      <c r="C769">
        <v>799.34100000000001</v>
      </c>
      <c r="D769">
        <v>621.86800000000005</v>
      </c>
      <c r="E769">
        <v>577.11300000000006</v>
      </c>
    </row>
    <row r="770" spans="1:5" x14ac:dyDescent="0.2">
      <c r="A770">
        <v>76.876900000000006</v>
      </c>
      <c r="B770">
        <v>1399.42</v>
      </c>
      <c r="C770">
        <v>798.96299999999997</v>
      </c>
      <c r="D770">
        <v>621.80999999999995</v>
      </c>
      <c r="E770">
        <v>577.13499999999999</v>
      </c>
    </row>
    <row r="771" spans="1:5" x14ac:dyDescent="0.2">
      <c r="A771">
        <v>76.977000000000004</v>
      </c>
      <c r="B771">
        <v>1397.96</v>
      </c>
      <c r="C771">
        <v>798.58399999999995</v>
      </c>
      <c r="D771">
        <v>621.75099999999998</v>
      </c>
      <c r="E771">
        <v>577.15599999999995</v>
      </c>
    </row>
    <row r="772" spans="1:5" x14ac:dyDescent="0.2">
      <c r="A772">
        <v>77.077100000000002</v>
      </c>
      <c r="B772">
        <v>1396.49</v>
      </c>
      <c r="C772">
        <v>798.20600000000002</v>
      </c>
      <c r="D772">
        <v>621.69200000000001</v>
      </c>
      <c r="E772">
        <v>577.178</v>
      </c>
    </row>
    <row r="773" spans="1:5" x14ac:dyDescent="0.2">
      <c r="A773">
        <v>77.177199999999999</v>
      </c>
      <c r="B773">
        <v>1395.03</v>
      </c>
      <c r="C773">
        <v>797.827</v>
      </c>
      <c r="D773">
        <v>621.63300000000004</v>
      </c>
      <c r="E773">
        <v>577.20000000000005</v>
      </c>
    </row>
    <row r="774" spans="1:5" x14ac:dyDescent="0.2">
      <c r="A774">
        <v>77.277299999999997</v>
      </c>
      <c r="B774">
        <v>1393.57</v>
      </c>
      <c r="C774">
        <v>797.44799999999998</v>
      </c>
      <c r="D774">
        <v>621.57399999999996</v>
      </c>
      <c r="E774">
        <v>577.221</v>
      </c>
    </row>
    <row r="775" spans="1:5" x14ac:dyDescent="0.2">
      <c r="A775">
        <v>77.377399999999994</v>
      </c>
      <c r="B775">
        <v>1392.06</v>
      </c>
      <c r="C775">
        <v>797.05499999999995</v>
      </c>
      <c r="D775">
        <v>621.51</v>
      </c>
      <c r="E775">
        <v>577.24099999999999</v>
      </c>
    </row>
    <row r="776" spans="1:5" x14ac:dyDescent="0.2">
      <c r="A776">
        <v>77.477500000000006</v>
      </c>
      <c r="B776">
        <v>1390.55</v>
      </c>
      <c r="C776">
        <v>796.66300000000001</v>
      </c>
      <c r="D776">
        <v>621.44600000000003</v>
      </c>
      <c r="E776">
        <v>577.26</v>
      </c>
    </row>
    <row r="777" spans="1:5" x14ac:dyDescent="0.2">
      <c r="A777">
        <v>77.577600000000004</v>
      </c>
      <c r="B777">
        <v>1389.05</v>
      </c>
      <c r="C777">
        <v>796.27099999999996</v>
      </c>
      <c r="D777">
        <v>621.38300000000004</v>
      </c>
      <c r="E777">
        <v>577.279</v>
      </c>
    </row>
    <row r="778" spans="1:5" x14ac:dyDescent="0.2">
      <c r="A778">
        <v>77.677700000000002</v>
      </c>
      <c r="B778">
        <v>1387.54</v>
      </c>
      <c r="C778">
        <v>795.87800000000004</v>
      </c>
      <c r="D778">
        <v>621.31899999999996</v>
      </c>
      <c r="E778">
        <v>577.29899999999998</v>
      </c>
    </row>
    <row r="779" spans="1:5" x14ac:dyDescent="0.2">
      <c r="A779">
        <v>77.777799999999999</v>
      </c>
      <c r="B779">
        <v>1386.03</v>
      </c>
      <c r="C779">
        <v>795.48599999999999</v>
      </c>
      <c r="D779">
        <v>621.25599999999997</v>
      </c>
      <c r="E779">
        <v>577.31799999999998</v>
      </c>
    </row>
    <row r="780" spans="1:5" x14ac:dyDescent="0.2">
      <c r="A780">
        <v>77.877899999999997</v>
      </c>
      <c r="B780">
        <v>1384.53</v>
      </c>
      <c r="C780">
        <v>795.09299999999996</v>
      </c>
      <c r="D780">
        <v>621.19200000000001</v>
      </c>
      <c r="E780">
        <v>577.33699999999999</v>
      </c>
    </row>
    <row r="781" spans="1:5" x14ac:dyDescent="0.2">
      <c r="A781">
        <v>77.977999999999994</v>
      </c>
      <c r="B781">
        <v>1383.02</v>
      </c>
      <c r="C781">
        <v>794.70100000000002</v>
      </c>
      <c r="D781">
        <v>621.12800000000004</v>
      </c>
      <c r="E781">
        <v>577.35699999999997</v>
      </c>
    </row>
    <row r="782" spans="1:5" x14ac:dyDescent="0.2">
      <c r="A782">
        <v>78.078100000000006</v>
      </c>
      <c r="B782">
        <v>1381.51</v>
      </c>
      <c r="C782">
        <v>794.30799999999999</v>
      </c>
      <c r="D782">
        <v>621.06500000000005</v>
      </c>
      <c r="E782">
        <v>577.37599999999998</v>
      </c>
    </row>
    <row r="783" spans="1:5" x14ac:dyDescent="0.2">
      <c r="A783">
        <v>78.178200000000004</v>
      </c>
      <c r="B783">
        <v>1380</v>
      </c>
      <c r="C783">
        <v>793.91600000000005</v>
      </c>
      <c r="D783">
        <v>621.00099999999998</v>
      </c>
      <c r="E783">
        <v>577.39499999999998</v>
      </c>
    </row>
    <row r="784" spans="1:5" x14ac:dyDescent="0.2">
      <c r="A784">
        <v>78.278300000000002</v>
      </c>
      <c r="B784">
        <v>1378.45</v>
      </c>
      <c r="C784">
        <v>793.51</v>
      </c>
      <c r="D784">
        <v>620.93299999999999</v>
      </c>
      <c r="E784">
        <v>577.41200000000003</v>
      </c>
    </row>
    <row r="785" spans="1:5" x14ac:dyDescent="0.2">
      <c r="A785">
        <v>78.378399999999999</v>
      </c>
      <c r="B785">
        <v>1376.9</v>
      </c>
      <c r="C785">
        <v>793.10400000000004</v>
      </c>
      <c r="D785">
        <v>620.86500000000001</v>
      </c>
      <c r="E785">
        <v>577.42899999999997</v>
      </c>
    </row>
    <row r="786" spans="1:5" x14ac:dyDescent="0.2">
      <c r="A786">
        <v>78.478499999999997</v>
      </c>
      <c r="B786">
        <v>1375.35</v>
      </c>
      <c r="C786">
        <v>792.69799999999998</v>
      </c>
      <c r="D786">
        <v>620.79700000000003</v>
      </c>
      <c r="E786">
        <v>577.44600000000003</v>
      </c>
    </row>
    <row r="787" spans="1:5" x14ac:dyDescent="0.2">
      <c r="A787">
        <v>78.578599999999994</v>
      </c>
      <c r="B787">
        <v>1373.8</v>
      </c>
      <c r="C787">
        <v>792.29100000000005</v>
      </c>
      <c r="D787">
        <v>620.72799999999995</v>
      </c>
      <c r="E787">
        <v>577.46299999999997</v>
      </c>
    </row>
    <row r="788" spans="1:5" x14ac:dyDescent="0.2">
      <c r="A788">
        <v>78.678700000000006</v>
      </c>
      <c r="B788">
        <v>1372.25</v>
      </c>
      <c r="C788">
        <v>791.88499999999999</v>
      </c>
      <c r="D788">
        <v>620.66</v>
      </c>
      <c r="E788">
        <v>577.48</v>
      </c>
    </row>
    <row r="789" spans="1:5" x14ac:dyDescent="0.2">
      <c r="A789">
        <v>78.778800000000004</v>
      </c>
      <c r="B789">
        <v>1370.7</v>
      </c>
      <c r="C789">
        <v>791.47900000000004</v>
      </c>
      <c r="D789">
        <v>620.59199999999998</v>
      </c>
      <c r="E789">
        <v>577.49699999999996</v>
      </c>
    </row>
    <row r="790" spans="1:5" x14ac:dyDescent="0.2">
      <c r="A790">
        <v>78.878900000000002</v>
      </c>
      <c r="B790">
        <v>1369.15</v>
      </c>
      <c r="C790">
        <v>791.07299999999998</v>
      </c>
      <c r="D790">
        <v>620.52300000000002</v>
      </c>
      <c r="E790">
        <v>577.51400000000001</v>
      </c>
    </row>
    <row r="791" spans="1:5" x14ac:dyDescent="0.2">
      <c r="A791">
        <v>78.978999999999999</v>
      </c>
      <c r="B791">
        <v>1367.59</v>
      </c>
      <c r="C791">
        <v>790.66700000000003</v>
      </c>
      <c r="D791">
        <v>620.45500000000004</v>
      </c>
      <c r="E791">
        <v>577.53099999999995</v>
      </c>
    </row>
    <row r="792" spans="1:5" x14ac:dyDescent="0.2">
      <c r="A792">
        <v>79.079099999999997</v>
      </c>
      <c r="B792">
        <v>1366.04</v>
      </c>
      <c r="C792">
        <v>790.26099999999997</v>
      </c>
      <c r="D792">
        <v>620.38699999999994</v>
      </c>
      <c r="E792">
        <v>577.548</v>
      </c>
    </row>
    <row r="793" spans="1:5" x14ac:dyDescent="0.2">
      <c r="A793">
        <v>79.179199999999994</v>
      </c>
      <c r="B793">
        <v>1364.45</v>
      </c>
      <c r="C793">
        <v>789.84199999999998</v>
      </c>
      <c r="D793">
        <v>620.31500000000005</v>
      </c>
      <c r="E793">
        <v>577.56299999999999</v>
      </c>
    </row>
    <row r="794" spans="1:5" x14ac:dyDescent="0.2">
      <c r="A794">
        <v>79.279300000000006</v>
      </c>
      <c r="B794">
        <v>1362.86</v>
      </c>
      <c r="C794">
        <v>789.423</v>
      </c>
      <c r="D794">
        <v>620.24199999999996</v>
      </c>
      <c r="E794">
        <v>577.577</v>
      </c>
    </row>
    <row r="795" spans="1:5" x14ac:dyDescent="0.2">
      <c r="A795">
        <v>79.379400000000004</v>
      </c>
      <c r="B795">
        <v>1361.26</v>
      </c>
      <c r="C795">
        <v>789.00300000000004</v>
      </c>
      <c r="D795">
        <v>620.16899999999998</v>
      </c>
      <c r="E795">
        <v>577.59199999999998</v>
      </c>
    </row>
    <row r="796" spans="1:5" x14ac:dyDescent="0.2">
      <c r="A796">
        <v>79.479500000000002</v>
      </c>
      <c r="B796">
        <v>1359.67</v>
      </c>
      <c r="C796">
        <v>788.58299999999997</v>
      </c>
      <c r="D796">
        <v>620.096</v>
      </c>
      <c r="E796">
        <v>577.60599999999999</v>
      </c>
    </row>
    <row r="797" spans="1:5" x14ac:dyDescent="0.2">
      <c r="A797">
        <v>79.579599999999999</v>
      </c>
      <c r="B797">
        <v>1358.07</v>
      </c>
      <c r="C797">
        <v>788.16399999999999</v>
      </c>
      <c r="D797">
        <v>620.02300000000002</v>
      </c>
      <c r="E797">
        <v>577.62099999999998</v>
      </c>
    </row>
    <row r="798" spans="1:5" x14ac:dyDescent="0.2">
      <c r="A798">
        <v>79.679699999999997</v>
      </c>
      <c r="B798">
        <v>1356.48</v>
      </c>
      <c r="C798">
        <v>787.74400000000003</v>
      </c>
      <c r="D798">
        <v>619.95000000000005</v>
      </c>
      <c r="E798">
        <v>577.63599999999997</v>
      </c>
    </row>
    <row r="799" spans="1:5" x14ac:dyDescent="0.2">
      <c r="A799">
        <v>79.779799999999994</v>
      </c>
      <c r="B799">
        <v>1354.88</v>
      </c>
      <c r="C799">
        <v>787.32399999999996</v>
      </c>
      <c r="D799">
        <v>619.87699999999995</v>
      </c>
      <c r="E799">
        <v>577.65</v>
      </c>
    </row>
    <row r="800" spans="1:5" x14ac:dyDescent="0.2">
      <c r="A800">
        <v>79.879900000000006</v>
      </c>
      <c r="B800">
        <v>1353.29</v>
      </c>
      <c r="C800">
        <v>786.904</v>
      </c>
      <c r="D800">
        <v>619.80399999999997</v>
      </c>
      <c r="E800">
        <v>577.66499999999996</v>
      </c>
    </row>
    <row r="801" spans="1:5" x14ac:dyDescent="0.2">
      <c r="A801">
        <v>79.98</v>
      </c>
      <c r="B801">
        <v>1351.69</v>
      </c>
      <c r="C801">
        <v>786.48500000000001</v>
      </c>
      <c r="D801">
        <v>619.73099999999999</v>
      </c>
      <c r="E801">
        <v>577.67899999999997</v>
      </c>
    </row>
    <row r="802" spans="1:5" x14ac:dyDescent="0.2">
      <c r="A802">
        <v>80.080100000000002</v>
      </c>
      <c r="B802">
        <v>1350.06</v>
      </c>
      <c r="C802">
        <v>786.05399999999997</v>
      </c>
      <c r="D802">
        <v>619.65499999999997</v>
      </c>
      <c r="E802">
        <v>577.69200000000001</v>
      </c>
    </row>
    <row r="803" spans="1:5" x14ac:dyDescent="0.2">
      <c r="A803">
        <v>80.180199999999999</v>
      </c>
      <c r="B803">
        <v>1348.42</v>
      </c>
      <c r="C803">
        <v>785.62099999999998</v>
      </c>
      <c r="D803">
        <v>619.577</v>
      </c>
      <c r="E803">
        <v>577.70399999999995</v>
      </c>
    </row>
    <row r="804" spans="1:5" x14ac:dyDescent="0.2">
      <c r="A804">
        <v>80.280299999999997</v>
      </c>
      <c r="B804">
        <v>1346.78</v>
      </c>
      <c r="C804">
        <v>785.18799999999999</v>
      </c>
      <c r="D804">
        <v>619.5</v>
      </c>
      <c r="E804">
        <v>577.71600000000001</v>
      </c>
    </row>
    <row r="805" spans="1:5" x14ac:dyDescent="0.2">
      <c r="A805">
        <v>80.380399999999995</v>
      </c>
      <c r="B805">
        <v>1345.15</v>
      </c>
      <c r="C805">
        <v>784.755</v>
      </c>
      <c r="D805">
        <v>619.42200000000003</v>
      </c>
      <c r="E805">
        <v>577.72799999999995</v>
      </c>
    </row>
    <row r="806" spans="1:5" x14ac:dyDescent="0.2">
      <c r="A806">
        <v>80.480500000000006</v>
      </c>
      <c r="B806">
        <v>1343.51</v>
      </c>
      <c r="C806">
        <v>784.322</v>
      </c>
      <c r="D806">
        <v>619.34500000000003</v>
      </c>
      <c r="E806">
        <v>577.74099999999999</v>
      </c>
    </row>
    <row r="807" spans="1:5" x14ac:dyDescent="0.2">
      <c r="A807">
        <v>80.580600000000004</v>
      </c>
      <c r="B807">
        <v>1341.87</v>
      </c>
      <c r="C807">
        <v>783.88900000000001</v>
      </c>
      <c r="D807">
        <v>619.26700000000005</v>
      </c>
      <c r="E807">
        <v>577.75300000000004</v>
      </c>
    </row>
    <row r="808" spans="1:5" x14ac:dyDescent="0.2">
      <c r="A808">
        <v>80.680700000000002</v>
      </c>
      <c r="B808">
        <v>1340.23</v>
      </c>
      <c r="C808">
        <v>783.45600000000002</v>
      </c>
      <c r="D808">
        <v>619.19000000000005</v>
      </c>
      <c r="E808">
        <v>577.76499999999999</v>
      </c>
    </row>
    <row r="809" spans="1:5" x14ac:dyDescent="0.2">
      <c r="A809">
        <v>80.780799999999999</v>
      </c>
      <c r="B809">
        <v>1338.59</v>
      </c>
      <c r="C809">
        <v>783.02300000000002</v>
      </c>
      <c r="D809">
        <v>619.11199999999997</v>
      </c>
      <c r="E809">
        <v>577.77700000000004</v>
      </c>
    </row>
    <row r="810" spans="1:5" x14ac:dyDescent="0.2">
      <c r="A810">
        <v>80.880899999999997</v>
      </c>
      <c r="B810">
        <v>1336.95</v>
      </c>
      <c r="C810">
        <v>782.59</v>
      </c>
      <c r="D810">
        <v>619.03499999999997</v>
      </c>
      <c r="E810">
        <v>577.78899999999999</v>
      </c>
    </row>
    <row r="811" spans="1:5" x14ac:dyDescent="0.2">
      <c r="A811">
        <v>80.980999999999995</v>
      </c>
      <c r="B811">
        <v>1335.29</v>
      </c>
      <c r="C811">
        <v>782.14700000000005</v>
      </c>
      <c r="D811">
        <v>618.95399999999995</v>
      </c>
      <c r="E811">
        <v>577.79999999999995</v>
      </c>
    </row>
    <row r="812" spans="1:5" x14ac:dyDescent="0.2">
      <c r="A812">
        <v>81.081100000000006</v>
      </c>
      <c r="B812">
        <v>1333.61</v>
      </c>
      <c r="C812">
        <v>781.70100000000002</v>
      </c>
      <c r="D812">
        <v>618.87199999999996</v>
      </c>
      <c r="E812">
        <v>577.80899999999997</v>
      </c>
    </row>
    <row r="813" spans="1:5" x14ac:dyDescent="0.2">
      <c r="A813">
        <v>81.181200000000004</v>
      </c>
      <c r="B813">
        <v>1331.93</v>
      </c>
      <c r="C813">
        <v>781.255</v>
      </c>
      <c r="D813">
        <v>618.79</v>
      </c>
      <c r="E813">
        <v>577.81899999999996</v>
      </c>
    </row>
    <row r="814" spans="1:5" x14ac:dyDescent="0.2">
      <c r="A814">
        <v>81.281300000000002</v>
      </c>
      <c r="B814">
        <v>1330.25</v>
      </c>
      <c r="C814">
        <v>780.80899999999997</v>
      </c>
      <c r="D814">
        <v>618.70799999999997</v>
      </c>
      <c r="E814">
        <v>577.82899999999995</v>
      </c>
    </row>
    <row r="815" spans="1:5" x14ac:dyDescent="0.2">
      <c r="A815">
        <v>81.381399999999999</v>
      </c>
      <c r="B815">
        <v>1328.56</v>
      </c>
      <c r="C815">
        <v>780.36199999999997</v>
      </c>
      <c r="D815">
        <v>618.62599999999998</v>
      </c>
      <c r="E815">
        <v>577.83900000000006</v>
      </c>
    </row>
    <row r="816" spans="1:5" x14ac:dyDescent="0.2">
      <c r="A816">
        <v>81.481499999999997</v>
      </c>
      <c r="B816">
        <v>1326.88</v>
      </c>
      <c r="C816">
        <v>779.91600000000005</v>
      </c>
      <c r="D816">
        <v>618.54399999999998</v>
      </c>
      <c r="E816">
        <v>577.84799999999996</v>
      </c>
    </row>
    <row r="817" spans="1:5" x14ac:dyDescent="0.2">
      <c r="A817">
        <v>81.581599999999995</v>
      </c>
      <c r="B817">
        <v>1325.2</v>
      </c>
      <c r="C817">
        <v>779.47</v>
      </c>
      <c r="D817">
        <v>618.46199999999999</v>
      </c>
      <c r="E817">
        <v>577.85799999999995</v>
      </c>
    </row>
    <row r="818" spans="1:5" x14ac:dyDescent="0.2">
      <c r="A818">
        <v>81.681700000000006</v>
      </c>
      <c r="B818">
        <v>1323.52</v>
      </c>
      <c r="C818">
        <v>779.024</v>
      </c>
      <c r="D818">
        <v>618.37900000000002</v>
      </c>
      <c r="E818">
        <v>577.86800000000005</v>
      </c>
    </row>
    <row r="819" spans="1:5" x14ac:dyDescent="0.2">
      <c r="A819">
        <v>81.781800000000004</v>
      </c>
      <c r="B819">
        <v>1321.84</v>
      </c>
      <c r="C819">
        <v>778.57799999999997</v>
      </c>
      <c r="D819">
        <v>618.29700000000003</v>
      </c>
      <c r="E819">
        <v>577.87800000000004</v>
      </c>
    </row>
    <row r="820" spans="1:5" x14ac:dyDescent="0.2">
      <c r="A820">
        <v>81.881900000000002</v>
      </c>
      <c r="B820">
        <v>1320.14</v>
      </c>
      <c r="C820">
        <v>778.12300000000005</v>
      </c>
      <c r="D820">
        <v>618.21199999999999</v>
      </c>
      <c r="E820">
        <v>577.88599999999997</v>
      </c>
    </row>
    <row r="821" spans="1:5" x14ac:dyDescent="0.2">
      <c r="A821">
        <v>81.981999999999999</v>
      </c>
      <c r="B821">
        <v>1318.41</v>
      </c>
      <c r="C821">
        <v>777.66399999999999</v>
      </c>
      <c r="D821">
        <v>618.12599999999998</v>
      </c>
      <c r="E821">
        <v>577.89300000000003</v>
      </c>
    </row>
    <row r="822" spans="1:5" x14ac:dyDescent="0.2">
      <c r="A822">
        <v>82.082099999999997</v>
      </c>
      <c r="B822">
        <v>1316.69</v>
      </c>
      <c r="C822">
        <v>777.20500000000004</v>
      </c>
      <c r="D822">
        <v>618.03899999999999</v>
      </c>
      <c r="E822">
        <v>577.90099999999995</v>
      </c>
    </row>
    <row r="823" spans="1:5" x14ac:dyDescent="0.2">
      <c r="A823">
        <v>82.182199999999995</v>
      </c>
      <c r="B823">
        <v>1314.97</v>
      </c>
      <c r="C823">
        <v>776.74599999999998</v>
      </c>
      <c r="D823">
        <v>617.95299999999997</v>
      </c>
      <c r="E823">
        <v>577.90800000000002</v>
      </c>
    </row>
    <row r="824" spans="1:5" x14ac:dyDescent="0.2">
      <c r="A824">
        <v>82.282300000000006</v>
      </c>
      <c r="B824">
        <v>1313.25</v>
      </c>
      <c r="C824">
        <v>776.28700000000003</v>
      </c>
      <c r="D824">
        <v>617.86599999999999</v>
      </c>
      <c r="E824">
        <v>577.91499999999996</v>
      </c>
    </row>
    <row r="825" spans="1:5" x14ac:dyDescent="0.2">
      <c r="A825">
        <v>82.382400000000004</v>
      </c>
      <c r="B825">
        <v>1311.53</v>
      </c>
      <c r="C825">
        <v>775.82799999999997</v>
      </c>
      <c r="D825">
        <v>617.78</v>
      </c>
      <c r="E825">
        <v>577.923</v>
      </c>
    </row>
    <row r="826" spans="1:5" x14ac:dyDescent="0.2">
      <c r="A826">
        <v>82.482500000000002</v>
      </c>
      <c r="B826">
        <v>1309.81</v>
      </c>
      <c r="C826">
        <v>775.36900000000003</v>
      </c>
      <c r="D826">
        <v>617.69299999999998</v>
      </c>
      <c r="E826">
        <v>577.92999999999995</v>
      </c>
    </row>
    <row r="827" spans="1:5" x14ac:dyDescent="0.2">
      <c r="A827">
        <v>82.582599999999999</v>
      </c>
      <c r="B827">
        <v>1308.08</v>
      </c>
      <c r="C827">
        <v>774.91</v>
      </c>
      <c r="D827">
        <v>617.60599999999999</v>
      </c>
      <c r="E827">
        <v>577.93700000000001</v>
      </c>
    </row>
    <row r="828" spans="1:5" x14ac:dyDescent="0.2">
      <c r="A828">
        <v>82.682699999999997</v>
      </c>
      <c r="B828">
        <v>1306.3599999999999</v>
      </c>
      <c r="C828">
        <v>774.45</v>
      </c>
      <c r="D828">
        <v>617.52</v>
      </c>
      <c r="E828">
        <v>577.94500000000005</v>
      </c>
    </row>
    <row r="829" spans="1:5" x14ac:dyDescent="0.2">
      <c r="A829">
        <v>82.782799999999995</v>
      </c>
      <c r="B829">
        <v>1304.6199999999999</v>
      </c>
      <c r="C829">
        <v>773.98400000000004</v>
      </c>
      <c r="D829">
        <v>617.43100000000004</v>
      </c>
      <c r="E829">
        <v>577.95100000000002</v>
      </c>
    </row>
    <row r="830" spans="1:5" x14ac:dyDescent="0.2">
      <c r="A830">
        <v>82.882900000000006</v>
      </c>
      <c r="B830">
        <v>1302.8599999999999</v>
      </c>
      <c r="C830">
        <v>773.51300000000003</v>
      </c>
      <c r="D830">
        <v>617.34</v>
      </c>
      <c r="E830">
        <v>577.95600000000002</v>
      </c>
    </row>
    <row r="831" spans="1:5" x14ac:dyDescent="0.2">
      <c r="A831">
        <v>82.983000000000004</v>
      </c>
      <c r="B831">
        <v>1301.0899999999999</v>
      </c>
      <c r="C831">
        <v>773.04100000000005</v>
      </c>
      <c r="D831">
        <v>617.24900000000002</v>
      </c>
      <c r="E831">
        <v>577.96100000000001</v>
      </c>
    </row>
    <row r="832" spans="1:5" x14ac:dyDescent="0.2">
      <c r="A832">
        <v>83.083100000000002</v>
      </c>
      <c r="B832">
        <v>1299.33</v>
      </c>
      <c r="C832">
        <v>772.56899999999996</v>
      </c>
      <c r="D832">
        <v>617.15700000000004</v>
      </c>
      <c r="E832">
        <v>577.96600000000001</v>
      </c>
    </row>
    <row r="833" spans="1:5" x14ac:dyDescent="0.2">
      <c r="A833">
        <v>83.183199999999999</v>
      </c>
      <c r="B833">
        <v>1297.57</v>
      </c>
      <c r="C833">
        <v>772.09699999999998</v>
      </c>
      <c r="D833">
        <v>617.06600000000003</v>
      </c>
      <c r="E833">
        <v>577.971</v>
      </c>
    </row>
    <row r="834" spans="1:5" x14ac:dyDescent="0.2">
      <c r="A834">
        <v>83.283299999999997</v>
      </c>
      <c r="B834">
        <v>1295.81</v>
      </c>
      <c r="C834">
        <v>771.625</v>
      </c>
      <c r="D834">
        <v>616.97500000000002</v>
      </c>
      <c r="E834">
        <v>577.976</v>
      </c>
    </row>
    <row r="835" spans="1:5" x14ac:dyDescent="0.2">
      <c r="A835">
        <v>83.383399999999995</v>
      </c>
      <c r="B835">
        <v>1294.04</v>
      </c>
      <c r="C835">
        <v>771.154</v>
      </c>
      <c r="D835">
        <v>616.88400000000001</v>
      </c>
      <c r="E835">
        <v>577.98</v>
      </c>
    </row>
    <row r="836" spans="1:5" x14ac:dyDescent="0.2">
      <c r="A836">
        <v>83.483500000000006</v>
      </c>
      <c r="B836">
        <v>1292.28</v>
      </c>
      <c r="C836">
        <v>770.68200000000002</v>
      </c>
      <c r="D836">
        <v>616.79300000000001</v>
      </c>
      <c r="E836">
        <v>577.98500000000001</v>
      </c>
    </row>
    <row r="837" spans="1:5" x14ac:dyDescent="0.2">
      <c r="A837">
        <v>83.583600000000004</v>
      </c>
      <c r="B837">
        <v>1290.52</v>
      </c>
      <c r="C837">
        <v>770.21</v>
      </c>
      <c r="D837">
        <v>616.702</v>
      </c>
      <c r="E837">
        <v>577.99</v>
      </c>
    </row>
    <row r="838" spans="1:5" x14ac:dyDescent="0.2">
      <c r="A838">
        <v>83.683700000000002</v>
      </c>
      <c r="B838">
        <v>1288.74</v>
      </c>
      <c r="C838">
        <v>769.73199999999997</v>
      </c>
      <c r="D838">
        <v>616.60900000000004</v>
      </c>
      <c r="E838">
        <v>577.99400000000003</v>
      </c>
    </row>
    <row r="839" spans="1:5" x14ac:dyDescent="0.2">
      <c r="A839">
        <v>83.783799999999999</v>
      </c>
      <c r="B839">
        <v>1286.94</v>
      </c>
      <c r="C839">
        <v>769.24800000000005</v>
      </c>
      <c r="D839">
        <v>616.51300000000003</v>
      </c>
      <c r="E839">
        <v>577.99699999999996</v>
      </c>
    </row>
    <row r="840" spans="1:5" x14ac:dyDescent="0.2">
      <c r="A840">
        <v>83.883899999999997</v>
      </c>
      <c r="B840">
        <v>1285.1400000000001</v>
      </c>
      <c r="C840">
        <v>768.76400000000001</v>
      </c>
      <c r="D840">
        <v>616.41800000000001</v>
      </c>
      <c r="E840">
        <v>577.99900000000002</v>
      </c>
    </row>
    <row r="841" spans="1:5" x14ac:dyDescent="0.2">
      <c r="A841">
        <v>83.983999999999995</v>
      </c>
      <c r="B841">
        <v>1283.33</v>
      </c>
      <c r="C841">
        <v>768.279</v>
      </c>
      <c r="D841">
        <v>616.322</v>
      </c>
      <c r="E841">
        <v>578.00199999999995</v>
      </c>
    </row>
    <row r="842" spans="1:5" x14ac:dyDescent="0.2">
      <c r="A842">
        <v>84.084100000000007</v>
      </c>
      <c r="B842">
        <v>1281.53</v>
      </c>
      <c r="C842">
        <v>767.79499999999996</v>
      </c>
      <c r="D842">
        <v>616.22699999999998</v>
      </c>
      <c r="E842">
        <v>578.00400000000002</v>
      </c>
    </row>
    <row r="843" spans="1:5" x14ac:dyDescent="0.2">
      <c r="A843">
        <v>84.184200000000004</v>
      </c>
      <c r="B843">
        <v>1279.73</v>
      </c>
      <c r="C843">
        <v>767.31100000000004</v>
      </c>
      <c r="D843">
        <v>616.13099999999997</v>
      </c>
      <c r="E843">
        <v>578.00699999999995</v>
      </c>
    </row>
    <row r="844" spans="1:5" x14ac:dyDescent="0.2">
      <c r="A844">
        <v>84.284300000000002</v>
      </c>
      <c r="B844">
        <v>1277.93</v>
      </c>
      <c r="C844">
        <v>766.827</v>
      </c>
      <c r="D844">
        <v>616.03599999999994</v>
      </c>
      <c r="E844">
        <v>578.00900000000001</v>
      </c>
    </row>
    <row r="845" spans="1:5" x14ac:dyDescent="0.2">
      <c r="A845">
        <v>84.384399999999999</v>
      </c>
      <c r="B845">
        <v>1276.1300000000001</v>
      </c>
      <c r="C845">
        <v>766.34199999999998</v>
      </c>
      <c r="D845">
        <v>615.94000000000005</v>
      </c>
      <c r="E845">
        <v>578.01199999999994</v>
      </c>
    </row>
    <row r="846" spans="1:5" x14ac:dyDescent="0.2">
      <c r="A846">
        <v>84.484499999999997</v>
      </c>
      <c r="B846">
        <v>1274.32</v>
      </c>
      <c r="C846">
        <v>765.85799999999995</v>
      </c>
      <c r="D846">
        <v>615.84500000000003</v>
      </c>
      <c r="E846">
        <v>578.01400000000001</v>
      </c>
    </row>
    <row r="847" spans="1:5" x14ac:dyDescent="0.2">
      <c r="A847">
        <v>84.584599999999995</v>
      </c>
      <c r="B847">
        <v>1272.51</v>
      </c>
      <c r="C847">
        <v>765.36900000000003</v>
      </c>
      <c r="D847">
        <v>615.74800000000005</v>
      </c>
      <c r="E847">
        <v>578.01599999999996</v>
      </c>
    </row>
    <row r="848" spans="1:5" x14ac:dyDescent="0.2">
      <c r="A848">
        <v>84.684700000000007</v>
      </c>
      <c r="B848">
        <v>1270.6600000000001</v>
      </c>
      <c r="C848">
        <v>764.87199999999996</v>
      </c>
      <c r="D848">
        <v>615.64800000000002</v>
      </c>
      <c r="E848">
        <v>578.01599999999996</v>
      </c>
    </row>
    <row r="849" spans="1:5" x14ac:dyDescent="0.2">
      <c r="A849">
        <v>84.784800000000004</v>
      </c>
      <c r="B849">
        <v>1268.82</v>
      </c>
      <c r="C849">
        <v>764.37599999999998</v>
      </c>
      <c r="D849">
        <v>615.548</v>
      </c>
      <c r="E849">
        <v>578.01599999999996</v>
      </c>
    </row>
    <row r="850" spans="1:5" x14ac:dyDescent="0.2">
      <c r="A850">
        <v>84.884900000000002</v>
      </c>
      <c r="B850">
        <v>1266.98</v>
      </c>
      <c r="C850">
        <v>763.87900000000002</v>
      </c>
      <c r="D850">
        <v>615.44799999999998</v>
      </c>
      <c r="E850">
        <v>578.01599999999996</v>
      </c>
    </row>
    <row r="851" spans="1:5" x14ac:dyDescent="0.2">
      <c r="A851">
        <v>84.984999999999999</v>
      </c>
      <c r="B851">
        <v>1265.1400000000001</v>
      </c>
      <c r="C851">
        <v>763.38300000000004</v>
      </c>
      <c r="D851">
        <v>615.34799999999996</v>
      </c>
      <c r="E851">
        <v>578.01599999999996</v>
      </c>
    </row>
    <row r="852" spans="1:5" x14ac:dyDescent="0.2">
      <c r="A852">
        <v>85.085099999999997</v>
      </c>
      <c r="B852">
        <v>1263.3</v>
      </c>
      <c r="C852">
        <v>762.88599999999997</v>
      </c>
      <c r="D852">
        <v>615.24800000000005</v>
      </c>
      <c r="E852">
        <v>578.01700000000005</v>
      </c>
    </row>
    <row r="853" spans="1:5" x14ac:dyDescent="0.2">
      <c r="A853">
        <v>85.185199999999995</v>
      </c>
      <c r="B853">
        <v>1261.46</v>
      </c>
      <c r="C853">
        <v>762.39</v>
      </c>
      <c r="D853">
        <v>615.14800000000002</v>
      </c>
      <c r="E853">
        <v>578.01700000000005</v>
      </c>
    </row>
    <row r="854" spans="1:5" x14ac:dyDescent="0.2">
      <c r="A854">
        <v>85.285300000000007</v>
      </c>
      <c r="B854">
        <v>1259.6199999999999</v>
      </c>
      <c r="C854">
        <v>761.89300000000003</v>
      </c>
      <c r="D854">
        <v>615.048</v>
      </c>
      <c r="E854">
        <v>578.01700000000005</v>
      </c>
    </row>
    <row r="855" spans="1:5" x14ac:dyDescent="0.2">
      <c r="A855">
        <v>85.385400000000004</v>
      </c>
      <c r="B855">
        <v>1257.78</v>
      </c>
      <c r="C855">
        <v>761.39700000000005</v>
      </c>
      <c r="D855">
        <v>614.94799999999998</v>
      </c>
      <c r="E855">
        <v>578.01700000000005</v>
      </c>
    </row>
    <row r="856" spans="1:5" x14ac:dyDescent="0.2">
      <c r="A856">
        <v>85.485500000000002</v>
      </c>
      <c r="B856">
        <v>1255.93</v>
      </c>
      <c r="C856">
        <v>760.89700000000005</v>
      </c>
      <c r="D856">
        <v>614.84699999999998</v>
      </c>
      <c r="E856">
        <v>578.01599999999996</v>
      </c>
    </row>
    <row r="857" spans="1:5" x14ac:dyDescent="0.2">
      <c r="A857">
        <v>85.585599999999999</v>
      </c>
      <c r="B857">
        <v>1254.05</v>
      </c>
      <c r="C857">
        <v>760.38800000000003</v>
      </c>
      <c r="D857">
        <v>614.74300000000005</v>
      </c>
      <c r="E857">
        <v>578.01400000000001</v>
      </c>
    </row>
    <row r="858" spans="1:5" x14ac:dyDescent="0.2">
      <c r="A858">
        <v>85.685699999999997</v>
      </c>
      <c r="B858">
        <v>1252.17</v>
      </c>
      <c r="C858">
        <v>759.87900000000002</v>
      </c>
      <c r="D858">
        <v>614.63900000000001</v>
      </c>
      <c r="E858">
        <v>578.01199999999994</v>
      </c>
    </row>
    <row r="859" spans="1:5" x14ac:dyDescent="0.2">
      <c r="A859">
        <v>85.785799999999995</v>
      </c>
      <c r="B859">
        <v>1250.29</v>
      </c>
      <c r="C859">
        <v>759.37099999999998</v>
      </c>
      <c r="D859">
        <v>614.53499999999997</v>
      </c>
      <c r="E859">
        <v>578.00900000000001</v>
      </c>
    </row>
    <row r="860" spans="1:5" x14ac:dyDescent="0.2">
      <c r="A860">
        <v>85.885900000000007</v>
      </c>
      <c r="B860">
        <v>1248.4100000000001</v>
      </c>
      <c r="C860">
        <v>758.86199999999997</v>
      </c>
      <c r="D860">
        <v>614.42999999999995</v>
      </c>
      <c r="E860">
        <v>578.00699999999995</v>
      </c>
    </row>
    <row r="861" spans="1:5" x14ac:dyDescent="0.2">
      <c r="A861">
        <v>85.986000000000004</v>
      </c>
      <c r="B861">
        <v>1246.53</v>
      </c>
      <c r="C861">
        <v>758.35400000000004</v>
      </c>
      <c r="D861">
        <v>614.32600000000002</v>
      </c>
      <c r="E861">
        <v>578.005</v>
      </c>
    </row>
    <row r="862" spans="1:5" x14ac:dyDescent="0.2">
      <c r="A862">
        <v>86.086100000000002</v>
      </c>
      <c r="B862">
        <v>1244.6500000000001</v>
      </c>
      <c r="C862">
        <v>757.84500000000003</v>
      </c>
      <c r="D862">
        <v>614.22199999999998</v>
      </c>
      <c r="E862">
        <v>578.00300000000004</v>
      </c>
    </row>
    <row r="863" spans="1:5" x14ac:dyDescent="0.2">
      <c r="A863">
        <v>86.186199999999999</v>
      </c>
      <c r="B863">
        <v>1242.77</v>
      </c>
      <c r="C863">
        <v>757.33699999999999</v>
      </c>
      <c r="D863">
        <v>614.11800000000005</v>
      </c>
      <c r="E863">
        <v>578</v>
      </c>
    </row>
    <row r="864" spans="1:5" x14ac:dyDescent="0.2">
      <c r="A864">
        <v>86.286299999999997</v>
      </c>
      <c r="B864">
        <v>1240.9000000000001</v>
      </c>
      <c r="C864">
        <v>756.82799999999997</v>
      </c>
      <c r="D864">
        <v>614.01300000000003</v>
      </c>
      <c r="E864">
        <v>577.99800000000005</v>
      </c>
    </row>
    <row r="865" spans="1:5" x14ac:dyDescent="0.2">
      <c r="A865">
        <v>86.386399999999995</v>
      </c>
      <c r="B865">
        <v>1239.01</v>
      </c>
      <c r="C865">
        <v>756.31700000000001</v>
      </c>
      <c r="D865">
        <v>613.90800000000002</v>
      </c>
      <c r="E865">
        <v>577.995</v>
      </c>
    </row>
    <row r="866" spans="1:5" x14ac:dyDescent="0.2">
      <c r="A866">
        <v>86.486500000000007</v>
      </c>
      <c r="B866">
        <v>1237.0899999999999</v>
      </c>
      <c r="C866">
        <v>755.79700000000003</v>
      </c>
      <c r="D866">
        <v>613.79999999999995</v>
      </c>
      <c r="E866">
        <v>577.99</v>
      </c>
    </row>
    <row r="867" spans="1:5" x14ac:dyDescent="0.2">
      <c r="A867">
        <v>86.586600000000004</v>
      </c>
      <c r="B867">
        <v>1235.18</v>
      </c>
      <c r="C867">
        <v>755.27700000000004</v>
      </c>
      <c r="D867">
        <v>613.69100000000003</v>
      </c>
      <c r="E867">
        <v>577.98599999999999</v>
      </c>
    </row>
    <row r="868" spans="1:5" x14ac:dyDescent="0.2">
      <c r="A868">
        <v>86.686700000000002</v>
      </c>
      <c r="B868">
        <v>1233.26</v>
      </c>
      <c r="C868">
        <v>754.75599999999997</v>
      </c>
      <c r="D868">
        <v>613.58199999999999</v>
      </c>
      <c r="E868">
        <v>577.98099999999999</v>
      </c>
    </row>
    <row r="869" spans="1:5" x14ac:dyDescent="0.2">
      <c r="A869">
        <v>86.786799999999999</v>
      </c>
      <c r="B869">
        <v>1231.3399999999999</v>
      </c>
      <c r="C869">
        <v>754.23599999999999</v>
      </c>
      <c r="D869">
        <v>613.47400000000005</v>
      </c>
      <c r="E869">
        <v>577.976</v>
      </c>
    </row>
    <row r="870" spans="1:5" x14ac:dyDescent="0.2">
      <c r="A870">
        <v>86.886899999999997</v>
      </c>
      <c r="B870">
        <v>1229.43</v>
      </c>
      <c r="C870">
        <v>753.71600000000001</v>
      </c>
      <c r="D870">
        <v>613.36500000000001</v>
      </c>
      <c r="E870">
        <v>577.97199999999998</v>
      </c>
    </row>
    <row r="871" spans="1:5" x14ac:dyDescent="0.2">
      <c r="A871">
        <v>86.986999999999995</v>
      </c>
      <c r="B871">
        <v>1227.51</v>
      </c>
      <c r="C871">
        <v>753.19500000000005</v>
      </c>
      <c r="D871">
        <v>613.25699999999995</v>
      </c>
      <c r="E871">
        <v>577.96699999999998</v>
      </c>
    </row>
    <row r="872" spans="1:5" x14ac:dyDescent="0.2">
      <c r="A872">
        <v>87.087100000000007</v>
      </c>
      <c r="B872">
        <v>1225.5999999999999</v>
      </c>
      <c r="C872">
        <v>752.67499999999995</v>
      </c>
      <c r="D872">
        <v>613.14800000000002</v>
      </c>
      <c r="E872">
        <v>577.96199999999999</v>
      </c>
    </row>
    <row r="873" spans="1:5" x14ac:dyDescent="0.2">
      <c r="A873">
        <v>87.187200000000004</v>
      </c>
      <c r="B873">
        <v>1223.68</v>
      </c>
      <c r="C873">
        <v>752.15499999999997</v>
      </c>
      <c r="D873">
        <v>613.04</v>
      </c>
      <c r="E873">
        <v>577.95799999999997</v>
      </c>
    </row>
    <row r="874" spans="1:5" x14ac:dyDescent="0.2">
      <c r="A874">
        <v>87.287300000000002</v>
      </c>
      <c r="B874">
        <v>1221.76</v>
      </c>
      <c r="C874">
        <v>751.63300000000004</v>
      </c>
      <c r="D874">
        <v>612.93100000000004</v>
      </c>
      <c r="E874">
        <v>577.952</v>
      </c>
    </row>
    <row r="875" spans="1:5" x14ac:dyDescent="0.2">
      <c r="A875">
        <v>87.3874</v>
      </c>
      <c r="B875">
        <v>1219.81</v>
      </c>
      <c r="C875">
        <v>751.101</v>
      </c>
      <c r="D875">
        <v>612.81799999999998</v>
      </c>
      <c r="E875">
        <v>577.94500000000005</v>
      </c>
    </row>
    <row r="876" spans="1:5" x14ac:dyDescent="0.2">
      <c r="A876">
        <v>87.487499999999997</v>
      </c>
      <c r="B876">
        <v>1217.8599999999999</v>
      </c>
      <c r="C876">
        <v>750.56899999999996</v>
      </c>
      <c r="D876">
        <v>612.70500000000004</v>
      </c>
      <c r="E876">
        <v>577.93799999999999</v>
      </c>
    </row>
    <row r="877" spans="1:5" x14ac:dyDescent="0.2">
      <c r="A877">
        <v>87.587599999999995</v>
      </c>
      <c r="B877">
        <v>1215.9000000000001</v>
      </c>
      <c r="C877">
        <v>750.03700000000003</v>
      </c>
      <c r="D877">
        <v>612.59199999999998</v>
      </c>
      <c r="E877">
        <v>577.93100000000004</v>
      </c>
    </row>
    <row r="878" spans="1:5" x14ac:dyDescent="0.2">
      <c r="A878">
        <v>87.687700000000007</v>
      </c>
      <c r="B878">
        <v>1213.95</v>
      </c>
      <c r="C878">
        <v>749.50599999999997</v>
      </c>
      <c r="D878">
        <v>612.47900000000004</v>
      </c>
      <c r="E878">
        <v>577.92399999999998</v>
      </c>
    </row>
    <row r="879" spans="1:5" x14ac:dyDescent="0.2">
      <c r="A879">
        <v>87.787800000000004</v>
      </c>
      <c r="B879">
        <v>1212</v>
      </c>
      <c r="C879">
        <v>748.97400000000005</v>
      </c>
      <c r="D879">
        <v>612.36699999999996</v>
      </c>
      <c r="E879">
        <v>577.91700000000003</v>
      </c>
    </row>
    <row r="880" spans="1:5" x14ac:dyDescent="0.2">
      <c r="A880">
        <v>87.887900000000002</v>
      </c>
      <c r="B880">
        <v>1210.05</v>
      </c>
      <c r="C880">
        <v>748.44200000000001</v>
      </c>
      <c r="D880">
        <v>612.25400000000002</v>
      </c>
      <c r="E880">
        <v>577.91</v>
      </c>
    </row>
    <row r="881" spans="1:5" x14ac:dyDescent="0.2">
      <c r="A881">
        <v>87.988</v>
      </c>
      <c r="B881">
        <v>1208.0999999999999</v>
      </c>
      <c r="C881">
        <v>747.91</v>
      </c>
      <c r="D881">
        <v>612.14099999999996</v>
      </c>
      <c r="E881">
        <v>577.90300000000002</v>
      </c>
    </row>
    <row r="882" spans="1:5" x14ac:dyDescent="0.2">
      <c r="A882">
        <v>88.088099999999997</v>
      </c>
      <c r="B882">
        <v>1206.1400000000001</v>
      </c>
      <c r="C882">
        <v>747.37800000000004</v>
      </c>
      <c r="D882">
        <v>612.02800000000002</v>
      </c>
      <c r="E882">
        <v>577.89599999999996</v>
      </c>
    </row>
    <row r="883" spans="1:5" x14ac:dyDescent="0.2">
      <c r="A883">
        <v>88.188199999999995</v>
      </c>
      <c r="B883">
        <v>1204.19</v>
      </c>
      <c r="C883">
        <v>746.846</v>
      </c>
      <c r="D883">
        <v>611.91499999999996</v>
      </c>
      <c r="E883">
        <v>577.88800000000003</v>
      </c>
    </row>
    <row r="884" spans="1:5" x14ac:dyDescent="0.2">
      <c r="A884">
        <v>88.288300000000007</v>
      </c>
      <c r="B884">
        <v>1202.2</v>
      </c>
      <c r="C884">
        <v>746.303</v>
      </c>
      <c r="D884">
        <v>611.798</v>
      </c>
      <c r="E884">
        <v>577.87900000000002</v>
      </c>
    </row>
    <row r="885" spans="1:5" x14ac:dyDescent="0.2">
      <c r="A885">
        <v>88.388400000000004</v>
      </c>
      <c r="B885">
        <v>1200.21</v>
      </c>
      <c r="C885">
        <v>745.76</v>
      </c>
      <c r="D885">
        <v>611.68100000000004</v>
      </c>
      <c r="E885">
        <v>577.86900000000003</v>
      </c>
    </row>
    <row r="886" spans="1:5" x14ac:dyDescent="0.2">
      <c r="A886">
        <v>88.488500000000002</v>
      </c>
      <c r="B886">
        <v>1198.23</v>
      </c>
      <c r="C886">
        <v>745.21699999999998</v>
      </c>
      <c r="D886">
        <v>611.56399999999996</v>
      </c>
      <c r="E886">
        <v>577.86</v>
      </c>
    </row>
    <row r="887" spans="1:5" x14ac:dyDescent="0.2">
      <c r="A887">
        <v>88.5886</v>
      </c>
      <c r="B887">
        <v>1196.24</v>
      </c>
      <c r="C887">
        <v>744.67399999999998</v>
      </c>
      <c r="D887">
        <v>611.447</v>
      </c>
      <c r="E887">
        <v>577.85</v>
      </c>
    </row>
    <row r="888" spans="1:5" x14ac:dyDescent="0.2">
      <c r="A888">
        <v>88.688699999999997</v>
      </c>
      <c r="B888">
        <v>1194.25</v>
      </c>
      <c r="C888">
        <v>744.13</v>
      </c>
      <c r="D888">
        <v>611.33000000000004</v>
      </c>
      <c r="E888">
        <v>577.84100000000001</v>
      </c>
    </row>
    <row r="889" spans="1:5" x14ac:dyDescent="0.2">
      <c r="A889">
        <v>88.788799999999995</v>
      </c>
      <c r="B889">
        <v>1192.27</v>
      </c>
      <c r="C889">
        <v>743.58699999999999</v>
      </c>
      <c r="D889">
        <v>611.21299999999997</v>
      </c>
      <c r="E889">
        <v>577.83100000000002</v>
      </c>
    </row>
    <row r="890" spans="1:5" x14ac:dyDescent="0.2">
      <c r="A890">
        <v>88.888900000000007</v>
      </c>
      <c r="B890">
        <v>1190.28</v>
      </c>
      <c r="C890">
        <v>743.04399999999998</v>
      </c>
      <c r="D890">
        <v>611.096</v>
      </c>
      <c r="E890">
        <v>577.822</v>
      </c>
    </row>
    <row r="891" spans="1:5" x14ac:dyDescent="0.2">
      <c r="A891">
        <v>88.989000000000004</v>
      </c>
      <c r="B891">
        <v>1188.29</v>
      </c>
      <c r="C891">
        <v>742.50099999999998</v>
      </c>
      <c r="D891">
        <v>610.97900000000004</v>
      </c>
      <c r="E891">
        <v>577.81200000000001</v>
      </c>
    </row>
    <row r="892" spans="1:5" x14ac:dyDescent="0.2">
      <c r="A892">
        <v>89.089100000000002</v>
      </c>
      <c r="B892">
        <v>1186.3</v>
      </c>
      <c r="C892">
        <v>741.95799999999997</v>
      </c>
      <c r="D892">
        <v>610.86199999999997</v>
      </c>
      <c r="E892">
        <v>577.803</v>
      </c>
    </row>
    <row r="893" spans="1:5" x14ac:dyDescent="0.2">
      <c r="A893">
        <v>89.1892</v>
      </c>
      <c r="B893">
        <v>1184.28</v>
      </c>
      <c r="C893">
        <v>741.404</v>
      </c>
      <c r="D893">
        <v>610.74099999999999</v>
      </c>
      <c r="E893">
        <v>577.79100000000005</v>
      </c>
    </row>
    <row r="894" spans="1:5" x14ac:dyDescent="0.2">
      <c r="A894">
        <v>89.289299999999997</v>
      </c>
      <c r="B894">
        <v>1182.26</v>
      </c>
      <c r="C894">
        <v>740.85</v>
      </c>
      <c r="D894">
        <v>610.62</v>
      </c>
      <c r="E894">
        <v>577.779</v>
      </c>
    </row>
    <row r="895" spans="1:5" x14ac:dyDescent="0.2">
      <c r="A895">
        <v>89.389399999999995</v>
      </c>
      <c r="B895">
        <v>1180.24</v>
      </c>
      <c r="C895">
        <v>740.29600000000005</v>
      </c>
      <c r="D895">
        <v>610.49900000000002</v>
      </c>
      <c r="E895">
        <v>577.76700000000005</v>
      </c>
    </row>
    <row r="896" spans="1:5" x14ac:dyDescent="0.2">
      <c r="A896">
        <v>89.489500000000007</v>
      </c>
      <c r="B896">
        <v>1178.22</v>
      </c>
      <c r="C896">
        <v>739.74199999999996</v>
      </c>
      <c r="D896">
        <v>610.37800000000004</v>
      </c>
      <c r="E896">
        <v>577.755</v>
      </c>
    </row>
    <row r="897" spans="1:5" x14ac:dyDescent="0.2">
      <c r="A897">
        <v>89.589600000000004</v>
      </c>
      <c r="B897">
        <v>1176.2</v>
      </c>
      <c r="C897">
        <v>739.18799999999999</v>
      </c>
      <c r="D897">
        <v>610.25699999999995</v>
      </c>
      <c r="E897">
        <v>577.74300000000005</v>
      </c>
    </row>
    <row r="898" spans="1:5" x14ac:dyDescent="0.2">
      <c r="A898">
        <v>89.689700000000002</v>
      </c>
      <c r="B898">
        <v>1174.17</v>
      </c>
      <c r="C898">
        <v>738.63400000000001</v>
      </c>
      <c r="D898">
        <v>610.13599999999997</v>
      </c>
      <c r="E898">
        <v>577.73099999999999</v>
      </c>
    </row>
    <row r="899" spans="1:5" x14ac:dyDescent="0.2">
      <c r="A899">
        <v>89.7898</v>
      </c>
      <c r="B899">
        <v>1172.1500000000001</v>
      </c>
      <c r="C899">
        <v>738.08</v>
      </c>
      <c r="D899">
        <v>610.01499999999999</v>
      </c>
      <c r="E899">
        <v>577.71900000000005</v>
      </c>
    </row>
    <row r="900" spans="1:5" x14ac:dyDescent="0.2">
      <c r="A900">
        <v>89.889899999999997</v>
      </c>
      <c r="B900">
        <v>1170.1300000000001</v>
      </c>
      <c r="C900">
        <v>737.52599999999995</v>
      </c>
      <c r="D900">
        <v>609.89400000000001</v>
      </c>
      <c r="E900">
        <v>577.70699999999999</v>
      </c>
    </row>
    <row r="901" spans="1:5" x14ac:dyDescent="0.2">
      <c r="A901">
        <v>89.99</v>
      </c>
      <c r="B901">
        <v>1168.1099999999999</v>
      </c>
      <c r="C901">
        <v>736.97199999999998</v>
      </c>
      <c r="D901">
        <v>609.77300000000002</v>
      </c>
      <c r="E901">
        <v>577.69500000000005</v>
      </c>
    </row>
    <row r="902" spans="1:5" x14ac:dyDescent="0.2">
      <c r="A902">
        <v>90.090100000000007</v>
      </c>
      <c r="B902">
        <v>1166.06</v>
      </c>
      <c r="C902">
        <v>736.40800000000002</v>
      </c>
      <c r="D902">
        <v>609.64800000000002</v>
      </c>
      <c r="E902">
        <v>577.68100000000004</v>
      </c>
    </row>
    <row r="903" spans="1:5" x14ac:dyDescent="0.2">
      <c r="A903">
        <v>90.190200000000004</v>
      </c>
      <c r="B903">
        <v>1164</v>
      </c>
      <c r="C903">
        <v>735.84299999999996</v>
      </c>
      <c r="D903">
        <v>609.52300000000002</v>
      </c>
      <c r="E903">
        <v>577.66700000000003</v>
      </c>
    </row>
    <row r="904" spans="1:5" x14ac:dyDescent="0.2">
      <c r="A904">
        <v>90.290300000000002</v>
      </c>
      <c r="B904">
        <v>1161.95</v>
      </c>
      <c r="C904">
        <v>735.27800000000002</v>
      </c>
      <c r="D904">
        <v>609.39700000000005</v>
      </c>
      <c r="E904">
        <v>577.65300000000002</v>
      </c>
    </row>
    <row r="905" spans="1:5" x14ac:dyDescent="0.2">
      <c r="A905">
        <v>90.3904</v>
      </c>
      <c r="B905">
        <v>1159.8900000000001</v>
      </c>
      <c r="C905">
        <v>734.71299999999997</v>
      </c>
      <c r="D905">
        <v>609.27200000000005</v>
      </c>
      <c r="E905">
        <v>577.63800000000003</v>
      </c>
    </row>
    <row r="906" spans="1:5" x14ac:dyDescent="0.2">
      <c r="A906">
        <v>90.490499999999997</v>
      </c>
      <c r="B906">
        <v>1157.8399999999999</v>
      </c>
      <c r="C906">
        <v>734.149</v>
      </c>
      <c r="D906">
        <v>609.14700000000005</v>
      </c>
      <c r="E906">
        <v>577.62400000000002</v>
      </c>
    </row>
    <row r="907" spans="1:5" x14ac:dyDescent="0.2">
      <c r="A907">
        <v>90.590599999999995</v>
      </c>
      <c r="B907">
        <v>1155.78</v>
      </c>
      <c r="C907">
        <v>733.58399999999995</v>
      </c>
      <c r="D907">
        <v>609.02200000000005</v>
      </c>
      <c r="E907">
        <v>577.61</v>
      </c>
    </row>
    <row r="908" spans="1:5" x14ac:dyDescent="0.2">
      <c r="A908">
        <v>90.690700000000007</v>
      </c>
      <c r="B908">
        <v>1153.73</v>
      </c>
      <c r="C908">
        <v>733.01900000000001</v>
      </c>
      <c r="D908">
        <v>608.89700000000005</v>
      </c>
      <c r="E908">
        <v>577.59500000000003</v>
      </c>
    </row>
    <row r="909" spans="1:5" x14ac:dyDescent="0.2">
      <c r="A909">
        <v>90.790800000000004</v>
      </c>
      <c r="B909">
        <v>1151.67</v>
      </c>
      <c r="C909">
        <v>732.45399999999995</v>
      </c>
      <c r="D909">
        <v>608.77200000000005</v>
      </c>
      <c r="E909">
        <v>577.58100000000002</v>
      </c>
    </row>
    <row r="910" spans="1:5" x14ac:dyDescent="0.2">
      <c r="A910">
        <v>90.890900000000002</v>
      </c>
      <c r="B910">
        <v>1149.6199999999999</v>
      </c>
      <c r="C910">
        <v>731.88900000000001</v>
      </c>
      <c r="D910">
        <v>608.64599999999996</v>
      </c>
      <c r="E910">
        <v>577.56700000000001</v>
      </c>
    </row>
    <row r="911" spans="1:5" x14ac:dyDescent="0.2">
      <c r="A911">
        <v>90.991</v>
      </c>
      <c r="B911">
        <v>1147.54</v>
      </c>
      <c r="C911">
        <v>731.31600000000003</v>
      </c>
      <c r="D911">
        <v>608.51800000000003</v>
      </c>
      <c r="E911">
        <v>577.54999999999995</v>
      </c>
    </row>
    <row r="912" spans="1:5" x14ac:dyDescent="0.2">
      <c r="A912">
        <v>91.091099999999997</v>
      </c>
      <c r="B912">
        <v>1145.45</v>
      </c>
      <c r="C912">
        <v>730.74099999999999</v>
      </c>
      <c r="D912">
        <v>608.38900000000001</v>
      </c>
      <c r="E912">
        <v>577.53399999999999</v>
      </c>
    </row>
    <row r="913" spans="1:5" x14ac:dyDescent="0.2">
      <c r="A913">
        <v>91.191199999999995</v>
      </c>
      <c r="B913">
        <v>1143.3599999999999</v>
      </c>
      <c r="C913">
        <v>730.16499999999996</v>
      </c>
      <c r="D913">
        <v>608.25900000000001</v>
      </c>
      <c r="E913">
        <v>577.51700000000005</v>
      </c>
    </row>
    <row r="914" spans="1:5" x14ac:dyDescent="0.2">
      <c r="A914">
        <v>91.291300000000007</v>
      </c>
      <c r="B914">
        <v>1141.27</v>
      </c>
      <c r="C914">
        <v>729.59</v>
      </c>
      <c r="D914">
        <v>608.13</v>
      </c>
      <c r="E914">
        <v>577.5</v>
      </c>
    </row>
    <row r="915" spans="1:5" x14ac:dyDescent="0.2">
      <c r="A915">
        <v>91.391400000000004</v>
      </c>
      <c r="B915">
        <v>1139.19</v>
      </c>
      <c r="C915">
        <v>729.01499999999999</v>
      </c>
      <c r="D915">
        <v>608.00099999999998</v>
      </c>
      <c r="E915">
        <v>577.48400000000004</v>
      </c>
    </row>
    <row r="916" spans="1:5" x14ac:dyDescent="0.2">
      <c r="A916">
        <v>91.491500000000002</v>
      </c>
      <c r="B916">
        <v>1137.0999999999999</v>
      </c>
      <c r="C916">
        <v>728.44</v>
      </c>
      <c r="D916">
        <v>607.87199999999996</v>
      </c>
      <c r="E916">
        <v>577.46699999999998</v>
      </c>
    </row>
    <row r="917" spans="1:5" x14ac:dyDescent="0.2">
      <c r="A917">
        <v>91.5916</v>
      </c>
      <c r="B917">
        <v>1135.01</v>
      </c>
      <c r="C917">
        <v>727.86400000000003</v>
      </c>
      <c r="D917">
        <v>607.74300000000005</v>
      </c>
      <c r="E917">
        <v>577.45000000000005</v>
      </c>
    </row>
    <row r="918" spans="1:5" x14ac:dyDescent="0.2">
      <c r="A918">
        <v>91.691699999999997</v>
      </c>
      <c r="B918">
        <v>1132.93</v>
      </c>
      <c r="C918">
        <v>727.28899999999999</v>
      </c>
      <c r="D918">
        <v>607.61300000000006</v>
      </c>
      <c r="E918">
        <v>577.43399999999997</v>
      </c>
    </row>
    <row r="919" spans="1:5" x14ac:dyDescent="0.2">
      <c r="A919">
        <v>91.791799999999995</v>
      </c>
      <c r="B919">
        <v>1130.8399999999999</v>
      </c>
      <c r="C919">
        <v>726.71400000000006</v>
      </c>
      <c r="D919">
        <v>607.48400000000004</v>
      </c>
      <c r="E919">
        <v>577.41700000000003</v>
      </c>
    </row>
    <row r="920" spans="1:5" x14ac:dyDescent="0.2">
      <c r="A920">
        <v>91.891900000000007</v>
      </c>
      <c r="B920">
        <v>1128.73</v>
      </c>
      <c r="C920">
        <v>726.13099999999997</v>
      </c>
      <c r="D920">
        <v>607.35199999999998</v>
      </c>
      <c r="E920">
        <v>577.39800000000002</v>
      </c>
    </row>
    <row r="921" spans="1:5" x14ac:dyDescent="0.2">
      <c r="A921">
        <v>91.992000000000004</v>
      </c>
      <c r="B921">
        <v>1126.6099999999999</v>
      </c>
      <c r="C921">
        <v>725.54499999999996</v>
      </c>
      <c r="D921">
        <v>607.21900000000005</v>
      </c>
      <c r="E921">
        <v>577.37900000000002</v>
      </c>
    </row>
    <row r="922" spans="1:5" x14ac:dyDescent="0.2">
      <c r="A922">
        <v>92.092100000000002</v>
      </c>
      <c r="B922">
        <v>1124.49</v>
      </c>
      <c r="C922">
        <v>724.96</v>
      </c>
      <c r="D922">
        <v>607.08600000000001</v>
      </c>
      <c r="E922">
        <v>577.36</v>
      </c>
    </row>
    <row r="923" spans="1:5" x14ac:dyDescent="0.2">
      <c r="A923">
        <v>92.1922</v>
      </c>
      <c r="B923">
        <v>1122.3699999999999</v>
      </c>
      <c r="C923">
        <v>724.37400000000002</v>
      </c>
      <c r="D923">
        <v>606.95299999999997</v>
      </c>
      <c r="E923">
        <v>577.34100000000001</v>
      </c>
    </row>
    <row r="924" spans="1:5" x14ac:dyDescent="0.2">
      <c r="A924">
        <v>92.292299999999997</v>
      </c>
      <c r="B924">
        <v>1120.25</v>
      </c>
      <c r="C924">
        <v>723.78899999999999</v>
      </c>
      <c r="D924">
        <v>606.81899999999996</v>
      </c>
      <c r="E924">
        <v>577.322</v>
      </c>
    </row>
    <row r="925" spans="1:5" x14ac:dyDescent="0.2">
      <c r="A925">
        <v>92.392399999999995</v>
      </c>
      <c r="B925">
        <v>1118.1300000000001</v>
      </c>
      <c r="C925">
        <v>723.20299999999997</v>
      </c>
      <c r="D925">
        <v>606.68600000000004</v>
      </c>
      <c r="E925">
        <v>577.303</v>
      </c>
    </row>
    <row r="926" spans="1:5" x14ac:dyDescent="0.2">
      <c r="A926">
        <v>92.492500000000007</v>
      </c>
      <c r="B926">
        <v>1116.02</v>
      </c>
      <c r="C926">
        <v>722.61800000000005</v>
      </c>
      <c r="D926">
        <v>606.553</v>
      </c>
      <c r="E926">
        <v>577.28399999999999</v>
      </c>
    </row>
    <row r="927" spans="1:5" x14ac:dyDescent="0.2">
      <c r="A927">
        <v>92.592600000000004</v>
      </c>
      <c r="B927">
        <v>1113.9000000000001</v>
      </c>
      <c r="C927">
        <v>722.03200000000004</v>
      </c>
      <c r="D927">
        <v>606.41999999999996</v>
      </c>
      <c r="E927">
        <v>577.26499999999999</v>
      </c>
    </row>
    <row r="928" spans="1:5" x14ac:dyDescent="0.2">
      <c r="A928">
        <v>92.692700000000002</v>
      </c>
      <c r="B928">
        <v>1111.78</v>
      </c>
      <c r="C928">
        <v>721.447</v>
      </c>
      <c r="D928">
        <v>606.28700000000003</v>
      </c>
      <c r="E928">
        <v>577.24599999999998</v>
      </c>
    </row>
    <row r="929" spans="1:5" x14ac:dyDescent="0.2">
      <c r="A929">
        <v>92.7928</v>
      </c>
      <c r="B929">
        <v>1109.6400000000001</v>
      </c>
      <c r="C929">
        <v>720.85500000000002</v>
      </c>
      <c r="D929">
        <v>606.15099999999995</v>
      </c>
      <c r="E929">
        <v>577.22500000000002</v>
      </c>
    </row>
    <row r="930" spans="1:5" x14ac:dyDescent="0.2">
      <c r="A930">
        <v>92.892899999999997</v>
      </c>
      <c r="B930">
        <v>1107.49</v>
      </c>
      <c r="C930">
        <v>720.26</v>
      </c>
      <c r="D930">
        <v>606.01400000000001</v>
      </c>
      <c r="E930">
        <v>577.20399999999995</v>
      </c>
    </row>
    <row r="931" spans="1:5" x14ac:dyDescent="0.2">
      <c r="A931">
        <v>92.992999999999995</v>
      </c>
      <c r="B931">
        <v>1105.3399999999999</v>
      </c>
      <c r="C931">
        <v>719.66399999999999</v>
      </c>
      <c r="D931">
        <v>605.87699999999995</v>
      </c>
      <c r="E931">
        <v>577.18200000000002</v>
      </c>
    </row>
    <row r="932" spans="1:5" x14ac:dyDescent="0.2">
      <c r="A932">
        <v>93.093100000000007</v>
      </c>
      <c r="B932">
        <v>1103.19</v>
      </c>
      <c r="C932">
        <v>719.06899999999996</v>
      </c>
      <c r="D932">
        <v>605.74</v>
      </c>
      <c r="E932">
        <v>577.16099999999994</v>
      </c>
    </row>
    <row r="933" spans="1:5" x14ac:dyDescent="0.2">
      <c r="A933">
        <v>93.193200000000004</v>
      </c>
      <c r="B933">
        <v>1101.04</v>
      </c>
      <c r="C933">
        <v>718.47299999999996</v>
      </c>
      <c r="D933">
        <v>605.60299999999995</v>
      </c>
      <c r="E933">
        <v>577.13900000000001</v>
      </c>
    </row>
    <row r="934" spans="1:5" x14ac:dyDescent="0.2">
      <c r="A934">
        <v>93.293300000000002</v>
      </c>
      <c r="B934">
        <v>1098.9000000000001</v>
      </c>
      <c r="C934">
        <v>717.87800000000004</v>
      </c>
      <c r="D934">
        <v>605.46600000000001</v>
      </c>
      <c r="E934">
        <v>577.11800000000005</v>
      </c>
    </row>
    <row r="935" spans="1:5" x14ac:dyDescent="0.2">
      <c r="A935">
        <v>93.3934</v>
      </c>
      <c r="B935">
        <v>1096.75</v>
      </c>
      <c r="C935">
        <v>717.28300000000002</v>
      </c>
      <c r="D935">
        <v>605.32899999999995</v>
      </c>
      <c r="E935">
        <v>577.096</v>
      </c>
    </row>
    <row r="936" spans="1:5" x14ac:dyDescent="0.2">
      <c r="A936">
        <v>93.493499999999997</v>
      </c>
      <c r="B936">
        <v>1094.5999999999999</v>
      </c>
      <c r="C936">
        <v>716.68700000000001</v>
      </c>
      <c r="D936">
        <v>605.19200000000001</v>
      </c>
      <c r="E936">
        <v>577.07500000000005</v>
      </c>
    </row>
    <row r="937" spans="1:5" x14ac:dyDescent="0.2">
      <c r="A937">
        <v>93.593599999999995</v>
      </c>
      <c r="B937">
        <v>1092.45</v>
      </c>
      <c r="C937">
        <v>716.09199999999998</v>
      </c>
      <c r="D937">
        <v>605.05499999999995</v>
      </c>
      <c r="E937">
        <v>577.053</v>
      </c>
    </row>
    <row r="938" spans="1:5" x14ac:dyDescent="0.2">
      <c r="A938">
        <v>93.693700000000007</v>
      </c>
      <c r="B938">
        <v>1090.28</v>
      </c>
      <c r="C938">
        <v>715.49099999999999</v>
      </c>
      <c r="D938">
        <v>604.91600000000005</v>
      </c>
      <c r="E938">
        <v>577.03099999999995</v>
      </c>
    </row>
    <row r="939" spans="1:5" x14ac:dyDescent="0.2">
      <c r="A939">
        <v>93.793800000000005</v>
      </c>
      <c r="B939">
        <v>1088.0999999999999</v>
      </c>
      <c r="C939">
        <v>714.88599999999997</v>
      </c>
      <c r="D939">
        <v>604.77499999999998</v>
      </c>
      <c r="E939">
        <v>577.00699999999995</v>
      </c>
    </row>
    <row r="940" spans="1:5" x14ac:dyDescent="0.2">
      <c r="A940">
        <v>93.893900000000002</v>
      </c>
      <c r="B940">
        <v>1085.93</v>
      </c>
      <c r="C940">
        <v>714.28099999999995</v>
      </c>
      <c r="D940">
        <v>604.63400000000001</v>
      </c>
      <c r="E940">
        <v>576.98299999999995</v>
      </c>
    </row>
    <row r="941" spans="1:5" x14ac:dyDescent="0.2">
      <c r="A941">
        <v>93.994</v>
      </c>
      <c r="B941">
        <v>1083.75</v>
      </c>
      <c r="C941">
        <v>713.67600000000004</v>
      </c>
      <c r="D941">
        <v>604.49300000000005</v>
      </c>
      <c r="E941">
        <v>576.95899999999995</v>
      </c>
    </row>
    <row r="942" spans="1:5" x14ac:dyDescent="0.2">
      <c r="A942">
        <v>94.094099999999997</v>
      </c>
      <c r="B942">
        <v>1081.57</v>
      </c>
      <c r="C942">
        <v>713.07100000000003</v>
      </c>
      <c r="D942">
        <v>604.35199999999998</v>
      </c>
      <c r="E942">
        <v>576.93499999999995</v>
      </c>
    </row>
    <row r="943" spans="1:5" x14ac:dyDescent="0.2">
      <c r="A943">
        <v>94.194199999999995</v>
      </c>
      <c r="B943">
        <v>1079.3900000000001</v>
      </c>
      <c r="C943">
        <v>712.46600000000001</v>
      </c>
      <c r="D943">
        <v>604.21100000000001</v>
      </c>
      <c r="E943">
        <v>576.91099999999994</v>
      </c>
    </row>
    <row r="944" spans="1:5" x14ac:dyDescent="0.2">
      <c r="A944">
        <v>94.294300000000007</v>
      </c>
      <c r="B944">
        <v>1077.21</v>
      </c>
      <c r="C944">
        <v>711.86</v>
      </c>
      <c r="D944">
        <v>604.07000000000005</v>
      </c>
      <c r="E944">
        <v>576.88800000000003</v>
      </c>
    </row>
    <row r="945" spans="1:5" x14ac:dyDescent="0.2">
      <c r="A945">
        <v>94.394400000000005</v>
      </c>
      <c r="B945">
        <v>1075.03</v>
      </c>
      <c r="C945">
        <v>711.255</v>
      </c>
      <c r="D945">
        <v>603.92899999999997</v>
      </c>
      <c r="E945">
        <v>576.86400000000003</v>
      </c>
    </row>
    <row r="946" spans="1:5" x14ac:dyDescent="0.2">
      <c r="A946">
        <v>94.494500000000002</v>
      </c>
      <c r="B946">
        <v>1072.8599999999999</v>
      </c>
      <c r="C946">
        <v>710.65</v>
      </c>
      <c r="D946">
        <v>603.78800000000001</v>
      </c>
      <c r="E946">
        <v>576.84</v>
      </c>
    </row>
    <row r="947" spans="1:5" x14ac:dyDescent="0.2">
      <c r="A947">
        <v>94.5946</v>
      </c>
      <c r="B947">
        <v>1070.6600000000001</v>
      </c>
      <c r="C947">
        <v>710.04100000000005</v>
      </c>
      <c r="D947">
        <v>603.64599999999996</v>
      </c>
      <c r="E947">
        <v>576.81500000000005</v>
      </c>
    </row>
    <row r="948" spans="1:5" x14ac:dyDescent="0.2">
      <c r="A948">
        <v>94.694699999999997</v>
      </c>
      <c r="B948">
        <v>1068.46</v>
      </c>
      <c r="C948">
        <v>709.42600000000004</v>
      </c>
      <c r="D948">
        <v>603.50099999999998</v>
      </c>
      <c r="E948">
        <v>576.78899999999999</v>
      </c>
    </row>
    <row r="949" spans="1:5" x14ac:dyDescent="0.2">
      <c r="A949">
        <v>94.794799999999995</v>
      </c>
      <c r="B949">
        <v>1066.25</v>
      </c>
      <c r="C949">
        <v>708.81200000000001</v>
      </c>
      <c r="D949">
        <v>603.35599999999999</v>
      </c>
      <c r="E949">
        <v>576.76300000000003</v>
      </c>
    </row>
    <row r="950" spans="1:5" x14ac:dyDescent="0.2">
      <c r="A950">
        <v>94.894900000000007</v>
      </c>
      <c r="B950">
        <v>1064.04</v>
      </c>
      <c r="C950">
        <v>708.19799999999998</v>
      </c>
      <c r="D950">
        <v>603.21199999999999</v>
      </c>
      <c r="E950">
        <v>576.73599999999999</v>
      </c>
    </row>
    <row r="951" spans="1:5" x14ac:dyDescent="0.2">
      <c r="A951">
        <v>94.995000000000005</v>
      </c>
      <c r="B951">
        <v>1061.8399999999999</v>
      </c>
      <c r="C951">
        <v>707.58299999999997</v>
      </c>
      <c r="D951">
        <v>603.06700000000001</v>
      </c>
      <c r="E951">
        <v>576.71</v>
      </c>
    </row>
    <row r="952" spans="1:5" x14ac:dyDescent="0.2">
      <c r="A952">
        <v>95.095100000000002</v>
      </c>
      <c r="B952">
        <v>1059.6300000000001</v>
      </c>
      <c r="C952">
        <v>706.96900000000005</v>
      </c>
      <c r="D952">
        <v>602.923</v>
      </c>
      <c r="E952">
        <v>576.68399999999997</v>
      </c>
    </row>
    <row r="953" spans="1:5" x14ac:dyDescent="0.2">
      <c r="A953">
        <v>95.1952</v>
      </c>
      <c r="B953">
        <v>1057.42</v>
      </c>
      <c r="C953">
        <v>706.35400000000004</v>
      </c>
      <c r="D953">
        <v>602.77800000000002</v>
      </c>
      <c r="E953">
        <v>576.65800000000002</v>
      </c>
    </row>
    <row r="954" spans="1:5" x14ac:dyDescent="0.2">
      <c r="A954">
        <v>95.295299999999997</v>
      </c>
      <c r="B954">
        <v>1055.22</v>
      </c>
      <c r="C954">
        <v>705.74</v>
      </c>
      <c r="D954">
        <v>602.63300000000004</v>
      </c>
      <c r="E954">
        <v>576.63199999999995</v>
      </c>
    </row>
    <row r="955" spans="1:5" x14ac:dyDescent="0.2">
      <c r="A955">
        <v>95.395399999999995</v>
      </c>
      <c r="B955">
        <v>1053.01</v>
      </c>
      <c r="C955">
        <v>705.12599999999998</v>
      </c>
      <c r="D955">
        <v>602.48900000000003</v>
      </c>
      <c r="E955">
        <v>576.60599999999999</v>
      </c>
    </row>
    <row r="956" spans="1:5" x14ac:dyDescent="0.2">
      <c r="A956">
        <v>95.495500000000007</v>
      </c>
      <c r="B956">
        <v>1050.79</v>
      </c>
      <c r="C956">
        <v>704.50800000000004</v>
      </c>
      <c r="D956">
        <v>602.34299999999996</v>
      </c>
      <c r="E956">
        <v>576.57799999999997</v>
      </c>
    </row>
    <row r="957" spans="1:5" x14ac:dyDescent="0.2">
      <c r="A957">
        <v>95.595600000000005</v>
      </c>
      <c r="B957">
        <v>1048.56</v>
      </c>
      <c r="C957">
        <v>703.88400000000001</v>
      </c>
      <c r="D957">
        <v>602.19399999999996</v>
      </c>
      <c r="E957">
        <v>576.54999999999995</v>
      </c>
    </row>
    <row r="958" spans="1:5" x14ac:dyDescent="0.2">
      <c r="A958">
        <v>95.695700000000002</v>
      </c>
      <c r="B958">
        <v>1046.33</v>
      </c>
      <c r="C958">
        <v>703.26099999999997</v>
      </c>
      <c r="D958">
        <v>602.04600000000005</v>
      </c>
      <c r="E958">
        <v>576.52099999999996</v>
      </c>
    </row>
    <row r="959" spans="1:5" x14ac:dyDescent="0.2">
      <c r="A959">
        <v>95.7958</v>
      </c>
      <c r="B959">
        <v>1044.0899999999999</v>
      </c>
      <c r="C959">
        <v>702.63699999999994</v>
      </c>
      <c r="D959">
        <v>601.89800000000002</v>
      </c>
      <c r="E959">
        <v>576.49300000000005</v>
      </c>
    </row>
    <row r="960" spans="1:5" x14ac:dyDescent="0.2">
      <c r="A960">
        <v>95.895899999999997</v>
      </c>
      <c r="B960">
        <v>1041.8599999999999</v>
      </c>
      <c r="C960">
        <v>702.01400000000001</v>
      </c>
      <c r="D960">
        <v>601.74900000000002</v>
      </c>
      <c r="E960">
        <v>576.46400000000006</v>
      </c>
    </row>
    <row r="961" spans="1:5" x14ac:dyDescent="0.2">
      <c r="A961">
        <v>95.995999999999995</v>
      </c>
      <c r="B961">
        <v>1039.6199999999999</v>
      </c>
      <c r="C961">
        <v>701.39</v>
      </c>
      <c r="D961">
        <v>601.601</v>
      </c>
      <c r="E961">
        <v>576.43600000000004</v>
      </c>
    </row>
    <row r="962" spans="1:5" x14ac:dyDescent="0.2">
      <c r="A962">
        <v>96.096100000000007</v>
      </c>
      <c r="B962">
        <v>1037.3900000000001</v>
      </c>
      <c r="C962">
        <v>700.76700000000005</v>
      </c>
      <c r="D962">
        <v>601.45299999999997</v>
      </c>
      <c r="E962">
        <v>576.40700000000004</v>
      </c>
    </row>
    <row r="963" spans="1:5" x14ac:dyDescent="0.2">
      <c r="A963">
        <v>96.196200000000005</v>
      </c>
      <c r="B963">
        <v>1035.1600000000001</v>
      </c>
      <c r="C963">
        <v>700.14300000000003</v>
      </c>
      <c r="D963">
        <v>601.30399999999997</v>
      </c>
      <c r="E963">
        <v>576.37900000000002</v>
      </c>
    </row>
    <row r="964" spans="1:5" x14ac:dyDescent="0.2">
      <c r="A964">
        <v>96.296300000000002</v>
      </c>
      <c r="B964">
        <v>1032.92</v>
      </c>
      <c r="C964">
        <v>699.52</v>
      </c>
      <c r="D964">
        <v>601.15599999999995</v>
      </c>
      <c r="E964">
        <v>576.35</v>
      </c>
    </row>
    <row r="965" spans="1:5" x14ac:dyDescent="0.2">
      <c r="A965">
        <v>96.3964</v>
      </c>
      <c r="B965">
        <v>1030.68</v>
      </c>
      <c r="C965">
        <v>698.89400000000001</v>
      </c>
      <c r="D965">
        <v>601.00599999999997</v>
      </c>
      <c r="E965">
        <v>576.32100000000003</v>
      </c>
    </row>
    <row r="966" spans="1:5" x14ac:dyDescent="0.2">
      <c r="A966">
        <v>96.496499999999997</v>
      </c>
      <c r="B966">
        <v>1028.42</v>
      </c>
      <c r="C966">
        <v>698.26099999999997</v>
      </c>
      <c r="D966">
        <v>600.85400000000004</v>
      </c>
      <c r="E966">
        <v>576.29</v>
      </c>
    </row>
    <row r="967" spans="1:5" x14ac:dyDescent="0.2">
      <c r="A967">
        <v>96.596599999999995</v>
      </c>
      <c r="B967">
        <v>1026.1600000000001</v>
      </c>
      <c r="C967">
        <v>697.62900000000002</v>
      </c>
      <c r="D967">
        <v>600.702</v>
      </c>
      <c r="E967">
        <v>576.25900000000001</v>
      </c>
    </row>
    <row r="968" spans="1:5" x14ac:dyDescent="0.2">
      <c r="A968">
        <v>96.696700000000007</v>
      </c>
      <c r="B968">
        <v>1023.9</v>
      </c>
      <c r="C968">
        <v>696.99599999999998</v>
      </c>
      <c r="D968">
        <v>600.54999999999995</v>
      </c>
      <c r="E968">
        <v>576.22900000000004</v>
      </c>
    </row>
    <row r="969" spans="1:5" x14ac:dyDescent="0.2">
      <c r="A969">
        <v>96.796800000000005</v>
      </c>
      <c r="B969">
        <v>1021.64</v>
      </c>
      <c r="C969">
        <v>696.36400000000003</v>
      </c>
      <c r="D969">
        <v>600.39800000000002</v>
      </c>
      <c r="E969">
        <v>576.19799999999998</v>
      </c>
    </row>
    <row r="970" spans="1:5" x14ac:dyDescent="0.2">
      <c r="A970">
        <v>96.896900000000002</v>
      </c>
      <c r="B970">
        <v>1019.38</v>
      </c>
      <c r="C970">
        <v>695.73199999999997</v>
      </c>
      <c r="D970">
        <v>600.24599999999998</v>
      </c>
      <c r="E970">
        <v>576.16700000000003</v>
      </c>
    </row>
    <row r="971" spans="1:5" x14ac:dyDescent="0.2">
      <c r="A971">
        <v>96.997</v>
      </c>
      <c r="B971">
        <v>1017.12</v>
      </c>
      <c r="C971">
        <v>695.09900000000005</v>
      </c>
      <c r="D971">
        <v>600.09400000000005</v>
      </c>
      <c r="E971">
        <v>576.13599999999997</v>
      </c>
    </row>
    <row r="972" spans="1:5" x14ac:dyDescent="0.2">
      <c r="A972">
        <v>97.097099999999998</v>
      </c>
      <c r="B972">
        <v>1014.86</v>
      </c>
      <c r="C972">
        <v>694.46699999999998</v>
      </c>
      <c r="D972">
        <v>599.94200000000001</v>
      </c>
      <c r="E972">
        <v>576.10500000000002</v>
      </c>
    </row>
    <row r="973" spans="1:5" x14ac:dyDescent="0.2">
      <c r="A973">
        <v>97.197199999999995</v>
      </c>
      <c r="B973">
        <v>1012.59</v>
      </c>
      <c r="C973">
        <v>693.83399999999995</v>
      </c>
      <c r="D973">
        <v>599.79</v>
      </c>
      <c r="E973">
        <v>576.07399999999996</v>
      </c>
    </row>
    <row r="974" spans="1:5" x14ac:dyDescent="0.2">
      <c r="A974">
        <v>97.297300000000007</v>
      </c>
      <c r="B974">
        <v>1010.33</v>
      </c>
      <c r="C974">
        <v>693.2</v>
      </c>
      <c r="D974">
        <v>599.63800000000003</v>
      </c>
      <c r="E974">
        <v>576.04300000000001</v>
      </c>
    </row>
    <row r="975" spans="1:5" x14ac:dyDescent="0.2">
      <c r="A975">
        <v>97.397400000000005</v>
      </c>
      <c r="B975">
        <v>1008.05</v>
      </c>
      <c r="C975">
        <v>692.56100000000004</v>
      </c>
      <c r="D975">
        <v>599.48299999999995</v>
      </c>
      <c r="E975">
        <v>576.01</v>
      </c>
    </row>
    <row r="976" spans="1:5" x14ac:dyDescent="0.2">
      <c r="A976">
        <v>97.497500000000002</v>
      </c>
      <c r="B976">
        <v>1005.77</v>
      </c>
      <c r="C976">
        <v>691.92200000000003</v>
      </c>
      <c r="D976">
        <v>599.32799999999997</v>
      </c>
      <c r="E976">
        <v>575.97699999999998</v>
      </c>
    </row>
    <row r="977" spans="1:5" x14ac:dyDescent="0.2">
      <c r="A977">
        <v>97.5976</v>
      </c>
      <c r="B977">
        <v>1003.49</v>
      </c>
      <c r="C977">
        <v>691.28300000000002</v>
      </c>
      <c r="D977">
        <v>599.173</v>
      </c>
      <c r="E977">
        <v>575.94399999999996</v>
      </c>
    </row>
    <row r="978" spans="1:5" x14ac:dyDescent="0.2">
      <c r="A978">
        <v>97.697699999999998</v>
      </c>
      <c r="B978">
        <v>1001.21</v>
      </c>
      <c r="C978">
        <v>690.64400000000001</v>
      </c>
      <c r="D978">
        <v>599.01700000000005</v>
      </c>
      <c r="E978">
        <v>575.91099999999994</v>
      </c>
    </row>
    <row r="979" spans="1:5" x14ac:dyDescent="0.2">
      <c r="A979">
        <v>97.797799999999995</v>
      </c>
      <c r="B979">
        <v>998.93299999999999</v>
      </c>
      <c r="C979">
        <v>690.005</v>
      </c>
      <c r="D979">
        <v>598.86199999999997</v>
      </c>
      <c r="E979">
        <v>575.87800000000004</v>
      </c>
    </row>
    <row r="980" spans="1:5" x14ac:dyDescent="0.2">
      <c r="A980">
        <v>97.897900000000007</v>
      </c>
      <c r="B980">
        <v>996.654</v>
      </c>
      <c r="C980">
        <v>689.36599999999999</v>
      </c>
      <c r="D980">
        <v>598.70699999999999</v>
      </c>
      <c r="E980">
        <v>575.84500000000003</v>
      </c>
    </row>
    <row r="981" spans="1:5" x14ac:dyDescent="0.2">
      <c r="A981">
        <v>97.998000000000005</v>
      </c>
      <c r="B981">
        <v>994.375</v>
      </c>
      <c r="C981">
        <v>688.72699999999998</v>
      </c>
      <c r="D981">
        <v>598.55200000000002</v>
      </c>
      <c r="E981">
        <v>575.81200000000001</v>
      </c>
    </row>
    <row r="982" spans="1:5" x14ac:dyDescent="0.2">
      <c r="A982">
        <v>98.098100000000002</v>
      </c>
      <c r="B982">
        <v>992.09500000000003</v>
      </c>
      <c r="C982">
        <v>688.08799999999997</v>
      </c>
      <c r="D982">
        <v>598.39700000000005</v>
      </c>
      <c r="E982">
        <v>575.779</v>
      </c>
    </row>
    <row r="983" spans="1:5" x14ac:dyDescent="0.2">
      <c r="A983">
        <v>98.1982</v>
      </c>
      <c r="B983">
        <v>989.80200000000002</v>
      </c>
      <c r="C983">
        <v>687.44500000000005</v>
      </c>
      <c r="D983">
        <v>598.24099999999999</v>
      </c>
      <c r="E983">
        <v>575.745</v>
      </c>
    </row>
    <row r="984" spans="1:5" x14ac:dyDescent="0.2">
      <c r="A984">
        <v>98.298299999999998</v>
      </c>
      <c r="B984">
        <v>987.43600000000004</v>
      </c>
      <c r="C984">
        <v>686.78200000000004</v>
      </c>
      <c r="D984">
        <v>598.07799999999997</v>
      </c>
      <c r="E984">
        <v>575.70799999999997</v>
      </c>
    </row>
    <row r="985" spans="1:5" x14ac:dyDescent="0.2">
      <c r="A985">
        <v>98.398399999999995</v>
      </c>
      <c r="B985">
        <v>985.07</v>
      </c>
      <c r="C985">
        <v>686.11800000000005</v>
      </c>
      <c r="D985">
        <v>597.91399999999999</v>
      </c>
      <c r="E985">
        <v>575.67100000000005</v>
      </c>
    </row>
    <row r="986" spans="1:5" x14ac:dyDescent="0.2">
      <c r="A986">
        <v>98.498500000000007</v>
      </c>
      <c r="B986">
        <v>982.70399999999995</v>
      </c>
      <c r="C986">
        <v>685.45500000000004</v>
      </c>
      <c r="D986">
        <v>597.75099999999998</v>
      </c>
      <c r="E986">
        <v>575.63400000000001</v>
      </c>
    </row>
    <row r="987" spans="1:5" x14ac:dyDescent="0.2">
      <c r="A987">
        <v>98.598600000000005</v>
      </c>
      <c r="B987">
        <v>980.33900000000006</v>
      </c>
      <c r="C987">
        <v>684.79100000000005</v>
      </c>
      <c r="D987">
        <v>597.58799999999997</v>
      </c>
      <c r="E987">
        <v>575.59799999999996</v>
      </c>
    </row>
    <row r="988" spans="1:5" x14ac:dyDescent="0.2">
      <c r="A988">
        <v>98.698700000000002</v>
      </c>
      <c r="B988">
        <v>977.97299999999996</v>
      </c>
      <c r="C988">
        <v>684.12800000000004</v>
      </c>
      <c r="D988">
        <v>597.42499999999995</v>
      </c>
      <c r="E988">
        <v>575.56100000000004</v>
      </c>
    </row>
    <row r="989" spans="1:5" x14ac:dyDescent="0.2">
      <c r="A989">
        <v>98.7988</v>
      </c>
      <c r="B989">
        <v>975.60699999999997</v>
      </c>
      <c r="C989">
        <v>683.46400000000006</v>
      </c>
      <c r="D989">
        <v>597.26199999999994</v>
      </c>
      <c r="E989">
        <v>575.524</v>
      </c>
    </row>
    <row r="990" spans="1:5" x14ac:dyDescent="0.2">
      <c r="A990">
        <v>98.898899999999998</v>
      </c>
      <c r="B990">
        <v>973.24099999999999</v>
      </c>
      <c r="C990">
        <v>682.8</v>
      </c>
      <c r="D990">
        <v>597.09799999999996</v>
      </c>
      <c r="E990">
        <v>575.48699999999997</v>
      </c>
    </row>
    <row r="991" spans="1:5" x14ac:dyDescent="0.2">
      <c r="A991">
        <v>98.998999999999995</v>
      </c>
      <c r="B991">
        <v>970.875</v>
      </c>
      <c r="C991">
        <v>682.13699999999994</v>
      </c>
      <c r="D991">
        <v>596.93499999999995</v>
      </c>
      <c r="E991">
        <v>575.45000000000005</v>
      </c>
    </row>
    <row r="992" spans="1:5" x14ac:dyDescent="0.2">
      <c r="A992">
        <v>99.099100000000007</v>
      </c>
      <c r="B992">
        <v>968.55600000000004</v>
      </c>
      <c r="C992">
        <v>681.48500000000001</v>
      </c>
      <c r="D992">
        <v>596.77499999999998</v>
      </c>
      <c r="E992">
        <v>575.41399999999999</v>
      </c>
    </row>
    <row r="993" spans="1:5" x14ac:dyDescent="0.2">
      <c r="A993">
        <v>99.199200000000005</v>
      </c>
      <c r="B993">
        <v>966.755</v>
      </c>
      <c r="C993">
        <v>680.96100000000001</v>
      </c>
      <c r="D993">
        <v>596.65300000000002</v>
      </c>
      <c r="E993">
        <v>575.39099999999996</v>
      </c>
    </row>
    <row r="994" spans="1:5" x14ac:dyDescent="0.2">
      <c r="A994">
        <v>99.299300000000002</v>
      </c>
      <c r="B994">
        <v>964.95299999999997</v>
      </c>
      <c r="C994">
        <v>680.43700000000001</v>
      </c>
      <c r="D994">
        <v>596.53</v>
      </c>
      <c r="E994">
        <v>575.36699999999996</v>
      </c>
    </row>
    <row r="995" spans="1:5" x14ac:dyDescent="0.2">
      <c r="A995">
        <v>99.3994</v>
      </c>
      <c r="B995">
        <v>963.15200000000004</v>
      </c>
      <c r="C995">
        <v>679.91399999999999</v>
      </c>
      <c r="D995">
        <v>596.40700000000004</v>
      </c>
      <c r="E995">
        <v>575.34400000000005</v>
      </c>
    </row>
    <row r="996" spans="1:5" x14ac:dyDescent="0.2">
      <c r="A996">
        <v>99.499499999999998</v>
      </c>
      <c r="B996">
        <v>961.351</v>
      </c>
      <c r="C996">
        <v>679.39</v>
      </c>
      <c r="D996">
        <v>596.28399999999999</v>
      </c>
      <c r="E996">
        <v>575.32100000000003</v>
      </c>
    </row>
    <row r="997" spans="1:5" x14ac:dyDescent="0.2">
      <c r="A997">
        <v>99.599599999999995</v>
      </c>
      <c r="B997">
        <v>959.55</v>
      </c>
      <c r="C997">
        <v>678.86599999999999</v>
      </c>
      <c r="D997">
        <v>596.16200000000003</v>
      </c>
      <c r="E997">
        <v>575.298</v>
      </c>
    </row>
    <row r="998" spans="1:5" x14ac:dyDescent="0.2">
      <c r="A998">
        <v>99.699700000000007</v>
      </c>
      <c r="B998">
        <v>957.74900000000002</v>
      </c>
      <c r="C998">
        <v>678.34299999999996</v>
      </c>
      <c r="D998">
        <v>596.03899999999999</v>
      </c>
      <c r="E998">
        <v>575.274</v>
      </c>
    </row>
    <row r="999" spans="1:5" x14ac:dyDescent="0.2">
      <c r="A999">
        <v>99.799800000000005</v>
      </c>
      <c r="B999">
        <v>955.94799999999998</v>
      </c>
      <c r="C999">
        <v>677.81899999999996</v>
      </c>
      <c r="D999">
        <v>595.91600000000005</v>
      </c>
      <c r="E999">
        <v>575.25099999999998</v>
      </c>
    </row>
    <row r="1000" spans="1:5" x14ac:dyDescent="0.2">
      <c r="A1000">
        <v>99.899900000000002</v>
      </c>
      <c r="B1000">
        <v>954.14700000000005</v>
      </c>
      <c r="C1000">
        <v>677.29499999999996</v>
      </c>
      <c r="D1000">
        <v>595.79399999999998</v>
      </c>
      <c r="E1000">
        <v>575.22799999999995</v>
      </c>
    </row>
    <row r="1001" spans="1:5" x14ac:dyDescent="0.2">
      <c r="A1001">
        <v>100</v>
      </c>
      <c r="B1001">
        <v>952.346</v>
      </c>
      <c r="C1001">
        <v>676.77200000000005</v>
      </c>
      <c r="D1001">
        <v>595.67100000000005</v>
      </c>
      <c r="E1001">
        <v>575.20399999999995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ny10_line_combined</vt:lpstr>
      <vt:lpstr>ny20_line_combined</vt:lpstr>
      <vt:lpstr>Sheet1</vt:lpstr>
      <vt:lpstr>ny30_line_combined</vt:lpstr>
      <vt:lpstr>ny40_line_combined</vt:lpstr>
      <vt:lpstr>ny50_line_combined</vt:lpstr>
      <vt:lpstr>ny60_line_combined</vt:lpstr>
      <vt:lpstr>ny70_line_combined</vt:lpstr>
      <vt:lpstr>ny80_line_combined</vt:lpstr>
      <vt:lpstr>ny90_line_combined</vt:lpstr>
      <vt:lpstr>ny100_line_combined</vt:lpstr>
      <vt:lpstr>ny110_line_combined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Vaughn Gerhart Ramsey</cp:lastModifiedBy>
  <dcterms:created xsi:type="dcterms:W3CDTF">2025-03-25T19:40:39Z</dcterms:created>
  <dcterms:modified xsi:type="dcterms:W3CDTF">2025-03-27T14:26:42Z</dcterms:modified>
</cp:coreProperties>
</file>