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3560CC3-8BE0-C942-8951-340738433588}" xr6:coauthVersionLast="47" xr6:coauthVersionMax="47" xr10:uidLastSave="{00000000-0000-0000-0000-000000000000}"/>
  <bookViews>
    <workbookView minimized="1" xWindow="1280" yWindow="1960" windowWidth="27640" windowHeight="16940" xr2:uid="{567846EB-6E84-BB43-8793-6C3DF354E063}"/>
  </bookViews>
  <sheets>
    <sheet name="A" sheetId="1" r:id="rId1"/>
    <sheet name="B" sheetId="2" r:id="rId2"/>
    <sheet name="C" sheetId="3" r:id="rId3"/>
  </sheets>
  <definedNames>
    <definedName name="_xlchart.v1.0" hidden="1">A!$C$3:$C$9</definedName>
    <definedName name="_xlchart.v1.1" hidden="1">A!$D$3:$D$9</definedName>
    <definedName name="_xlchart.v1.2" hidden="1">A!$C$3:$C$9</definedName>
    <definedName name="_xlchart.v1.3" hidden="1">A!$D$3:$D$9</definedName>
    <definedName name="_xlchart.v1.4" hidden="1">A!$C$3:$C$9</definedName>
    <definedName name="_xlchart.v1.5" hidden="1">A!$D$3:$D$9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8" i="3" l="1"/>
  <c r="M448" i="3"/>
  <c r="BG361" i="1"/>
  <c r="BF361" i="1"/>
  <c r="BB367" i="1"/>
  <c r="BA367" i="1"/>
  <c r="X375" i="2"/>
  <c r="W375" i="2"/>
  <c r="AW1024" i="1"/>
  <c r="AV1024" i="1"/>
  <c r="I1020" i="2"/>
  <c r="H1020" i="2"/>
  <c r="I1020" i="3"/>
  <c r="H1020" i="3"/>
  <c r="D1020" i="3"/>
  <c r="C1020" i="3"/>
  <c r="D1020" i="2"/>
  <c r="C1020" i="2"/>
  <c r="AR1024" i="1"/>
  <c r="AQ1024" i="1"/>
  <c r="AM1024" i="1"/>
  <c r="AL1024" i="1"/>
  <c r="AH1024" i="1"/>
  <c r="AG1024" i="1"/>
  <c r="AC1024" i="1"/>
  <c r="AB1024" i="1"/>
  <c r="X1024" i="1"/>
  <c r="W1024" i="1"/>
  <c r="S1024" i="1"/>
  <c r="R1024" i="1"/>
  <c r="D1024" i="1"/>
  <c r="C1024" i="1"/>
  <c r="I1024" i="1"/>
  <c r="H1024" i="1"/>
  <c r="M1024" i="1"/>
  <c r="N1024" i="1"/>
</calcChain>
</file>

<file path=xl/sharedStrings.xml><?xml version="1.0" encoding="utf-8"?>
<sst xmlns="http://schemas.openxmlformats.org/spreadsheetml/2006/main" count="66" uniqueCount="17">
  <si>
    <t>1000 K</t>
  </si>
  <si>
    <t>TEMP</t>
  </si>
  <si>
    <t>PRESS</t>
  </si>
  <si>
    <t>1200 K</t>
  </si>
  <si>
    <t>T</t>
  </si>
  <si>
    <t>P</t>
  </si>
  <si>
    <t>1400 K</t>
  </si>
  <si>
    <t>1600 K</t>
  </si>
  <si>
    <t>1800 K</t>
  </si>
  <si>
    <t>2000 K</t>
  </si>
  <si>
    <t>2200 K</t>
  </si>
  <si>
    <t>2400 K</t>
  </si>
  <si>
    <t>3000 K</t>
  </si>
  <si>
    <t>2600 K</t>
  </si>
  <si>
    <t>4000 K</t>
  </si>
  <si>
    <t>3400 K</t>
  </si>
  <si>
    <t>3800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</si>
</sst>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A!$B$23:$B$1022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A!$C$23:$C$1022</c:f>
              <c:numCache>
                <c:formatCode>General</c:formatCode>
                <c:ptCount val="1000"/>
                <c:pt idx="0">
                  <c:v>1000</c:v>
                </c:pt>
                <c:pt idx="1">
                  <c:v>994</c:v>
                </c:pt>
                <c:pt idx="2">
                  <c:v>978</c:v>
                </c:pt>
                <c:pt idx="3">
                  <c:v>951</c:v>
                </c:pt>
                <c:pt idx="4">
                  <c:v>914</c:v>
                </c:pt>
                <c:pt idx="5">
                  <c:v>864</c:v>
                </c:pt>
                <c:pt idx="6">
                  <c:v>809</c:v>
                </c:pt>
                <c:pt idx="7">
                  <c:v>752</c:v>
                </c:pt>
                <c:pt idx="8">
                  <c:v>690</c:v>
                </c:pt>
                <c:pt idx="9">
                  <c:v>623</c:v>
                </c:pt>
                <c:pt idx="10">
                  <c:v>555</c:v>
                </c:pt>
                <c:pt idx="11">
                  <c:v>490</c:v>
                </c:pt>
                <c:pt idx="12">
                  <c:v>432</c:v>
                </c:pt>
                <c:pt idx="13">
                  <c:v>383</c:v>
                </c:pt>
                <c:pt idx="14">
                  <c:v>344</c:v>
                </c:pt>
                <c:pt idx="15">
                  <c:v>317</c:v>
                </c:pt>
                <c:pt idx="16">
                  <c:v>301</c:v>
                </c:pt>
                <c:pt idx="17">
                  <c:v>294</c:v>
                </c:pt>
                <c:pt idx="18">
                  <c:v>294</c:v>
                </c:pt>
                <c:pt idx="19">
                  <c:v>300</c:v>
                </c:pt>
                <c:pt idx="20">
                  <c:v>309</c:v>
                </c:pt>
                <c:pt idx="21">
                  <c:v>320</c:v>
                </c:pt>
                <c:pt idx="22">
                  <c:v>331</c:v>
                </c:pt>
                <c:pt idx="23">
                  <c:v>340</c:v>
                </c:pt>
                <c:pt idx="24">
                  <c:v>349</c:v>
                </c:pt>
                <c:pt idx="25">
                  <c:v>356</c:v>
                </c:pt>
                <c:pt idx="26">
                  <c:v>362</c:v>
                </c:pt>
                <c:pt idx="27">
                  <c:v>367</c:v>
                </c:pt>
                <c:pt idx="28">
                  <c:v>372</c:v>
                </c:pt>
                <c:pt idx="29">
                  <c:v>377</c:v>
                </c:pt>
                <c:pt idx="30">
                  <c:v>383</c:v>
                </c:pt>
                <c:pt idx="31">
                  <c:v>391</c:v>
                </c:pt>
                <c:pt idx="32">
                  <c:v>400</c:v>
                </c:pt>
                <c:pt idx="33">
                  <c:v>411</c:v>
                </c:pt>
                <c:pt idx="34">
                  <c:v>423</c:v>
                </c:pt>
                <c:pt idx="35">
                  <c:v>437</c:v>
                </c:pt>
                <c:pt idx="36">
                  <c:v>452</c:v>
                </c:pt>
                <c:pt idx="37">
                  <c:v>467</c:v>
                </c:pt>
                <c:pt idx="38">
                  <c:v>482</c:v>
                </c:pt>
                <c:pt idx="39">
                  <c:v>495</c:v>
                </c:pt>
                <c:pt idx="40">
                  <c:v>507</c:v>
                </c:pt>
                <c:pt idx="41">
                  <c:v>518</c:v>
                </c:pt>
                <c:pt idx="42">
                  <c:v>525</c:v>
                </c:pt>
                <c:pt idx="43">
                  <c:v>531</c:v>
                </c:pt>
                <c:pt idx="44">
                  <c:v>535</c:v>
                </c:pt>
                <c:pt idx="45">
                  <c:v>536</c:v>
                </c:pt>
                <c:pt idx="46">
                  <c:v>536</c:v>
                </c:pt>
                <c:pt idx="47">
                  <c:v>535</c:v>
                </c:pt>
                <c:pt idx="48">
                  <c:v>532</c:v>
                </c:pt>
                <c:pt idx="49">
                  <c:v>529</c:v>
                </c:pt>
                <c:pt idx="50">
                  <c:v>527</c:v>
                </c:pt>
                <c:pt idx="51">
                  <c:v>524</c:v>
                </c:pt>
                <c:pt idx="52">
                  <c:v>521</c:v>
                </c:pt>
                <c:pt idx="53">
                  <c:v>520</c:v>
                </c:pt>
                <c:pt idx="54">
                  <c:v>519</c:v>
                </c:pt>
                <c:pt idx="55">
                  <c:v>520</c:v>
                </c:pt>
                <c:pt idx="56">
                  <c:v>521</c:v>
                </c:pt>
                <c:pt idx="57">
                  <c:v>524</c:v>
                </c:pt>
                <c:pt idx="58">
                  <c:v>527</c:v>
                </c:pt>
                <c:pt idx="59">
                  <c:v>530</c:v>
                </c:pt>
                <c:pt idx="60">
                  <c:v>534</c:v>
                </c:pt>
                <c:pt idx="61">
                  <c:v>537</c:v>
                </c:pt>
                <c:pt idx="62">
                  <c:v>539</c:v>
                </c:pt>
                <c:pt idx="63">
                  <c:v>540</c:v>
                </c:pt>
                <c:pt idx="64">
                  <c:v>541</c:v>
                </c:pt>
                <c:pt idx="65">
                  <c:v>540</c:v>
                </c:pt>
                <c:pt idx="66">
                  <c:v>539</c:v>
                </c:pt>
                <c:pt idx="67">
                  <c:v>538</c:v>
                </c:pt>
                <c:pt idx="68">
                  <c:v>535</c:v>
                </c:pt>
                <c:pt idx="69">
                  <c:v>533</c:v>
                </c:pt>
                <c:pt idx="70">
                  <c:v>529</c:v>
                </c:pt>
                <c:pt idx="71">
                  <c:v>526</c:v>
                </c:pt>
                <c:pt idx="72">
                  <c:v>522</c:v>
                </c:pt>
                <c:pt idx="73">
                  <c:v>519</c:v>
                </c:pt>
                <c:pt idx="74">
                  <c:v>517</c:v>
                </c:pt>
                <c:pt idx="75">
                  <c:v>517</c:v>
                </c:pt>
                <c:pt idx="76">
                  <c:v>519</c:v>
                </c:pt>
                <c:pt idx="77">
                  <c:v>522</c:v>
                </c:pt>
                <c:pt idx="78">
                  <c:v>527</c:v>
                </c:pt>
                <c:pt idx="79">
                  <c:v>533</c:v>
                </c:pt>
                <c:pt idx="80">
                  <c:v>540</c:v>
                </c:pt>
                <c:pt idx="81">
                  <c:v>547</c:v>
                </c:pt>
                <c:pt idx="82">
                  <c:v>553</c:v>
                </c:pt>
                <c:pt idx="83">
                  <c:v>559</c:v>
                </c:pt>
                <c:pt idx="84">
                  <c:v>564</c:v>
                </c:pt>
                <c:pt idx="85">
                  <c:v>567</c:v>
                </c:pt>
                <c:pt idx="86">
                  <c:v>568</c:v>
                </c:pt>
                <c:pt idx="87">
                  <c:v>567</c:v>
                </c:pt>
                <c:pt idx="88">
                  <c:v>563</c:v>
                </c:pt>
                <c:pt idx="89">
                  <c:v>557</c:v>
                </c:pt>
                <c:pt idx="90">
                  <c:v>548</c:v>
                </c:pt>
                <c:pt idx="91">
                  <c:v>538</c:v>
                </c:pt>
                <c:pt idx="92">
                  <c:v>527</c:v>
                </c:pt>
                <c:pt idx="93">
                  <c:v>515</c:v>
                </c:pt>
                <c:pt idx="94">
                  <c:v>503</c:v>
                </c:pt>
                <c:pt idx="95">
                  <c:v>492</c:v>
                </c:pt>
                <c:pt idx="96">
                  <c:v>483</c:v>
                </c:pt>
                <c:pt idx="97">
                  <c:v>476</c:v>
                </c:pt>
                <c:pt idx="98">
                  <c:v>471</c:v>
                </c:pt>
                <c:pt idx="99">
                  <c:v>467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466</c:v>
                </c:pt>
                <c:pt idx="105">
                  <c:v>466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470</c:v>
                </c:pt>
                <c:pt idx="110">
                  <c:v>473</c:v>
                </c:pt>
                <c:pt idx="111">
                  <c:v>478</c:v>
                </c:pt>
                <c:pt idx="112">
                  <c:v>484</c:v>
                </c:pt>
                <c:pt idx="113">
                  <c:v>491</c:v>
                </c:pt>
                <c:pt idx="114">
                  <c:v>499</c:v>
                </c:pt>
                <c:pt idx="115">
                  <c:v>507</c:v>
                </c:pt>
                <c:pt idx="116">
                  <c:v>515</c:v>
                </c:pt>
                <c:pt idx="117">
                  <c:v>523</c:v>
                </c:pt>
                <c:pt idx="118">
                  <c:v>529</c:v>
                </c:pt>
                <c:pt idx="119">
                  <c:v>535</c:v>
                </c:pt>
                <c:pt idx="120">
                  <c:v>540</c:v>
                </c:pt>
                <c:pt idx="121">
                  <c:v>543</c:v>
                </c:pt>
                <c:pt idx="122">
                  <c:v>545</c:v>
                </c:pt>
                <c:pt idx="123">
                  <c:v>546</c:v>
                </c:pt>
                <c:pt idx="124">
                  <c:v>547</c:v>
                </c:pt>
                <c:pt idx="125">
                  <c:v>547</c:v>
                </c:pt>
                <c:pt idx="126">
                  <c:v>546</c:v>
                </c:pt>
                <c:pt idx="127">
                  <c:v>546</c:v>
                </c:pt>
                <c:pt idx="128">
                  <c:v>546</c:v>
                </c:pt>
                <c:pt idx="129">
                  <c:v>546</c:v>
                </c:pt>
                <c:pt idx="130">
                  <c:v>546</c:v>
                </c:pt>
                <c:pt idx="131">
                  <c:v>546</c:v>
                </c:pt>
                <c:pt idx="132">
                  <c:v>546</c:v>
                </c:pt>
                <c:pt idx="133">
                  <c:v>546</c:v>
                </c:pt>
                <c:pt idx="134">
                  <c:v>546</c:v>
                </c:pt>
                <c:pt idx="135">
                  <c:v>546</c:v>
                </c:pt>
                <c:pt idx="136">
                  <c:v>546</c:v>
                </c:pt>
                <c:pt idx="137">
                  <c:v>544</c:v>
                </c:pt>
                <c:pt idx="138">
                  <c:v>541</c:v>
                </c:pt>
                <c:pt idx="139">
                  <c:v>537</c:v>
                </c:pt>
                <c:pt idx="140">
                  <c:v>532</c:v>
                </c:pt>
                <c:pt idx="141">
                  <c:v>526</c:v>
                </c:pt>
                <c:pt idx="142">
                  <c:v>519</c:v>
                </c:pt>
                <c:pt idx="143">
                  <c:v>512</c:v>
                </c:pt>
                <c:pt idx="144">
                  <c:v>505</c:v>
                </c:pt>
                <c:pt idx="145">
                  <c:v>499</c:v>
                </c:pt>
                <c:pt idx="146">
                  <c:v>493</c:v>
                </c:pt>
                <c:pt idx="147">
                  <c:v>488</c:v>
                </c:pt>
                <c:pt idx="148">
                  <c:v>483</c:v>
                </c:pt>
                <c:pt idx="149">
                  <c:v>479</c:v>
                </c:pt>
                <c:pt idx="150">
                  <c:v>476</c:v>
                </c:pt>
                <c:pt idx="151">
                  <c:v>474</c:v>
                </c:pt>
                <c:pt idx="152">
                  <c:v>472</c:v>
                </c:pt>
                <c:pt idx="153">
                  <c:v>472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475</c:v>
                </c:pt>
                <c:pt idx="158">
                  <c:v>477</c:v>
                </c:pt>
                <c:pt idx="159">
                  <c:v>479</c:v>
                </c:pt>
                <c:pt idx="160">
                  <c:v>482</c:v>
                </c:pt>
                <c:pt idx="161">
                  <c:v>486</c:v>
                </c:pt>
                <c:pt idx="162">
                  <c:v>490</c:v>
                </c:pt>
                <c:pt idx="163">
                  <c:v>495</c:v>
                </c:pt>
                <c:pt idx="164">
                  <c:v>500</c:v>
                </c:pt>
                <c:pt idx="165">
                  <c:v>506</c:v>
                </c:pt>
                <c:pt idx="166">
                  <c:v>510</c:v>
                </c:pt>
                <c:pt idx="167">
                  <c:v>515</c:v>
                </c:pt>
                <c:pt idx="168">
                  <c:v>518</c:v>
                </c:pt>
                <c:pt idx="169">
                  <c:v>519</c:v>
                </c:pt>
                <c:pt idx="170">
                  <c:v>519</c:v>
                </c:pt>
                <c:pt idx="171">
                  <c:v>517</c:v>
                </c:pt>
                <c:pt idx="172">
                  <c:v>513</c:v>
                </c:pt>
                <c:pt idx="173">
                  <c:v>508</c:v>
                </c:pt>
                <c:pt idx="174">
                  <c:v>503</c:v>
                </c:pt>
                <c:pt idx="175">
                  <c:v>499</c:v>
                </c:pt>
                <c:pt idx="176">
                  <c:v>496</c:v>
                </c:pt>
                <c:pt idx="177">
                  <c:v>495</c:v>
                </c:pt>
                <c:pt idx="178">
                  <c:v>496</c:v>
                </c:pt>
                <c:pt idx="179">
                  <c:v>499</c:v>
                </c:pt>
                <c:pt idx="180">
                  <c:v>504</c:v>
                </c:pt>
                <c:pt idx="181">
                  <c:v>509</c:v>
                </c:pt>
                <c:pt idx="182">
                  <c:v>516</c:v>
                </c:pt>
                <c:pt idx="183">
                  <c:v>522</c:v>
                </c:pt>
                <c:pt idx="184">
                  <c:v>527</c:v>
                </c:pt>
                <c:pt idx="185">
                  <c:v>531</c:v>
                </c:pt>
                <c:pt idx="186">
                  <c:v>533</c:v>
                </c:pt>
                <c:pt idx="187">
                  <c:v>534</c:v>
                </c:pt>
                <c:pt idx="188">
                  <c:v>533</c:v>
                </c:pt>
                <c:pt idx="189">
                  <c:v>530</c:v>
                </c:pt>
                <c:pt idx="190">
                  <c:v>526</c:v>
                </c:pt>
                <c:pt idx="191">
                  <c:v>521</c:v>
                </c:pt>
                <c:pt idx="192">
                  <c:v>516</c:v>
                </c:pt>
                <c:pt idx="193">
                  <c:v>510</c:v>
                </c:pt>
                <c:pt idx="194">
                  <c:v>504</c:v>
                </c:pt>
                <c:pt idx="195">
                  <c:v>497</c:v>
                </c:pt>
                <c:pt idx="196">
                  <c:v>491</c:v>
                </c:pt>
                <c:pt idx="197">
                  <c:v>486</c:v>
                </c:pt>
                <c:pt idx="198">
                  <c:v>480</c:v>
                </c:pt>
                <c:pt idx="199">
                  <c:v>476</c:v>
                </c:pt>
                <c:pt idx="200">
                  <c:v>472</c:v>
                </c:pt>
                <c:pt idx="201">
                  <c:v>469</c:v>
                </c:pt>
                <c:pt idx="202">
                  <c:v>467</c:v>
                </c:pt>
                <c:pt idx="203">
                  <c:v>466</c:v>
                </c:pt>
                <c:pt idx="204">
                  <c:v>467</c:v>
                </c:pt>
                <c:pt idx="205">
                  <c:v>468</c:v>
                </c:pt>
                <c:pt idx="206">
                  <c:v>471</c:v>
                </c:pt>
                <c:pt idx="207">
                  <c:v>474</c:v>
                </c:pt>
                <c:pt idx="208">
                  <c:v>479</c:v>
                </c:pt>
                <c:pt idx="209">
                  <c:v>484</c:v>
                </c:pt>
                <c:pt idx="210">
                  <c:v>490</c:v>
                </c:pt>
                <c:pt idx="211">
                  <c:v>497</c:v>
                </c:pt>
                <c:pt idx="212">
                  <c:v>504</c:v>
                </c:pt>
                <c:pt idx="213">
                  <c:v>512</c:v>
                </c:pt>
                <c:pt idx="214">
                  <c:v>519</c:v>
                </c:pt>
                <c:pt idx="215">
                  <c:v>526</c:v>
                </c:pt>
                <c:pt idx="216">
                  <c:v>532</c:v>
                </c:pt>
                <c:pt idx="217">
                  <c:v>537</c:v>
                </c:pt>
                <c:pt idx="218">
                  <c:v>542</c:v>
                </c:pt>
                <c:pt idx="219">
                  <c:v>545</c:v>
                </c:pt>
                <c:pt idx="220">
                  <c:v>547</c:v>
                </c:pt>
                <c:pt idx="221">
                  <c:v>548</c:v>
                </c:pt>
                <c:pt idx="222">
                  <c:v>549</c:v>
                </c:pt>
                <c:pt idx="223">
                  <c:v>549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553</c:v>
                </c:pt>
                <c:pt idx="230">
                  <c:v>553</c:v>
                </c:pt>
                <c:pt idx="231">
                  <c:v>552</c:v>
                </c:pt>
                <c:pt idx="232">
                  <c:v>550</c:v>
                </c:pt>
                <c:pt idx="233">
                  <c:v>548</c:v>
                </c:pt>
                <c:pt idx="234">
                  <c:v>545</c:v>
                </c:pt>
                <c:pt idx="235">
                  <c:v>541</c:v>
                </c:pt>
                <c:pt idx="236">
                  <c:v>537</c:v>
                </c:pt>
                <c:pt idx="237">
                  <c:v>533</c:v>
                </c:pt>
                <c:pt idx="238">
                  <c:v>528</c:v>
                </c:pt>
                <c:pt idx="239">
                  <c:v>524</c:v>
                </c:pt>
                <c:pt idx="240">
                  <c:v>520</c:v>
                </c:pt>
                <c:pt idx="241">
                  <c:v>516</c:v>
                </c:pt>
                <c:pt idx="242">
                  <c:v>512</c:v>
                </c:pt>
                <c:pt idx="243">
                  <c:v>508</c:v>
                </c:pt>
                <c:pt idx="244">
                  <c:v>504</c:v>
                </c:pt>
                <c:pt idx="245">
                  <c:v>500</c:v>
                </c:pt>
                <c:pt idx="246">
                  <c:v>496</c:v>
                </c:pt>
                <c:pt idx="247">
                  <c:v>492</c:v>
                </c:pt>
                <c:pt idx="248">
                  <c:v>489</c:v>
                </c:pt>
                <c:pt idx="249">
                  <c:v>487</c:v>
                </c:pt>
                <c:pt idx="250">
                  <c:v>486</c:v>
                </c:pt>
                <c:pt idx="251">
                  <c:v>486</c:v>
                </c:pt>
                <c:pt idx="252">
                  <c:v>486</c:v>
                </c:pt>
                <c:pt idx="253">
                  <c:v>486</c:v>
                </c:pt>
                <c:pt idx="254">
                  <c:v>487</c:v>
                </c:pt>
                <c:pt idx="255">
                  <c:v>487</c:v>
                </c:pt>
                <c:pt idx="256">
                  <c:v>486</c:v>
                </c:pt>
                <c:pt idx="257">
                  <c:v>486</c:v>
                </c:pt>
                <c:pt idx="258">
                  <c:v>485</c:v>
                </c:pt>
                <c:pt idx="259">
                  <c:v>485</c:v>
                </c:pt>
                <c:pt idx="260">
                  <c:v>484</c:v>
                </c:pt>
                <c:pt idx="261">
                  <c:v>485</c:v>
                </c:pt>
                <c:pt idx="262">
                  <c:v>487</c:v>
                </c:pt>
                <c:pt idx="263">
                  <c:v>489</c:v>
                </c:pt>
                <c:pt idx="264">
                  <c:v>493</c:v>
                </c:pt>
                <c:pt idx="265">
                  <c:v>497</c:v>
                </c:pt>
                <c:pt idx="266">
                  <c:v>501</c:v>
                </c:pt>
                <c:pt idx="267">
                  <c:v>505</c:v>
                </c:pt>
                <c:pt idx="268">
                  <c:v>508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511</c:v>
                </c:pt>
                <c:pt idx="273">
                  <c:v>511</c:v>
                </c:pt>
                <c:pt idx="274">
                  <c:v>511</c:v>
                </c:pt>
                <c:pt idx="275">
                  <c:v>512</c:v>
                </c:pt>
                <c:pt idx="276">
                  <c:v>514</c:v>
                </c:pt>
                <c:pt idx="277">
                  <c:v>515</c:v>
                </c:pt>
                <c:pt idx="278">
                  <c:v>517</c:v>
                </c:pt>
                <c:pt idx="279">
                  <c:v>519</c:v>
                </c:pt>
                <c:pt idx="280">
                  <c:v>521</c:v>
                </c:pt>
                <c:pt idx="281">
                  <c:v>522</c:v>
                </c:pt>
                <c:pt idx="282">
                  <c:v>523</c:v>
                </c:pt>
                <c:pt idx="283">
                  <c:v>524</c:v>
                </c:pt>
                <c:pt idx="284">
                  <c:v>524</c:v>
                </c:pt>
                <c:pt idx="285">
                  <c:v>523</c:v>
                </c:pt>
                <c:pt idx="286">
                  <c:v>522</c:v>
                </c:pt>
                <c:pt idx="287">
                  <c:v>520</c:v>
                </c:pt>
                <c:pt idx="288">
                  <c:v>519</c:v>
                </c:pt>
                <c:pt idx="289">
                  <c:v>516</c:v>
                </c:pt>
                <c:pt idx="290">
                  <c:v>513</c:v>
                </c:pt>
                <c:pt idx="291">
                  <c:v>508</c:v>
                </c:pt>
                <c:pt idx="292">
                  <c:v>503</c:v>
                </c:pt>
                <c:pt idx="293">
                  <c:v>498</c:v>
                </c:pt>
                <c:pt idx="294">
                  <c:v>492</c:v>
                </c:pt>
                <c:pt idx="295">
                  <c:v>488</c:v>
                </c:pt>
                <c:pt idx="296">
                  <c:v>484</c:v>
                </c:pt>
                <c:pt idx="297">
                  <c:v>482</c:v>
                </c:pt>
                <c:pt idx="298">
                  <c:v>480</c:v>
                </c:pt>
                <c:pt idx="299">
                  <c:v>479</c:v>
                </c:pt>
                <c:pt idx="300">
                  <c:v>478</c:v>
                </c:pt>
                <c:pt idx="301">
                  <c:v>478</c:v>
                </c:pt>
                <c:pt idx="302">
                  <c:v>478</c:v>
                </c:pt>
                <c:pt idx="303">
                  <c:v>478</c:v>
                </c:pt>
                <c:pt idx="304">
                  <c:v>479</c:v>
                </c:pt>
                <c:pt idx="305">
                  <c:v>481</c:v>
                </c:pt>
                <c:pt idx="306">
                  <c:v>483</c:v>
                </c:pt>
                <c:pt idx="307">
                  <c:v>485</c:v>
                </c:pt>
                <c:pt idx="308">
                  <c:v>488</c:v>
                </c:pt>
                <c:pt idx="309">
                  <c:v>491</c:v>
                </c:pt>
                <c:pt idx="310">
                  <c:v>494</c:v>
                </c:pt>
                <c:pt idx="311">
                  <c:v>497</c:v>
                </c:pt>
                <c:pt idx="312">
                  <c:v>500</c:v>
                </c:pt>
                <c:pt idx="313">
                  <c:v>504</c:v>
                </c:pt>
                <c:pt idx="314">
                  <c:v>507</c:v>
                </c:pt>
                <c:pt idx="315">
                  <c:v>510</c:v>
                </c:pt>
                <c:pt idx="316">
                  <c:v>512</c:v>
                </c:pt>
                <c:pt idx="317">
                  <c:v>513</c:v>
                </c:pt>
                <c:pt idx="318">
                  <c:v>513</c:v>
                </c:pt>
                <c:pt idx="319">
                  <c:v>512</c:v>
                </c:pt>
                <c:pt idx="320">
                  <c:v>510</c:v>
                </c:pt>
                <c:pt idx="321">
                  <c:v>508</c:v>
                </c:pt>
                <c:pt idx="322">
                  <c:v>506</c:v>
                </c:pt>
                <c:pt idx="323">
                  <c:v>503</c:v>
                </c:pt>
                <c:pt idx="324">
                  <c:v>500</c:v>
                </c:pt>
                <c:pt idx="325">
                  <c:v>497</c:v>
                </c:pt>
                <c:pt idx="326">
                  <c:v>493</c:v>
                </c:pt>
                <c:pt idx="327">
                  <c:v>490</c:v>
                </c:pt>
                <c:pt idx="328">
                  <c:v>487</c:v>
                </c:pt>
                <c:pt idx="329">
                  <c:v>483</c:v>
                </c:pt>
                <c:pt idx="330">
                  <c:v>481</c:v>
                </c:pt>
                <c:pt idx="331">
                  <c:v>479</c:v>
                </c:pt>
                <c:pt idx="332">
                  <c:v>478</c:v>
                </c:pt>
                <c:pt idx="333">
                  <c:v>479</c:v>
                </c:pt>
                <c:pt idx="334">
                  <c:v>481</c:v>
                </c:pt>
                <c:pt idx="335">
                  <c:v>485</c:v>
                </c:pt>
                <c:pt idx="336">
                  <c:v>489</c:v>
                </c:pt>
                <c:pt idx="337">
                  <c:v>495</c:v>
                </c:pt>
                <c:pt idx="338">
                  <c:v>501</c:v>
                </c:pt>
                <c:pt idx="339">
                  <c:v>508</c:v>
                </c:pt>
                <c:pt idx="340">
                  <c:v>514</c:v>
                </c:pt>
                <c:pt idx="341">
                  <c:v>520</c:v>
                </c:pt>
                <c:pt idx="342">
                  <c:v>525</c:v>
                </c:pt>
                <c:pt idx="343">
                  <c:v>530</c:v>
                </c:pt>
                <c:pt idx="344">
                  <c:v>534</c:v>
                </c:pt>
                <c:pt idx="345">
                  <c:v>538</c:v>
                </c:pt>
                <c:pt idx="346">
                  <c:v>541</c:v>
                </c:pt>
                <c:pt idx="347">
                  <c:v>545</c:v>
                </c:pt>
                <c:pt idx="348">
                  <c:v>549</c:v>
                </c:pt>
                <c:pt idx="349">
                  <c:v>553</c:v>
                </c:pt>
                <c:pt idx="350">
                  <c:v>556</c:v>
                </c:pt>
                <c:pt idx="351">
                  <c:v>558</c:v>
                </c:pt>
                <c:pt idx="352">
                  <c:v>560</c:v>
                </c:pt>
                <c:pt idx="353">
                  <c:v>560</c:v>
                </c:pt>
                <c:pt idx="354">
                  <c:v>559</c:v>
                </c:pt>
                <c:pt idx="355">
                  <c:v>557</c:v>
                </c:pt>
                <c:pt idx="356">
                  <c:v>555</c:v>
                </c:pt>
                <c:pt idx="357">
                  <c:v>552</c:v>
                </c:pt>
                <c:pt idx="358">
                  <c:v>548</c:v>
                </c:pt>
                <c:pt idx="359">
                  <c:v>545</c:v>
                </c:pt>
                <c:pt idx="360">
                  <c:v>542</c:v>
                </c:pt>
                <c:pt idx="361">
                  <c:v>539</c:v>
                </c:pt>
                <c:pt idx="362">
                  <c:v>536</c:v>
                </c:pt>
                <c:pt idx="363">
                  <c:v>533</c:v>
                </c:pt>
                <c:pt idx="364">
                  <c:v>531</c:v>
                </c:pt>
                <c:pt idx="365">
                  <c:v>528</c:v>
                </c:pt>
                <c:pt idx="366">
                  <c:v>524</c:v>
                </c:pt>
                <c:pt idx="367">
                  <c:v>521</c:v>
                </c:pt>
                <c:pt idx="368">
                  <c:v>516</c:v>
                </c:pt>
                <c:pt idx="369">
                  <c:v>511</c:v>
                </c:pt>
                <c:pt idx="370">
                  <c:v>505</c:v>
                </c:pt>
                <c:pt idx="371">
                  <c:v>498</c:v>
                </c:pt>
                <c:pt idx="372">
                  <c:v>491</c:v>
                </c:pt>
                <c:pt idx="373">
                  <c:v>484</c:v>
                </c:pt>
                <c:pt idx="374">
                  <c:v>477</c:v>
                </c:pt>
                <c:pt idx="375">
                  <c:v>473</c:v>
                </c:pt>
                <c:pt idx="376">
                  <c:v>470</c:v>
                </c:pt>
                <c:pt idx="377">
                  <c:v>469</c:v>
                </c:pt>
                <c:pt idx="378">
                  <c:v>472</c:v>
                </c:pt>
                <c:pt idx="379">
                  <c:v>476</c:v>
                </c:pt>
                <c:pt idx="380">
                  <c:v>482</c:v>
                </c:pt>
                <c:pt idx="381">
                  <c:v>489</c:v>
                </c:pt>
                <c:pt idx="382">
                  <c:v>495</c:v>
                </c:pt>
                <c:pt idx="383">
                  <c:v>501</c:v>
                </c:pt>
                <c:pt idx="384">
                  <c:v>505</c:v>
                </c:pt>
                <c:pt idx="385">
                  <c:v>506</c:v>
                </c:pt>
                <c:pt idx="386">
                  <c:v>506</c:v>
                </c:pt>
                <c:pt idx="387">
                  <c:v>504</c:v>
                </c:pt>
                <c:pt idx="388">
                  <c:v>500</c:v>
                </c:pt>
                <c:pt idx="389">
                  <c:v>495</c:v>
                </c:pt>
                <c:pt idx="390">
                  <c:v>490</c:v>
                </c:pt>
                <c:pt idx="391">
                  <c:v>485</c:v>
                </c:pt>
                <c:pt idx="392">
                  <c:v>479</c:v>
                </c:pt>
                <c:pt idx="393">
                  <c:v>474</c:v>
                </c:pt>
                <c:pt idx="394">
                  <c:v>470</c:v>
                </c:pt>
                <c:pt idx="395">
                  <c:v>467</c:v>
                </c:pt>
                <c:pt idx="396">
                  <c:v>465</c:v>
                </c:pt>
                <c:pt idx="397">
                  <c:v>465</c:v>
                </c:pt>
                <c:pt idx="398">
                  <c:v>466</c:v>
                </c:pt>
                <c:pt idx="399">
                  <c:v>468</c:v>
                </c:pt>
                <c:pt idx="400">
                  <c:v>472</c:v>
                </c:pt>
                <c:pt idx="401">
                  <c:v>476</c:v>
                </c:pt>
                <c:pt idx="402">
                  <c:v>480</c:v>
                </c:pt>
                <c:pt idx="403">
                  <c:v>484</c:v>
                </c:pt>
                <c:pt idx="404">
                  <c:v>487</c:v>
                </c:pt>
                <c:pt idx="405">
                  <c:v>490</c:v>
                </c:pt>
                <c:pt idx="406">
                  <c:v>492</c:v>
                </c:pt>
                <c:pt idx="407">
                  <c:v>494</c:v>
                </c:pt>
                <c:pt idx="408">
                  <c:v>497</c:v>
                </c:pt>
                <c:pt idx="409">
                  <c:v>499</c:v>
                </c:pt>
                <c:pt idx="410">
                  <c:v>502</c:v>
                </c:pt>
                <c:pt idx="411">
                  <c:v>506</c:v>
                </c:pt>
                <c:pt idx="412">
                  <c:v>510</c:v>
                </c:pt>
                <c:pt idx="413">
                  <c:v>513</c:v>
                </c:pt>
                <c:pt idx="414">
                  <c:v>517</c:v>
                </c:pt>
                <c:pt idx="415">
                  <c:v>519</c:v>
                </c:pt>
                <c:pt idx="416">
                  <c:v>520</c:v>
                </c:pt>
                <c:pt idx="417">
                  <c:v>521</c:v>
                </c:pt>
                <c:pt idx="418">
                  <c:v>520</c:v>
                </c:pt>
                <c:pt idx="419">
                  <c:v>518</c:v>
                </c:pt>
                <c:pt idx="420">
                  <c:v>515</c:v>
                </c:pt>
                <c:pt idx="421">
                  <c:v>512</c:v>
                </c:pt>
                <c:pt idx="422">
                  <c:v>508</c:v>
                </c:pt>
                <c:pt idx="423">
                  <c:v>504</c:v>
                </c:pt>
                <c:pt idx="424">
                  <c:v>501</c:v>
                </c:pt>
                <c:pt idx="425">
                  <c:v>498</c:v>
                </c:pt>
                <c:pt idx="426">
                  <c:v>496</c:v>
                </c:pt>
                <c:pt idx="427">
                  <c:v>495</c:v>
                </c:pt>
                <c:pt idx="428">
                  <c:v>496</c:v>
                </c:pt>
                <c:pt idx="429">
                  <c:v>497</c:v>
                </c:pt>
                <c:pt idx="430">
                  <c:v>500</c:v>
                </c:pt>
                <c:pt idx="431">
                  <c:v>504</c:v>
                </c:pt>
                <c:pt idx="432">
                  <c:v>507</c:v>
                </c:pt>
                <c:pt idx="433">
                  <c:v>511</c:v>
                </c:pt>
                <c:pt idx="434">
                  <c:v>513</c:v>
                </c:pt>
                <c:pt idx="435">
                  <c:v>515</c:v>
                </c:pt>
                <c:pt idx="436">
                  <c:v>516</c:v>
                </c:pt>
                <c:pt idx="437">
                  <c:v>516</c:v>
                </c:pt>
                <c:pt idx="438">
                  <c:v>514</c:v>
                </c:pt>
                <c:pt idx="439">
                  <c:v>512</c:v>
                </c:pt>
                <c:pt idx="440">
                  <c:v>509</c:v>
                </c:pt>
                <c:pt idx="441">
                  <c:v>505</c:v>
                </c:pt>
                <c:pt idx="442">
                  <c:v>501</c:v>
                </c:pt>
                <c:pt idx="443">
                  <c:v>496</c:v>
                </c:pt>
                <c:pt idx="444">
                  <c:v>491</c:v>
                </c:pt>
                <c:pt idx="445">
                  <c:v>486</c:v>
                </c:pt>
                <c:pt idx="446">
                  <c:v>481</c:v>
                </c:pt>
                <c:pt idx="447">
                  <c:v>476</c:v>
                </c:pt>
                <c:pt idx="448">
                  <c:v>472</c:v>
                </c:pt>
                <c:pt idx="449">
                  <c:v>468</c:v>
                </c:pt>
                <c:pt idx="450">
                  <c:v>465</c:v>
                </c:pt>
                <c:pt idx="451">
                  <c:v>462</c:v>
                </c:pt>
                <c:pt idx="452">
                  <c:v>460</c:v>
                </c:pt>
                <c:pt idx="453">
                  <c:v>458</c:v>
                </c:pt>
                <c:pt idx="454">
                  <c:v>456</c:v>
                </c:pt>
                <c:pt idx="455">
                  <c:v>455</c:v>
                </c:pt>
                <c:pt idx="456">
                  <c:v>455</c:v>
                </c:pt>
                <c:pt idx="457">
                  <c:v>455</c:v>
                </c:pt>
                <c:pt idx="458">
                  <c:v>457</c:v>
                </c:pt>
                <c:pt idx="459">
                  <c:v>460</c:v>
                </c:pt>
                <c:pt idx="460">
                  <c:v>465</c:v>
                </c:pt>
                <c:pt idx="461">
                  <c:v>470</c:v>
                </c:pt>
                <c:pt idx="462">
                  <c:v>476</c:v>
                </c:pt>
                <c:pt idx="463">
                  <c:v>482</c:v>
                </c:pt>
                <c:pt idx="464">
                  <c:v>488</c:v>
                </c:pt>
                <c:pt idx="465">
                  <c:v>494</c:v>
                </c:pt>
                <c:pt idx="466">
                  <c:v>500</c:v>
                </c:pt>
                <c:pt idx="467">
                  <c:v>506</c:v>
                </c:pt>
                <c:pt idx="468">
                  <c:v>513</c:v>
                </c:pt>
                <c:pt idx="469">
                  <c:v>519</c:v>
                </c:pt>
                <c:pt idx="470">
                  <c:v>525</c:v>
                </c:pt>
                <c:pt idx="471">
                  <c:v>530</c:v>
                </c:pt>
                <c:pt idx="472">
                  <c:v>533</c:v>
                </c:pt>
                <c:pt idx="473">
                  <c:v>536</c:v>
                </c:pt>
                <c:pt idx="474">
                  <c:v>537</c:v>
                </c:pt>
                <c:pt idx="475">
                  <c:v>537</c:v>
                </c:pt>
                <c:pt idx="476">
                  <c:v>536</c:v>
                </c:pt>
                <c:pt idx="477">
                  <c:v>533</c:v>
                </c:pt>
                <c:pt idx="478">
                  <c:v>530</c:v>
                </c:pt>
                <c:pt idx="479">
                  <c:v>528</c:v>
                </c:pt>
                <c:pt idx="480">
                  <c:v>526</c:v>
                </c:pt>
                <c:pt idx="481">
                  <c:v>525</c:v>
                </c:pt>
                <c:pt idx="482">
                  <c:v>525</c:v>
                </c:pt>
                <c:pt idx="483">
                  <c:v>527</c:v>
                </c:pt>
                <c:pt idx="484">
                  <c:v>530</c:v>
                </c:pt>
                <c:pt idx="485">
                  <c:v>534</c:v>
                </c:pt>
                <c:pt idx="486">
                  <c:v>538</c:v>
                </c:pt>
                <c:pt idx="487">
                  <c:v>541</c:v>
                </c:pt>
                <c:pt idx="488">
                  <c:v>543</c:v>
                </c:pt>
                <c:pt idx="489">
                  <c:v>544</c:v>
                </c:pt>
                <c:pt idx="490">
                  <c:v>544</c:v>
                </c:pt>
                <c:pt idx="491">
                  <c:v>543</c:v>
                </c:pt>
                <c:pt idx="492">
                  <c:v>540</c:v>
                </c:pt>
                <c:pt idx="493">
                  <c:v>536</c:v>
                </c:pt>
                <c:pt idx="494">
                  <c:v>531</c:v>
                </c:pt>
                <c:pt idx="495">
                  <c:v>526</c:v>
                </c:pt>
                <c:pt idx="496">
                  <c:v>520</c:v>
                </c:pt>
                <c:pt idx="497">
                  <c:v>514</c:v>
                </c:pt>
                <c:pt idx="498">
                  <c:v>508</c:v>
                </c:pt>
                <c:pt idx="499">
                  <c:v>502</c:v>
                </c:pt>
                <c:pt idx="500">
                  <c:v>497</c:v>
                </c:pt>
                <c:pt idx="501">
                  <c:v>492</c:v>
                </c:pt>
                <c:pt idx="502">
                  <c:v>488</c:v>
                </c:pt>
                <c:pt idx="503">
                  <c:v>485</c:v>
                </c:pt>
                <c:pt idx="504">
                  <c:v>482</c:v>
                </c:pt>
                <c:pt idx="505">
                  <c:v>479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479</c:v>
                </c:pt>
                <c:pt idx="512">
                  <c:v>483</c:v>
                </c:pt>
                <c:pt idx="513">
                  <c:v>487</c:v>
                </c:pt>
                <c:pt idx="514">
                  <c:v>493</c:v>
                </c:pt>
                <c:pt idx="515">
                  <c:v>498</c:v>
                </c:pt>
                <c:pt idx="516">
                  <c:v>504</c:v>
                </c:pt>
                <c:pt idx="517">
                  <c:v>509</c:v>
                </c:pt>
                <c:pt idx="518">
                  <c:v>514</c:v>
                </c:pt>
                <c:pt idx="519">
                  <c:v>516</c:v>
                </c:pt>
                <c:pt idx="520">
                  <c:v>517</c:v>
                </c:pt>
                <c:pt idx="521">
                  <c:v>517</c:v>
                </c:pt>
                <c:pt idx="522">
                  <c:v>515</c:v>
                </c:pt>
                <c:pt idx="523">
                  <c:v>511</c:v>
                </c:pt>
                <c:pt idx="524">
                  <c:v>507</c:v>
                </c:pt>
                <c:pt idx="525">
                  <c:v>502</c:v>
                </c:pt>
                <c:pt idx="526">
                  <c:v>497</c:v>
                </c:pt>
                <c:pt idx="527">
                  <c:v>493</c:v>
                </c:pt>
                <c:pt idx="528">
                  <c:v>489</c:v>
                </c:pt>
                <c:pt idx="529">
                  <c:v>486</c:v>
                </c:pt>
                <c:pt idx="530">
                  <c:v>484</c:v>
                </c:pt>
                <c:pt idx="531">
                  <c:v>483</c:v>
                </c:pt>
                <c:pt idx="532">
                  <c:v>483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485</c:v>
                </c:pt>
                <c:pt idx="537">
                  <c:v>486</c:v>
                </c:pt>
                <c:pt idx="538">
                  <c:v>486</c:v>
                </c:pt>
                <c:pt idx="539">
                  <c:v>486</c:v>
                </c:pt>
                <c:pt idx="540">
                  <c:v>487</c:v>
                </c:pt>
                <c:pt idx="541">
                  <c:v>487</c:v>
                </c:pt>
                <c:pt idx="542">
                  <c:v>486</c:v>
                </c:pt>
                <c:pt idx="543">
                  <c:v>486</c:v>
                </c:pt>
                <c:pt idx="544">
                  <c:v>485</c:v>
                </c:pt>
                <c:pt idx="545">
                  <c:v>483</c:v>
                </c:pt>
                <c:pt idx="546">
                  <c:v>480</c:v>
                </c:pt>
                <c:pt idx="547">
                  <c:v>477</c:v>
                </c:pt>
                <c:pt idx="548">
                  <c:v>473</c:v>
                </c:pt>
                <c:pt idx="549">
                  <c:v>467</c:v>
                </c:pt>
                <c:pt idx="550">
                  <c:v>462</c:v>
                </c:pt>
                <c:pt idx="551">
                  <c:v>456</c:v>
                </c:pt>
                <c:pt idx="552">
                  <c:v>450</c:v>
                </c:pt>
                <c:pt idx="553">
                  <c:v>446</c:v>
                </c:pt>
                <c:pt idx="554">
                  <c:v>442</c:v>
                </c:pt>
                <c:pt idx="555">
                  <c:v>441</c:v>
                </c:pt>
                <c:pt idx="556">
                  <c:v>441</c:v>
                </c:pt>
                <c:pt idx="557">
                  <c:v>443</c:v>
                </c:pt>
                <c:pt idx="558">
                  <c:v>447</c:v>
                </c:pt>
                <c:pt idx="559">
                  <c:v>453</c:v>
                </c:pt>
                <c:pt idx="560">
                  <c:v>460</c:v>
                </c:pt>
                <c:pt idx="561">
                  <c:v>469</c:v>
                </c:pt>
                <c:pt idx="562">
                  <c:v>479</c:v>
                </c:pt>
                <c:pt idx="563">
                  <c:v>489</c:v>
                </c:pt>
                <c:pt idx="564">
                  <c:v>500</c:v>
                </c:pt>
                <c:pt idx="565">
                  <c:v>509</c:v>
                </c:pt>
                <c:pt idx="566">
                  <c:v>518</c:v>
                </c:pt>
                <c:pt idx="567">
                  <c:v>525</c:v>
                </c:pt>
                <c:pt idx="568">
                  <c:v>531</c:v>
                </c:pt>
                <c:pt idx="569">
                  <c:v>535</c:v>
                </c:pt>
                <c:pt idx="570">
                  <c:v>537</c:v>
                </c:pt>
                <c:pt idx="571">
                  <c:v>538</c:v>
                </c:pt>
                <c:pt idx="572">
                  <c:v>538</c:v>
                </c:pt>
                <c:pt idx="573">
                  <c:v>537</c:v>
                </c:pt>
                <c:pt idx="574">
                  <c:v>535</c:v>
                </c:pt>
                <c:pt idx="575">
                  <c:v>532</c:v>
                </c:pt>
                <c:pt idx="576">
                  <c:v>529</c:v>
                </c:pt>
                <c:pt idx="577">
                  <c:v>525</c:v>
                </c:pt>
                <c:pt idx="578">
                  <c:v>521</c:v>
                </c:pt>
                <c:pt idx="579">
                  <c:v>518</c:v>
                </c:pt>
                <c:pt idx="580">
                  <c:v>515</c:v>
                </c:pt>
                <c:pt idx="581">
                  <c:v>513</c:v>
                </c:pt>
                <c:pt idx="582">
                  <c:v>512</c:v>
                </c:pt>
                <c:pt idx="583">
                  <c:v>511</c:v>
                </c:pt>
                <c:pt idx="584">
                  <c:v>512</c:v>
                </c:pt>
                <c:pt idx="585">
                  <c:v>513</c:v>
                </c:pt>
                <c:pt idx="586">
                  <c:v>513</c:v>
                </c:pt>
                <c:pt idx="587">
                  <c:v>514</c:v>
                </c:pt>
                <c:pt idx="588">
                  <c:v>514</c:v>
                </c:pt>
                <c:pt idx="589">
                  <c:v>513</c:v>
                </c:pt>
                <c:pt idx="590">
                  <c:v>512</c:v>
                </c:pt>
                <c:pt idx="591">
                  <c:v>510</c:v>
                </c:pt>
                <c:pt idx="592">
                  <c:v>508</c:v>
                </c:pt>
                <c:pt idx="593">
                  <c:v>506</c:v>
                </c:pt>
                <c:pt idx="594">
                  <c:v>504</c:v>
                </c:pt>
                <c:pt idx="595">
                  <c:v>503</c:v>
                </c:pt>
                <c:pt idx="596">
                  <c:v>502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502</c:v>
                </c:pt>
                <c:pt idx="601">
                  <c:v>503</c:v>
                </c:pt>
                <c:pt idx="602">
                  <c:v>504</c:v>
                </c:pt>
                <c:pt idx="603">
                  <c:v>506</c:v>
                </c:pt>
                <c:pt idx="604">
                  <c:v>508</c:v>
                </c:pt>
                <c:pt idx="605">
                  <c:v>511</c:v>
                </c:pt>
                <c:pt idx="606">
                  <c:v>514</c:v>
                </c:pt>
                <c:pt idx="607">
                  <c:v>517</c:v>
                </c:pt>
                <c:pt idx="608">
                  <c:v>520</c:v>
                </c:pt>
                <c:pt idx="609">
                  <c:v>523</c:v>
                </c:pt>
                <c:pt idx="610">
                  <c:v>526</c:v>
                </c:pt>
                <c:pt idx="611">
                  <c:v>527</c:v>
                </c:pt>
                <c:pt idx="612">
                  <c:v>527</c:v>
                </c:pt>
                <c:pt idx="613">
                  <c:v>525</c:v>
                </c:pt>
                <c:pt idx="614">
                  <c:v>520</c:v>
                </c:pt>
                <c:pt idx="615">
                  <c:v>514</c:v>
                </c:pt>
                <c:pt idx="616">
                  <c:v>506</c:v>
                </c:pt>
                <c:pt idx="617">
                  <c:v>497</c:v>
                </c:pt>
                <c:pt idx="618">
                  <c:v>488</c:v>
                </c:pt>
                <c:pt idx="619">
                  <c:v>479</c:v>
                </c:pt>
                <c:pt idx="620">
                  <c:v>472</c:v>
                </c:pt>
                <c:pt idx="621">
                  <c:v>466</c:v>
                </c:pt>
                <c:pt idx="622">
                  <c:v>462</c:v>
                </c:pt>
                <c:pt idx="623">
                  <c:v>460</c:v>
                </c:pt>
                <c:pt idx="624">
                  <c:v>460</c:v>
                </c:pt>
                <c:pt idx="625">
                  <c:v>461</c:v>
                </c:pt>
                <c:pt idx="626">
                  <c:v>464</c:v>
                </c:pt>
                <c:pt idx="627">
                  <c:v>468</c:v>
                </c:pt>
                <c:pt idx="628">
                  <c:v>472</c:v>
                </c:pt>
                <c:pt idx="629">
                  <c:v>476</c:v>
                </c:pt>
                <c:pt idx="630">
                  <c:v>480</c:v>
                </c:pt>
                <c:pt idx="631">
                  <c:v>484</c:v>
                </c:pt>
                <c:pt idx="632">
                  <c:v>486</c:v>
                </c:pt>
                <c:pt idx="633">
                  <c:v>488</c:v>
                </c:pt>
                <c:pt idx="634">
                  <c:v>489</c:v>
                </c:pt>
                <c:pt idx="635">
                  <c:v>488</c:v>
                </c:pt>
                <c:pt idx="636">
                  <c:v>487</c:v>
                </c:pt>
                <c:pt idx="637">
                  <c:v>485</c:v>
                </c:pt>
                <c:pt idx="638">
                  <c:v>482</c:v>
                </c:pt>
                <c:pt idx="639">
                  <c:v>480</c:v>
                </c:pt>
                <c:pt idx="640">
                  <c:v>479</c:v>
                </c:pt>
                <c:pt idx="641">
                  <c:v>479</c:v>
                </c:pt>
                <c:pt idx="642">
                  <c:v>481</c:v>
                </c:pt>
                <c:pt idx="643">
                  <c:v>484</c:v>
                </c:pt>
                <c:pt idx="644">
                  <c:v>489</c:v>
                </c:pt>
                <c:pt idx="645">
                  <c:v>495</c:v>
                </c:pt>
                <c:pt idx="646">
                  <c:v>500</c:v>
                </c:pt>
                <c:pt idx="647">
                  <c:v>506</c:v>
                </c:pt>
                <c:pt idx="648">
                  <c:v>510</c:v>
                </c:pt>
                <c:pt idx="649">
                  <c:v>514</c:v>
                </c:pt>
                <c:pt idx="650">
                  <c:v>516</c:v>
                </c:pt>
                <c:pt idx="651">
                  <c:v>517</c:v>
                </c:pt>
                <c:pt idx="652">
                  <c:v>516</c:v>
                </c:pt>
                <c:pt idx="653">
                  <c:v>515</c:v>
                </c:pt>
                <c:pt idx="654">
                  <c:v>512</c:v>
                </c:pt>
                <c:pt idx="655">
                  <c:v>509</c:v>
                </c:pt>
                <c:pt idx="656">
                  <c:v>506</c:v>
                </c:pt>
                <c:pt idx="657">
                  <c:v>502</c:v>
                </c:pt>
                <c:pt idx="658">
                  <c:v>499</c:v>
                </c:pt>
                <c:pt idx="659">
                  <c:v>497</c:v>
                </c:pt>
                <c:pt idx="660">
                  <c:v>496</c:v>
                </c:pt>
                <c:pt idx="661">
                  <c:v>496</c:v>
                </c:pt>
                <c:pt idx="662">
                  <c:v>498</c:v>
                </c:pt>
                <c:pt idx="663">
                  <c:v>501</c:v>
                </c:pt>
                <c:pt idx="664">
                  <c:v>504</c:v>
                </c:pt>
                <c:pt idx="665">
                  <c:v>508</c:v>
                </c:pt>
                <c:pt idx="666">
                  <c:v>511</c:v>
                </c:pt>
                <c:pt idx="667">
                  <c:v>514</c:v>
                </c:pt>
                <c:pt idx="668">
                  <c:v>516</c:v>
                </c:pt>
                <c:pt idx="669">
                  <c:v>517</c:v>
                </c:pt>
                <c:pt idx="670">
                  <c:v>515</c:v>
                </c:pt>
                <c:pt idx="671">
                  <c:v>512</c:v>
                </c:pt>
                <c:pt idx="672">
                  <c:v>508</c:v>
                </c:pt>
                <c:pt idx="673">
                  <c:v>503</c:v>
                </c:pt>
                <c:pt idx="674">
                  <c:v>498</c:v>
                </c:pt>
                <c:pt idx="675">
                  <c:v>493</c:v>
                </c:pt>
                <c:pt idx="676">
                  <c:v>489</c:v>
                </c:pt>
                <c:pt idx="677">
                  <c:v>487</c:v>
                </c:pt>
                <c:pt idx="678">
                  <c:v>486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483</c:v>
                </c:pt>
                <c:pt idx="684">
                  <c:v>482</c:v>
                </c:pt>
                <c:pt idx="685">
                  <c:v>479</c:v>
                </c:pt>
                <c:pt idx="686">
                  <c:v>477</c:v>
                </c:pt>
                <c:pt idx="687">
                  <c:v>473</c:v>
                </c:pt>
                <c:pt idx="688">
                  <c:v>470</c:v>
                </c:pt>
                <c:pt idx="689">
                  <c:v>467</c:v>
                </c:pt>
                <c:pt idx="690">
                  <c:v>464</c:v>
                </c:pt>
                <c:pt idx="691">
                  <c:v>461</c:v>
                </c:pt>
                <c:pt idx="692">
                  <c:v>458</c:v>
                </c:pt>
                <c:pt idx="693">
                  <c:v>454</c:v>
                </c:pt>
                <c:pt idx="694">
                  <c:v>451</c:v>
                </c:pt>
                <c:pt idx="695">
                  <c:v>448</c:v>
                </c:pt>
                <c:pt idx="696">
                  <c:v>447</c:v>
                </c:pt>
                <c:pt idx="697">
                  <c:v>447</c:v>
                </c:pt>
                <c:pt idx="698">
                  <c:v>449</c:v>
                </c:pt>
                <c:pt idx="699">
                  <c:v>453</c:v>
                </c:pt>
                <c:pt idx="700">
                  <c:v>460</c:v>
                </c:pt>
                <c:pt idx="701">
                  <c:v>468</c:v>
                </c:pt>
                <c:pt idx="702">
                  <c:v>477</c:v>
                </c:pt>
                <c:pt idx="703">
                  <c:v>487</c:v>
                </c:pt>
                <c:pt idx="704">
                  <c:v>496</c:v>
                </c:pt>
                <c:pt idx="705">
                  <c:v>505</c:v>
                </c:pt>
                <c:pt idx="706">
                  <c:v>512</c:v>
                </c:pt>
                <c:pt idx="707">
                  <c:v>518</c:v>
                </c:pt>
                <c:pt idx="708">
                  <c:v>523</c:v>
                </c:pt>
                <c:pt idx="709">
                  <c:v>526</c:v>
                </c:pt>
                <c:pt idx="710">
                  <c:v>528</c:v>
                </c:pt>
                <c:pt idx="711">
                  <c:v>529</c:v>
                </c:pt>
                <c:pt idx="712">
                  <c:v>530</c:v>
                </c:pt>
                <c:pt idx="713">
                  <c:v>530</c:v>
                </c:pt>
                <c:pt idx="714">
                  <c:v>530</c:v>
                </c:pt>
                <c:pt idx="715">
                  <c:v>529</c:v>
                </c:pt>
                <c:pt idx="716">
                  <c:v>528</c:v>
                </c:pt>
                <c:pt idx="717">
                  <c:v>527</c:v>
                </c:pt>
                <c:pt idx="718">
                  <c:v>526</c:v>
                </c:pt>
                <c:pt idx="719">
                  <c:v>524</c:v>
                </c:pt>
                <c:pt idx="720">
                  <c:v>522</c:v>
                </c:pt>
                <c:pt idx="721">
                  <c:v>520</c:v>
                </c:pt>
                <c:pt idx="722">
                  <c:v>518</c:v>
                </c:pt>
                <c:pt idx="723">
                  <c:v>516</c:v>
                </c:pt>
                <c:pt idx="724">
                  <c:v>514</c:v>
                </c:pt>
                <c:pt idx="725">
                  <c:v>513</c:v>
                </c:pt>
                <c:pt idx="726">
                  <c:v>512</c:v>
                </c:pt>
                <c:pt idx="727">
                  <c:v>513</c:v>
                </c:pt>
                <c:pt idx="728">
                  <c:v>514</c:v>
                </c:pt>
                <c:pt idx="729">
                  <c:v>515</c:v>
                </c:pt>
                <c:pt idx="730">
                  <c:v>517</c:v>
                </c:pt>
                <c:pt idx="731">
                  <c:v>517</c:v>
                </c:pt>
                <c:pt idx="732">
                  <c:v>516</c:v>
                </c:pt>
                <c:pt idx="733">
                  <c:v>514</c:v>
                </c:pt>
                <c:pt idx="734">
                  <c:v>511</c:v>
                </c:pt>
                <c:pt idx="735">
                  <c:v>507</c:v>
                </c:pt>
                <c:pt idx="736">
                  <c:v>502</c:v>
                </c:pt>
                <c:pt idx="737">
                  <c:v>496</c:v>
                </c:pt>
                <c:pt idx="738">
                  <c:v>491</c:v>
                </c:pt>
                <c:pt idx="739">
                  <c:v>486</c:v>
                </c:pt>
                <c:pt idx="740">
                  <c:v>482</c:v>
                </c:pt>
                <c:pt idx="741">
                  <c:v>479</c:v>
                </c:pt>
                <c:pt idx="742">
                  <c:v>477</c:v>
                </c:pt>
                <c:pt idx="743">
                  <c:v>477</c:v>
                </c:pt>
                <c:pt idx="744">
                  <c:v>478</c:v>
                </c:pt>
                <c:pt idx="745">
                  <c:v>481</c:v>
                </c:pt>
                <c:pt idx="746">
                  <c:v>484</c:v>
                </c:pt>
                <c:pt idx="747">
                  <c:v>488</c:v>
                </c:pt>
                <c:pt idx="748">
                  <c:v>492</c:v>
                </c:pt>
                <c:pt idx="749">
                  <c:v>495</c:v>
                </c:pt>
                <c:pt idx="750">
                  <c:v>498</c:v>
                </c:pt>
                <c:pt idx="751">
                  <c:v>500</c:v>
                </c:pt>
                <c:pt idx="752">
                  <c:v>501</c:v>
                </c:pt>
                <c:pt idx="753">
                  <c:v>502</c:v>
                </c:pt>
                <c:pt idx="754">
                  <c:v>502</c:v>
                </c:pt>
                <c:pt idx="755">
                  <c:v>501</c:v>
                </c:pt>
                <c:pt idx="756">
                  <c:v>499</c:v>
                </c:pt>
                <c:pt idx="757">
                  <c:v>497</c:v>
                </c:pt>
                <c:pt idx="758">
                  <c:v>494</c:v>
                </c:pt>
                <c:pt idx="759">
                  <c:v>490</c:v>
                </c:pt>
                <c:pt idx="760">
                  <c:v>486</c:v>
                </c:pt>
                <c:pt idx="761">
                  <c:v>481</c:v>
                </c:pt>
                <c:pt idx="762">
                  <c:v>475</c:v>
                </c:pt>
                <c:pt idx="763">
                  <c:v>470</c:v>
                </c:pt>
                <c:pt idx="764">
                  <c:v>465</c:v>
                </c:pt>
                <c:pt idx="765">
                  <c:v>461</c:v>
                </c:pt>
                <c:pt idx="766">
                  <c:v>458</c:v>
                </c:pt>
                <c:pt idx="767">
                  <c:v>455</c:v>
                </c:pt>
                <c:pt idx="768">
                  <c:v>454</c:v>
                </c:pt>
                <c:pt idx="769">
                  <c:v>455</c:v>
                </c:pt>
                <c:pt idx="770">
                  <c:v>456</c:v>
                </c:pt>
                <c:pt idx="771">
                  <c:v>459</c:v>
                </c:pt>
                <c:pt idx="772">
                  <c:v>463</c:v>
                </c:pt>
                <c:pt idx="773">
                  <c:v>468</c:v>
                </c:pt>
                <c:pt idx="774">
                  <c:v>473</c:v>
                </c:pt>
                <c:pt idx="775">
                  <c:v>479</c:v>
                </c:pt>
                <c:pt idx="776">
                  <c:v>484</c:v>
                </c:pt>
                <c:pt idx="777">
                  <c:v>488</c:v>
                </c:pt>
                <c:pt idx="778">
                  <c:v>491</c:v>
                </c:pt>
                <c:pt idx="779">
                  <c:v>493</c:v>
                </c:pt>
                <c:pt idx="780">
                  <c:v>493</c:v>
                </c:pt>
                <c:pt idx="781">
                  <c:v>491</c:v>
                </c:pt>
                <c:pt idx="782">
                  <c:v>489</c:v>
                </c:pt>
                <c:pt idx="783">
                  <c:v>486</c:v>
                </c:pt>
                <c:pt idx="784">
                  <c:v>484</c:v>
                </c:pt>
                <c:pt idx="785">
                  <c:v>483</c:v>
                </c:pt>
                <c:pt idx="786">
                  <c:v>483</c:v>
                </c:pt>
                <c:pt idx="787">
                  <c:v>485</c:v>
                </c:pt>
                <c:pt idx="788">
                  <c:v>489</c:v>
                </c:pt>
                <c:pt idx="789">
                  <c:v>493</c:v>
                </c:pt>
                <c:pt idx="790">
                  <c:v>499</c:v>
                </c:pt>
                <c:pt idx="791">
                  <c:v>504</c:v>
                </c:pt>
                <c:pt idx="792">
                  <c:v>509</c:v>
                </c:pt>
                <c:pt idx="793">
                  <c:v>513</c:v>
                </c:pt>
                <c:pt idx="794">
                  <c:v>516</c:v>
                </c:pt>
                <c:pt idx="795">
                  <c:v>518</c:v>
                </c:pt>
                <c:pt idx="796">
                  <c:v>519</c:v>
                </c:pt>
                <c:pt idx="797">
                  <c:v>519</c:v>
                </c:pt>
                <c:pt idx="798">
                  <c:v>518</c:v>
                </c:pt>
                <c:pt idx="799">
                  <c:v>516</c:v>
                </c:pt>
                <c:pt idx="800">
                  <c:v>513</c:v>
                </c:pt>
                <c:pt idx="801">
                  <c:v>510</c:v>
                </c:pt>
                <c:pt idx="802">
                  <c:v>507</c:v>
                </c:pt>
                <c:pt idx="803">
                  <c:v>504</c:v>
                </c:pt>
                <c:pt idx="804">
                  <c:v>502</c:v>
                </c:pt>
                <c:pt idx="805">
                  <c:v>500</c:v>
                </c:pt>
                <c:pt idx="806">
                  <c:v>499</c:v>
                </c:pt>
                <c:pt idx="807">
                  <c:v>497</c:v>
                </c:pt>
                <c:pt idx="808">
                  <c:v>496</c:v>
                </c:pt>
                <c:pt idx="809">
                  <c:v>496</c:v>
                </c:pt>
                <c:pt idx="810">
                  <c:v>495</c:v>
                </c:pt>
                <c:pt idx="811">
                  <c:v>496</c:v>
                </c:pt>
                <c:pt idx="812">
                  <c:v>497</c:v>
                </c:pt>
                <c:pt idx="813">
                  <c:v>499</c:v>
                </c:pt>
                <c:pt idx="814">
                  <c:v>501</c:v>
                </c:pt>
                <c:pt idx="815">
                  <c:v>502</c:v>
                </c:pt>
                <c:pt idx="816">
                  <c:v>503</c:v>
                </c:pt>
                <c:pt idx="817">
                  <c:v>502</c:v>
                </c:pt>
                <c:pt idx="818">
                  <c:v>501</c:v>
                </c:pt>
                <c:pt idx="819">
                  <c:v>499</c:v>
                </c:pt>
                <c:pt idx="820">
                  <c:v>497</c:v>
                </c:pt>
                <c:pt idx="821">
                  <c:v>495</c:v>
                </c:pt>
                <c:pt idx="822">
                  <c:v>493</c:v>
                </c:pt>
                <c:pt idx="823">
                  <c:v>491</c:v>
                </c:pt>
                <c:pt idx="824">
                  <c:v>489</c:v>
                </c:pt>
                <c:pt idx="825">
                  <c:v>487</c:v>
                </c:pt>
                <c:pt idx="826">
                  <c:v>485</c:v>
                </c:pt>
                <c:pt idx="827">
                  <c:v>483</c:v>
                </c:pt>
                <c:pt idx="828">
                  <c:v>482</c:v>
                </c:pt>
                <c:pt idx="829">
                  <c:v>481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481</c:v>
                </c:pt>
                <c:pt idx="835">
                  <c:v>481</c:v>
                </c:pt>
                <c:pt idx="836">
                  <c:v>481</c:v>
                </c:pt>
                <c:pt idx="837">
                  <c:v>482</c:v>
                </c:pt>
                <c:pt idx="838">
                  <c:v>483</c:v>
                </c:pt>
                <c:pt idx="839">
                  <c:v>484</c:v>
                </c:pt>
                <c:pt idx="840">
                  <c:v>485</c:v>
                </c:pt>
                <c:pt idx="841">
                  <c:v>487</c:v>
                </c:pt>
                <c:pt idx="842">
                  <c:v>489</c:v>
                </c:pt>
                <c:pt idx="843">
                  <c:v>492</c:v>
                </c:pt>
                <c:pt idx="844">
                  <c:v>495</c:v>
                </c:pt>
                <c:pt idx="845">
                  <c:v>499</c:v>
                </c:pt>
                <c:pt idx="846">
                  <c:v>502</c:v>
                </c:pt>
                <c:pt idx="847">
                  <c:v>505</c:v>
                </c:pt>
                <c:pt idx="848">
                  <c:v>508</c:v>
                </c:pt>
                <c:pt idx="849">
                  <c:v>510</c:v>
                </c:pt>
                <c:pt idx="850">
                  <c:v>512</c:v>
                </c:pt>
                <c:pt idx="851">
                  <c:v>514</c:v>
                </c:pt>
                <c:pt idx="852">
                  <c:v>514</c:v>
                </c:pt>
                <c:pt idx="853">
                  <c:v>514</c:v>
                </c:pt>
                <c:pt idx="854">
                  <c:v>514</c:v>
                </c:pt>
                <c:pt idx="855">
                  <c:v>513</c:v>
                </c:pt>
                <c:pt idx="856">
                  <c:v>511</c:v>
                </c:pt>
                <c:pt idx="857">
                  <c:v>509</c:v>
                </c:pt>
                <c:pt idx="858">
                  <c:v>507</c:v>
                </c:pt>
                <c:pt idx="859">
                  <c:v>504</c:v>
                </c:pt>
                <c:pt idx="860">
                  <c:v>502</c:v>
                </c:pt>
                <c:pt idx="861">
                  <c:v>500</c:v>
                </c:pt>
                <c:pt idx="862">
                  <c:v>498</c:v>
                </c:pt>
                <c:pt idx="863">
                  <c:v>497</c:v>
                </c:pt>
                <c:pt idx="864">
                  <c:v>497</c:v>
                </c:pt>
                <c:pt idx="865">
                  <c:v>498</c:v>
                </c:pt>
                <c:pt idx="866">
                  <c:v>499</c:v>
                </c:pt>
                <c:pt idx="867">
                  <c:v>500</c:v>
                </c:pt>
                <c:pt idx="868">
                  <c:v>501</c:v>
                </c:pt>
                <c:pt idx="869">
                  <c:v>502</c:v>
                </c:pt>
                <c:pt idx="870">
                  <c:v>502</c:v>
                </c:pt>
                <c:pt idx="871">
                  <c:v>501</c:v>
                </c:pt>
                <c:pt idx="872">
                  <c:v>500</c:v>
                </c:pt>
                <c:pt idx="873">
                  <c:v>498</c:v>
                </c:pt>
                <c:pt idx="874">
                  <c:v>495</c:v>
                </c:pt>
                <c:pt idx="875">
                  <c:v>492</c:v>
                </c:pt>
                <c:pt idx="876">
                  <c:v>490</c:v>
                </c:pt>
                <c:pt idx="877">
                  <c:v>488</c:v>
                </c:pt>
                <c:pt idx="878">
                  <c:v>486</c:v>
                </c:pt>
                <c:pt idx="879">
                  <c:v>485</c:v>
                </c:pt>
                <c:pt idx="880">
                  <c:v>484</c:v>
                </c:pt>
                <c:pt idx="881">
                  <c:v>483</c:v>
                </c:pt>
                <c:pt idx="882">
                  <c:v>482</c:v>
                </c:pt>
                <c:pt idx="883">
                  <c:v>480</c:v>
                </c:pt>
                <c:pt idx="884">
                  <c:v>478</c:v>
                </c:pt>
                <c:pt idx="885">
                  <c:v>476</c:v>
                </c:pt>
                <c:pt idx="886">
                  <c:v>474</c:v>
                </c:pt>
                <c:pt idx="887">
                  <c:v>472</c:v>
                </c:pt>
                <c:pt idx="888">
                  <c:v>471</c:v>
                </c:pt>
                <c:pt idx="889">
                  <c:v>472</c:v>
                </c:pt>
                <c:pt idx="890">
                  <c:v>474</c:v>
                </c:pt>
                <c:pt idx="891">
                  <c:v>478</c:v>
                </c:pt>
                <c:pt idx="892">
                  <c:v>482</c:v>
                </c:pt>
                <c:pt idx="893">
                  <c:v>486</c:v>
                </c:pt>
                <c:pt idx="894">
                  <c:v>490</c:v>
                </c:pt>
                <c:pt idx="895">
                  <c:v>493</c:v>
                </c:pt>
                <c:pt idx="896">
                  <c:v>495</c:v>
                </c:pt>
                <c:pt idx="897">
                  <c:v>495</c:v>
                </c:pt>
                <c:pt idx="898">
                  <c:v>493</c:v>
                </c:pt>
                <c:pt idx="899">
                  <c:v>490</c:v>
                </c:pt>
                <c:pt idx="900">
                  <c:v>486</c:v>
                </c:pt>
                <c:pt idx="901">
                  <c:v>481</c:v>
                </c:pt>
                <c:pt idx="902">
                  <c:v>476</c:v>
                </c:pt>
                <c:pt idx="903">
                  <c:v>471</c:v>
                </c:pt>
                <c:pt idx="904">
                  <c:v>466</c:v>
                </c:pt>
                <c:pt idx="905">
                  <c:v>462</c:v>
                </c:pt>
                <c:pt idx="906">
                  <c:v>459</c:v>
                </c:pt>
                <c:pt idx="907">
                  <c:v>456</c:v>
                </c:pt>
                <c:pt idx="908">
                  <c:v>455</c:v>
                </c:pt>
                <c:pt idx="909">
                  <c:v>454</c:v>
                </c:pt>
                <c:pt idx="910">
                  <c:v>455</c:v>
                </c:pt>
                <c:pt idx="911">
                  <c:v>455</c:v>
                </c:pt>
                <c:pt idx="912">
                  <c:v>456</c:v>
                </c:pt>
                <c:pt idx="913">
                  <c:v>458</c:v>
                </c:pt>
                <c:pt idx="914">
                  <c:v>459</c:v>
                </c:pt>
                <c:pt idx="915">
                  <c:v>461</c:v>
                </c:pt>
                <c:pt idx="916">
                  <c:v>462</c:v>
                </c:pt>
                <c:pt idx="917">
                  <c:v>463</c:v>
                </c:pt>
                <c:pt idx="918">
                  <c:v>464</c:v>
                </c:pt>
                <c:pt idx="919">
                  <c:v>464</c:v>
                </c:pt>
                <c:pt idx="920">
                  <c:v>464</c:v>
                </c:pt>
                <c:pt idx="921">
                  <c:v>464</c:v>
                </c:pt>
                <c:pt idx="922">
                  <c:v>464</c:v>
                </c:pt>
                <c:pt idx="923">
                  <c:v>464</c:v>
                </c:pt>
                <c:pt idx="924">
                  <c:v>465</c:v>
                </c:pt>
                <c:pt idx="925">
                  <c:v>467</c:v>
                </c:pt>
                <c:pt idx="926">
                  <c:v>469</c:v>
                </c:pt>
                <c:pt idx="927">
                  <c:v>472</c:v>
                </c:pt>
                <c:pt idx="928">
                  <c:v>475</c:v>
                </c:pt>
                <c:pt idx="929">
                  <c:v>479</c:v>
                </c:pt>
                <c:pt idx="930">
                  <c:v>483</c:v>
                </c:pt>
                <c:pt idx="931">
                  <c:v>486</c:v>
                </c:pt>
                <c:pt idx="932">
                  <c:v>490</c:v>
                </c:pt>
                <c:pt idx="933">
                  <c:v>493</c:v>
                </c:pt>
                <c:pt idx="934">
                  <c:v>496</c:v>
                </c:pt>
                <c:pt idx="935">
                  <c:v>499</c:v>
                </c:pt>
                <c:pt idx="936">
                  <c:v>501</c:v>
                </c:pt>
                <c:pt idx="937">
                  <c:v>503</c:v>
                </c:pt>
                <c:pt idx="938">
                  <c:v>504</c:v>
                </c:pt>
                <c:pt idx="939">
                  <c:v>504</c:v>
                </c:pt>
                <c:pt idx="940">
                  <c:v>504</c:v>
                </c:pt>
                <c:pt idx="941">
                  <c:v>504</c:v>
                </c:pt>
                <c:pt idx="942">
                  <c:v>504</c:v>
                </c:pt>
                <c:pt idx="943">
                  <c:v>504</c:v>
                </c:pt>
                <c:pt idx="944">
                  <c:v>504</c:v>
                </c:pt>
                <c:pt idx="945">
                  <c:v>505</c:v>
                </c:pt>
                <c:pt idx="946">
                  <c:v>508</c:v>
                </c:pt>
                <c:pt idx="947">
                  <c:v>512</c:v>
                </c:pt>
                <c:pt idx="948">
                  <c:v>517</c:v>
                </c:pt>
                <c:pt idx="949">
                  <c:v>523</c:v>
                </c:pt>
                <c:pt idx="950">
                  <c:v>530</c:v>
                </c:pt>
                <c:pt idx="951">
                  <c:v>537</c:v>
                </c:pt>
                <c:pt idx="952">
                  <c:v>544</c:v>
                </c:pt>
                <c:pt idx="953">
                  <c:v>550</c:v>
                </c:pt>
                <c:pt idx="954">
                  <c:v>553</c:v>
                </c:pt>
                <c:pt idx="955">
                  <c:v>555</c:v>
                </c:pt>
                <c:pt idx="956">
                  <c:v>554</c:v>
                </c:pt>
                <c:pt idx="957">
                  <c:v>550</c:v>
                </c:pt>
                <c:pt idx="958">
                  <c:v>544</c:v>
                </c:pt>
                <c:pt idx="959">
                  <c:v>537</c:v>
                </c:pt>
                <c:pt idx="960">
                  <c:v>527</c:v>
                </c:pt>
                <c:pt idx="961">
                  <c:v>518</c:v>
                </c:pt>
                <c:pt idx="962">
                  <c:v>508</c:v>
                </c:pt>
                <c:pt idx="963">
                  <c:v>498</c:v>
                </c:pt>
                <c:pt idx="964">
                  <c:v>490</c:v>
                </c:pt>
                <c:pt idx="965">
                  <c:v>483</c:v>
                </c:pt>
                <c:pt idx="966">
                  <c:v>479</c:v>
                </c:pt>
                <c:pt idx="967">
                  <c:v>476</c:v>
                </c:pt>
                <c:pt idx="968">
                  <c:v>475</c:v>
                </c:pt>
                <c:pt idx="969">
                  <c:v>476</c:v>
                </c:pt>
                <c:pt idx="970">
                  <c:v>479</c:v>
                </c:pt>
                <c:pt idx="971">
                  <c:v>481</c:v>
                </c:pt>
                <c:pt idx="972">
                  <c:v>483</c:v>
                </c:pt>
                <c:pt idx="973">
                  <c:v>485</c:v>
                </c:pt>
                <c:pt idx="974">
                  <c:v>485</c:v>
                </c:pt>
                <c:pt idx="975">
                  <c:v>483</c:v>
                </c:pt>
                <c:pt idx="976">
                  <c:v>479</c:v>
                </c:pt>
                <c:pt idx="977">
                  <c:v>474</c:v>
                </c:pt>
                <c:pt idx="978">
                  <c:v>467</c:v>
                </c:pt>
                <c:pt idx="979">
                  <c:v>460</c:v>
                </c:pt>
                <c:pt idx="980">
                  <c:v>452</c:v>
                </c:pt>
                <c:pt idx="981">
                  <c:v>444</c:v>
                </c:pt>
                <c:pt idx="982">
                  <c:v>438</c:v>
                </c:pt>
                <c:pt idx="983">
                  <c:v>433</c:v>
                </c:pt>
                <c:pt idx="984">
                  <c:v>430</c:v>
                </c:pt>
                <c:pt idx="985">
                  <c:v>429</c:v>
                </c:pt>
                <c:pt idx="986">
                  <c:v>430</c:v>
                </c:pt>
                <c:pt idx="987">
                  <c:v>433</c:v>
                </c:pt>
                <c:pt idx="988">
                  <c:v>437</c:v>
                </c:pt>
                <c:pt idx="989">
                  <c:v>442</c:v>
                </c:pt>
                <c:pt idx="990">
                  <c:v>447</c:v>
                </c:pt>
                <c:pt idx="991">
                  <c:v>452</c:v>
                </c:pt>
                <c:pt idx="992">
                  <c:v>458</c:v>
                </c:pt>
                <c:pt idx="993">
                  <c:v>463</c:v>
                </c:pt>
                <c:pt idx="994">
                  <c:v>467</c:v>
                </c:pt>
                <c:pt idx="995">
                  <c:v>472</c:v>
                </c:pt>
                <c:pt idx="996">
                  <c:v>476</c:v>
                </c:pt>
                <c:pt idx="997">
                  <c:v>479</c:v>
                </c:pt>
                <c:pt idx="998">
                  <c:v>483</c:v>
                </c:pt>
                <c:pt idx="999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C-CE46-AD43-3FD510A9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A!$V$23:$V$1022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A!$W$23:$W$1022</c:f>
              <c:numCache>
                <c:formatCode>General</c:formatCode>
                <c:ptCount val="1000"/>
                <c:pt idx="0">
                  <c:v>1800</c:v>
                </c:pt>
                <c:pt idx="1">
                  <c:v>1784</c:v>
                </c:pt>
                <c:pt idx="2">
                  <c:v>1752</c:v>
                </c:pt>
                <c:pt idx="3">
                  <c:v>1706</c:v>
                </c:pt>
                <c:pt idx="4">
                  <c:v>1639</c:v>
                </c:pt>
                <c:pt idx="5">
                  <c:v>1553</c:v>
                </c:pt>
                <c:pt idx="6">
                  <c:v>1452</c:v>
                </c:pt>
                <c:pt idx="7">
                  <c:v>1339</c:v>
                </c:pt>
                <c:pt idx="8">
                  <c:v>1218</c:v>
                </c:pt>
                <c:pt idx="9">
                  <c:v>1099</c:v>
                </c:pt>
                <c:pt idx="10">
                  <c:v>989</c:v>
                </c:pt>
                <c:pt idx="11">
                  <c:v>895</c:v>
                </c:pt>
                <c:pt idx="12">
                  <c:v>821</c:v>
                </c:pt>
                <c:pt idx="13">
                  <c:v>766</c:v>
                </c:pt>
                <c:pt idx="14">
                  <c:v>728</c:v>
                </c:pt>
                <c:pt idx="15">
                  <c:v>704</c:v>
                </c:pt>
                <c:pt idx="16">
                  <c:v>690</c:v>
                </c:pt>
                <c:pt idx="17">
                  <c:v>684</c:v>
                </c:pt>
                <c:pt idx="18">
                  <c:v>683</c:v>
                </c:pt>
                <c:pt idx="19">
                  <c:v>684</c:v>
                </c:pt>
                <c:pt idx="20">
                  <c:v>687</c:v>
                </c:pt>
                <c:pt idx="21">
                  <c:v>690</c:v>
                </c:pt>
                <c:pt idx="22">
                  <c:v>693</c:v>
                </c:pt>
                <c:pt idx="23">
                  <c:v>693</c:v>
                </c:pt>
                <c:pt idx="24">
                  <c:v>692</c:v>
                </c:pt>
                <c:pt idx="25">
                  <c:v>687</c:v>
                </c:pt>
                <c:pt idx="26">
                  <c:v>681</c:v>
                </c:pt>
                <c:pt idx="27">
                  <c:v>673</c:v>
                </c:pt>
                <c:pt idx="28">
                  <c:v>666</c:v>
                </c:pt>
                <c:pt idx="29">
                  <c:v>660</c:v>
                </c:pt>
                <c:pt idx="30">
                  <c:v>657</c:v>
                </c:pt>
                <c:pt idx="31">
                  <c:v>659</c:v>
                </c:pt>
                <c:pt idx="32">
                  <c:v>667</c:v>
                </c:pt>
                <c:pt idx="33">
                  <c:v>677</c:v>
                </c:pt>
                <c:pt idx="34">
                  <c:v>690</c:v>
                </c:pt>
                <c:pt idx="35">
                  <c:v>704</c:v>
                </c:pt>
                <c:pt idx="36">
                  <c:v>718</c:v>
                </c:pt>
                <c:pt idx="37">
                  <c:v>731</c:v>
                </c:pt>
                <c:pt idx="38">
                  <c:v>743</c:v>
                </c:pt>
                <c:pt idx="39">
                  <c:v>754</c:v>
                </c:pt>
                <c:pt idx="40">
                  <c:v>766</c:v>
                </c:pt>
                <c:pt idx="41">
                  <c:v>778</c:v>
                </c:pt>
                <c:pt idx="42">
                  <c:v>792</c:v>
                </c:pt>
                <c:pt idx="43">
                  <c:v>808</c:v>
                </c:pt>
                <c:pt idx="44">
                  <c:v>824</c:v>
                </c:pt>
                <c:pt idx="45">
                  <c:v>839</c:v>
                </c:pt>
                <c:pt idx="46">
                  <c:v>851</c:v>
                </c:pt>
                <c:pt idx="47">
                  <c:v>865</c:v>
                </c:pt>
                <c:pt idx="48">
                  <c:v>879</c:v>
                </c:pt>
                <c:pt idx="49">
                  <c:v>890</c:v>
                </c:pt>
                <c:pt idx="50">
                  <c:v>897</c:v>
                </c:pt>
                <c:pt idx="51">
                  <c:v>902</c:v>
                </c:pt>
                <c:pt idx="52">
                  <c:v>905</c:v>
                </c:pt>
                <c:pt idx="53">
                  <c:v>907</c:v>
                </c:pt>
                <c:pt idx="54">
                  <c:v>907</c:v>
                </c:pt>
                <c:pt idx="55">
                  <c:v>908</c:v>
                </c:pt>
                <c:pt idx="56">
                  <c:v>908</c:v>
                </c:pt>
                <c:pt idx="57">
                  <c:v>909</c:v>
                </c:pt>
                <c:pt idx="58">
                  <c:v>910</c:v>
                </c:pt>
                <c:pt idx="59">
                  <c:v>912</c:v>
                </c:pt>
                <c:pt idx="60">
                  <c:v>916</c:v>
                </c:pt>
                <c:pt idx="61">
                  <c:v>921</c:v>
                </c:pt>
                <c:pt idx="62">
                  <c:v>926</c:v>
                </c:pt>
                <c:pt idx="63">
                  <c:v>931</c:v>
                </c:pt>
                <c:pt idx="64">
                  <c:v>937</c:v>
                </c:pt>
                <c:pt idx="65">
                  <c:v>941</c:v>
                </c:pt>
                <c:pt idx="66">
                  <c:v>944</c:v>
                </c:pt>
                <c:pt idx="67">
                  <c:v>945</c:v>
                </c:pt>
                <c:pt idx="68">
                  <c:v>945</c:v>
                </c:pt>
                <c:pt idx="69">
                  <c:v>944</c:v>
                </c:pt>
                <c:pt idx="70">
                  <c:v>944</c:v>
                </c:pt>
                <c:pt idx="71">
                  <c:v>945</c:v>
                </c:pt>
                <c:pt idx="72">
                  <c:v>947</c:v>
                </c:pt>
                <c:pt idx="73">
                  <c:v>950</c:v>
                </c:pt>
                <c:pt idx="74">
                  <c:v>953</c:v>
                </c:pt>
                <c:pt idx="75">
                  <c:v>956</c:v>
                </c:pt>
                <c:pt idx="76">
                  <c:v>959</c:v>
                </c:pt>
                <c:pt idx="77">
                  <c:v>962</c:v>
                </c:pt>
                <c:pt idx="78">
                  <c:v>965</c:v>
                </c:pt>
                <c:pt idx="79">
                  <c:v>970</c:v>
                </c:pt>
                <c:pt idx="80">
                  <c:v>975</c:v>
                </c:pt>
                <c:pt idx="81">
                  <c:v>981</c:v>
                </c:pt>
                <c:pt idx="82">
                  <c:v>988</c:v>
                </c:pt>
                <c:pt idx="83">
                  <c:v>996</c:v>
                </c:pt>
                <c:pt idx="84">
                  <c:v>1003</c:v>
                </c:pt>
                <c:pt idx="85">
                  <c:v>1008</c:v>
                </c:pt>
                <c:pt idx="86">
                  <c:v>1012</c:v>
                </c:pt>
                <c:pt idx="87">
                  <c:v>1014</c:v>
                </c:pt>
                <c:pt idx="88">
                  <c:v>1013</c:v>
                </c:pt>
                <c:pt idx="89">
                  <c:v>1011</c:v>
                </c:pt>
                <c:pt idx="90">
                  <c:v>1006</c:v>
                </c:pt>
                <c:pt idx="91">
                  <c:v>1000</c:v>
                </c:pt>
                <c:pt idx="92">
                  <c:v>991</c:v>
                </c:pt>
                <c:pt idx="93">
                  <c:v>982</c:v>
                </c:pt>
                <c:pt idx="94">
                  <c:v>972</c:v>
                </c:pt>
                <c:pt idx="95">
                  <c:v>962</c:v>
                </c:pt>
                <c:pt idx="96">
                  <c:v>954</c:v>
                </c:pt>
                <c:pt idx="97">
                  <c:v>946</c:v>
                </c:pt>
                <c:pt idx="98">
                  <c:v>940</c:v>
                </c:pt>
                <c:pt idx="99">
                  <c:v>934</c:v>
                </c:pt>
                <c:pt idx="100">
                  <c:v>927</c:v>
                </c:pt>
                <c:pt idx="101">
                  <c:v>919</c:v>
                </c:pt>
                <c:pt idx="102">
                  <c:v>909</c:v>
                </c:pt>
                <c:pt idx="103">
                  <c:v>897</c:v>
                </c:pt>
                <c:pt idx="104">
                  <c:v>883</c:v>
                </c:pt>
                <c:pt idx="105">
                  <c:v>867</c:v>
                </c:pt>
                <c:pt idx="106">
                  <c:v>852</c:v>
                </c:pt>
                <c:pt idx="107">
                  <c:v>840</c:v>
                </c:pt>
                <c:pt idx="108">
                  <c:v>831</c:v>
                </c:pt>
                <c:pt idx="109">
                  <c:v>826</c:v>
                </c:pt>
                <c:pt idx="110">
                  <c:v>824</c:v>
                </c:pt>
                <c:pt idx="111">
                  <c:v>826</c:v>
                </c:pt>
                <c:pt idx="112">
                  <c:v>828</c:v>
                </c:pt>
                <c:pt idx="113">
                  <c:v>832</c:v>
                </c:pt>
                <c:pt idx="114">
                  <c:v>836</c:v>
                </c:pt>
                <c:pt idx="115">
                  <c:v>840</c:v>
                </c:pt>
                <c:pt idx="116">
                  <c:v>844</c:v>
                </c:pt>
                <c:pt idx="117">
                  <c:v>848</c:v>
                </c:pt>
                <c:pt idx="118">
                  <c:v>851</c:v>
                </c:pt>
                <c:pt idx="119">
                  <c:v>854</c:v>
                </c:pt>
                <c:pt idx="120">
                  <c:v>857</c:v>
                </c:pt>
                <c:pt idx="121">
                  <c:v>861</c:v>
                </c:pt>
                <c:pt idx="122">
                  <c:v>866</c:v>
                </c:pt>
                <c:pt idx="123">
                  <c:v>873</c:v>
                </c:pt>
                <c:pt idx="124">
                  <c:v>882</c:v>
                </c:pt>
                <c:pt idx="125">
                  <c:v>893</c:v>
                </c:pt>
                <c:pt idx="126">
                  <c:v>905</c:v>
                </c:pt>
                <c:pt idx="127">
                  <c:v>918</c:v>
                </c:pt>
                <c:pt idx="128">
                  <c:v>931</c:v>
                </c:pt>
                <c:pt idx="129">
                  <c:v>946</c:v>
                </c:pt>
                <c:pt idx="130">
                  <c:v>960</c:v>
                </c:pt>
                <c:pt idx="131">
                  <c:v>973</c:v>
                </c:pt>
                <c:pt idx="132">
                  <c:v>985</c:v>
                </c:pt>
                <c:pt idx="133">
                  <c:v>994</c:v>
                </c:pt>
                <c:pt idx="134">
                  <c:v>1000</c:v>
                </c:pt>
                <c:pt idx="135">
                  <c:v>1003</c:v>
                </c:pt>
                <c:pt idx="136">
                  <c:v>1002</c:v>
                </c:pt>
                <c:pt idx="137">
                  <c:v>998</c:v>
                </c:pt>
                <c:pt idx="138">
                  <c:v>992</c:v>
                </c:pt>
                <c:pt idx="139">
                  <c:v>984</c:v>
                </c:pt>
                <c:pt idx="140">
                  <c:v>975</c:v>
                </c:pt>
                <c:pt idx="141">
                  <c:v>967</c:v>
                </c:pt>
                <c:pt idx="142">
                  <c:v>958</c:v>
                </c:pt>
                <c:pt idx="143">
                  <c:v>950</c:v>
                </c:pt>
                <c:pt idx="144">
                  <c:v>942</c:v>
                </c:pt>
                <c:pt idx="145">
                  <c:v>934</c:v>
                </c:pt>
                <c:pt idx="146">
                  <c:v>924</c:v>
                </c:pt>
                <c:pt idx="147">
                  <c:v>912</c:v>
                </c:pt>
                <c:pt idx="148">
                  <c:v>900</c:v>
                </c:pt>
                <c:pt idx="149">
                  <c:v>888</c:v>
                </c:pt>
                <c:pt idx="150">
                  <c:v>877</c:v>
                </c:pt>
                <c:pt idx="151">
                  <c:v>868</c:v>
                </c:pt>
                <c:pt idx="152">
                  <c:v>860</c:v>
                </c:pt>
                <c:pt idx="153">
                  <c:v>853</c:v>
                </c:pt>
                <c:pt idx="154">
                  <c:v>846</c:v>
                </c:pt>
                <c:pt idx="155">
                  <c:v>840</c:v>
                </c:pt>
                <c:pt idx="156">
                  <c:v>835</c:v>
                </c:pt>
                <c:pt idx="157">
                  <c:v>829</c:v>
                </c:pt>
                <c:pt idx="158">
                  <c:v>824</c:v>
                </c:pt>
                <c:pt idx="159">
                  <c:v>819</c:v>
                </c:pt>
                <c:pt idx="160">
                  <c:v>817</c:v>
                </c:pt>
                <c:pt idx="161">
                  <c:v>818</c:v>
                </c:pt>
                <c:pt idx="162">
                  <c:v>823</c:v>
                </c:pt>
                <c:pt idx="163">
                  <c:v>832</c:v>
                </c:pt>
                <c:pt idx="164">
                  <c:v>841</c:v>
                </c:pt>
                <c:pt idx="165">
                  <c:v>851</c:v>
                </c:pt>
                <c:pt idx="166">
                  <c:v>860</c:v>
                </c:pt>
                <c:pt idx="167">
                  <c:v>869</c:v>
                </c:pt>
                <c:pt idx="168">
                  <c:v>878</c:v>
                </c:pt>
                <c:pt idx="169">
                  <c:v>887</c:v>
                </c:pt>
                <c:pt idx="170">
                  <c:v>896</c:v>
                </c:pt>
                <c:pt idx="171">
                  <c:v>905</c:v>
                </c:pt>
                <c:pt idx="172">
                  <c:v>914</c:v>
                </c:pt>
                <c:pt idx="173">
                  <c:v>922</c:v>
                </c:pt>
                <c:pt idx="174">
                  <c:v>928</c:v>
                </c:pt>
                <c:pt idx="175">
                  <c:v>934</c:v>
                </c:pt>
                <c:pt idx="176">
                  <c:v>941</c:v>
                </c:pt>
                <c:pt idx="177">
                  <c:v>947</c:v>
                </c:pt>
                <c:pt idx="178">
                  <c:v>954</c:v>
                </c:pt>
                <c:pt idx="179">
                  <c:v>962</c:v>
                </c:pt>
                <c:pt idx="180">
                  <c:v>968</c:v>
                </c:pt>
                <c:pt idx="181">
                  <c:v>974</c:v>
                </c:pt>
                <c:pt idx="182">
                  <c:v>977</c:v>
                </c:pt>
                <c:pt idx="183">
                  <c:v>978</c:v>
                </c:pt>
                <c:pt idx="184">
                  <c:v>976</c:v>
                </c:pt>
                <c:pt idx="185">
                  <c:v>972</c:v>
                </c:pt>
                <c:pt idx="186">
                  <c:v>967</c:v>
                </c:pt>
                <c:pt idx="187">
                  <c:v>962</c:v>
                </c:pt>
                <c:pt idx="188">
                  <c:v>956</c:v>
                </c:pt>
                <c:pt idx="189">
                  <c:v>951</c:v>
                </c:pt>
                <c:pt idx="190">
                  <c:v>947</c:v>
                </c:pt>
                <c:pt idx="191">
                  <c:v>943</c:v>
                </c:pt>
                <c:pt idx="192">
                  <c:v>939</c:v>
                </c:pt>
                <c:pt idx="193">
                  <c:v>934</c:v>
                </c:pt>
                <c:pt idx="194">
                  <c:v>927</c:v>
                </c:pt>
                <c:pt idx="195">
                  <c:v>918</c:v>
                </c:pt>
                <c:pt idx="196">
                  <c:v>907</c:v>
                </c:pt>
                <c:pt idx="197">
                  <c:v>893</c:v>
                </c:pt>
                <c:pt idx="198">
                  <c:v>878</c:v>
                </c:pt>
                <c:pt idx="199">
                  <c:v>861</c:v>
                </c:pt>
                <c:pt idx="200">
                  <c:v>843</c:v>
                </c:pt>
                <c:pt idx="201">
                  <c:v>826</c:v>
                </c:pt>
                <c:pt idx="202">
                  <c:v>810</c:v>
                </c:pt>
                <c:pt idx="203">
                  <c:v>797</c:v>
                </c:pt>
                <c:pt idx="204">
                  <c:v>788</c:v>
                </c:pt>
                <c:pt idx="205">
                  <c:v>783</c:v>
                </c:pt>
                <c:pt idx="206">
                  <c:v>783</c:v>
                </c:pt>
                <c:pt idx="207">
                  <c:v>787</c:v>
                </c:pt>
                <c:pt idx="208">
                  <c:v>795</c:v>
                </c:pt>
                <c:pt idx="209">
                  <c:v>805</c:v>
                </c:pt>
                <c:pt idx="210">
                  <c:v>816</c:v>
                </c:pt>
                <c:pt idx="211">
                  <c:v>827</c:v>
                </c:pt>
                <c:pt idx="212">
                  <c:v>837</c:v>
                </c:pt>
                <c:pt idx="213">
                  <c:v>846</c:v>
                </c:pt>
                <c:pt idx="214">
                  <c:v>853</c:v>
                </c:pt>
                <c:pt idx="215">
                  <c:v>859</c:v>
                </c:pt>
                <c:pt idx="216">
                  <c:v>863</c:v>
                </c:pt>
                <c:pt idx="217">
                  <c:v>865</c:v>
                </c:pt>
                <c:pt idx="218">
                  <c:v>866</c:v>
                </c:pt>
                <c:pt idx="219">
                  <c:v>866</c:v>
                </c:pt>
                <c:pt idx="220">
                  <c:v>867</c:v>
                </c:pt>
                <c:pt idx="221">
                  <c:v>868</c:v>
                </c:pt>
                <c:pt idx="222">
                  <c:v>872</c:v>
                </c:pt>
                <c:pt idx="223">
                  <c:v>877</c:v>
                </c:pt>
                <c:pt idx="224">
                  <c:v>886</c:v>
                </c:pt>
                <c:pt idx="225">
                  <c:v>896</c:v>
                </c:pt>
                <c:pt idx="226">
                  <c:v>907</c:v>
                </c:pt>
                <c:pt idx="227">
                  <c:v>918</c:v>
                </c:pt>
                <c:pt idx="228">
                  <c:v>929</c:v>
                </c:pt>
                <c:pt idx="229">
                  <c:v>937</c:v>
                </c:pt>
                <c:pt idx="230">
                  <c:v>943</c:v>
                </c:pt>
                <c:pt idx="231">
                  <c:v>946</c:v>
                </c:pt>
                <c:pt idx="232">
                  <c:v>945</c:v>
                </c:pt>
                <c:pt idx="233">
                  <c:v>941</c:v>
                </c:pt>
                <c:pt idx="234">
                  <c:v>933</c:v>
                </c:pt>
                <c:pt idx="235">
                  <c:v>924</c:v>
                </c:pt>
                <c:pt idx="236">
                  <c:v>914</c:v>
                </c:pt>
                <c:pt idx="237">
                  <c:v>904</c:v>
                </c:pt>
                <c:pt idx="238">
                  <c:v>895</c:v>
                </c:pt>
                <c:pt idx="239">
                  <c:v>886</c:v>
                </c:pt>
                <c:pt idx="240">
                  <c:v>878</c:v>
                </c:pt>
                <c:pt idx="241">
                  <c:v>871</c:v>
                </c:pt>
                <c:pt idx="242">
                  <c:v>865</c:v>
                </c:pt>
                <c:pt idx="243">
                  <c:v>861</c:v>
                </c:pt>
                <c:pt idx="244">
                  <c:v>860</c:v>
                </c:pt>
                <c:pt idx="245">
                  <c:v>863</c:v>
                </c:pt>
                <c:pt idx="246">
                  <c:v>867</c:v>
                </c:pt>
                <c:pt idx="247">
                  <c:v>872</c:v>
                </c:pt>
                <c:pt idx="248">
                  <c:v>877</c:v>
                </c:pt>
                <c:pt idx="249">
                  <c:v>882</c:v>
                </c:pt>
                <c:pt idx="250">
                  <c:v>884</c:v>
                </c:pt>
                <c:pt idx="251">
                  <c:v>885</c:v>
                </c:pt>
                <c:pt idx="252">
                  <c:v>884</c:v>
                </c:pt>
                <c:pt idx="253">
                  <c:v>882</c:v>
                </c:pt>
                <c:pt idx="254">
                  <c:v>880</c:v>
                </c:pt>
                <c:pt idx="255">
                  <c:v>877</c:v>
                </c:pt>
                <c:pt idx="256">
                  <c:v>874</c:v>
                </c:pt>
                <c:pt idx="257">
                  <c:v>871</c:v>
                </c:pt>
                <c:pt idx="258">
                  <c:v>870</c:v>
                </c:pt>
                <c:pt idx="259">
                  <c:v>871</c:v>
                </c:pt>
                <c:pt idx="260">
                  <c:v>874</c:v>
                </c:pt>
                <c:pt idx="261">
                  <c:v>880</c:v>
                </c:pt>
                <c:pt idx="262">
                  <c:v>890</c:v>
                </c:pt>
                <c:pt idx="263">
                  <c:v>902</c:v>
                </c:pt>
                <c:pt idx="264">
                  <c:v>915</c:v>
                </c:pt>
                <c:pt idx="265">
                  <c:v>930</c:v>
                </c:pt>
                <c:pt idx="266">
                  <c:v>944</c:v>
                </c:pt>
                <c:pt idx="267">
                  <c:v>957</c:v>
                </c:pt>
                <c:pt idx="268">
                  <c:v>968</c:v>
                </c:pt>
                <c:pt idx="269">
                  <c:v>975</c:v>
                </c:pt>
                <c:pt idx="270">
                  <c:v>980</c:v>
                </c:pt>
                <c:pt idx="271">
                  <c:v>983</c:v>
                </c:pt>
                <c:pt idx="272">
                  <c:v>985</c:v>
                </c:pt>
                <c:pt idx="273">
                  <c:v>986</c:v>
                </c:pt>
                <c:pt idx="274">
                  <c:v>985</c:v>
                </c:pt>
                <c:pt idx="275">
                  <c:v>983</c:v>
                </c:pt>
                <c:pt idx="276">
                  <c:v>980</c:v>
                </c:pt>
                <c:pt idx="277">
                  <c:v>974</c:v>
                </c:pt>
                <c:pt idx="278">
                  <c:v>966</c:v>
                </c:pt>
                <c:pt idx="279">
                  <c:v>956</c:v>
                </c:pt>
                <c:pt idx="280">
                  <c:v>945</c:v>
                </c:pt>
                <c:pt idx="281">
                  <c:v>933</c:v>
                </c:pt>
                <c:pt idx="282">
                  <c:v>920</c:v>
                </c:pt>
                <c:pt idx="283">
                  <c:v>907</c:v>
                </c:pt>
                <c:pt idx="284">
                  <c:v>894</c:v>
                </c:pt>
                <c:pt idx="285">
                  <c:v>882</c:v>
                </c:pt>
                <c:pt idx="286">
                  <c:v>873</c:v>
                </c:pt>
                <c:pt idx="287">
                  <c:v>865</c:v>
                </c:pt>
                <c:pt idx="288">
                  <c:v>859</c:v>
                </c:pt>
                <c:pt idx="289">
                  <c:v>855</c:v>
                </c:pt>
                <c:pt idx="290">
                  <c:v>852</c:v>
                </c:pt>
                <c:pt idx="291">
                  <c:v>851</c:v>
                </c:pt>
                <c:pt idx="292">
                  <c:v>850</c:v>
                </c:pt>
                <c:pt idx="293">
                  <c:v>849</c:v>
                </c:pt>
                <c:pt idx="294">
                  <c:v>848</c:v>
                </c:pt>
                <c:pt idx="295">
                  <c:v>847</c:v>
                </c:pt>
                <c:pt idx="296">
                  <c:v>845</c:v>
                </c:pt>
                <c:pt idx="297">
                  <c:v>843</c:v>
                </c:pt>
                <c:pt idx="298">
                  <c:v>843</c:v>
                </c:pt>
                <c:pt idx="299">
                  <c:v>844</c:v>
                </c:pt>
                <c:pt idx="300">
                  <c:v>846</c:v>
                </c:pt>
                <c:pt idx="301">
                  <c:v>849</c:v>
                </c:pt>
                <c:pt idx="302">
                  <c:v>852</c:v>
                </c:pt>
                <c:pt idx="303">
                  <c:v>855</c:v>
                </c:pt>
                <c:pt idx="304">
                  <c:v>858</c:v>
                </c:pt>
                <c:pt idx="305">
                  <c:v>860</c:v>
                </c:pt>
                <c:pt idx="306">
                  <c:v>863</c:v>
                </c:pt>
                <c:pt idx="307">
                  <c:v>865</c:v>
                </c:pt>
                <c:pt idx="308">
                  <c:v>867</c:v>
                </c:pt>
                <c:pt idx="309">
                  <c:v>868</c:v>
                </c:pt>
                <c:pt idx="310">
                  <c:v>867</c:v>
                </c:pt>
                <c:pt idx="311">
                  <c:v>863</c:v>
                </c:pt>
                <c:pt idx="312">
                  <c:v>858</c:v>
                </c:pt>
                <c:pt idx="313">
                  <c:v>851</c:v>
                </c:pt>
                <c:pt idx="314">
                  <c:v>843</c:v>
                </c:pt>
                <c:pt idx="315">
                  <c:v>838</c:v>
                </c:pt>
                <c:pt idx="316">
                  <c:v>835</c:v>
                </c:pt>
                <c:pt idx="317">
                  <c:v>836</c:v>
                </c:pt>
                <c:pt idx="318">
                  <c:v>843</c:v>
                </c:pt>
                <c:pt idx="319">
                  <c:v>853</c:v>
                </c:pt>
                <c:pt idx="320">
                  <c:v>867</c:v>
                </c:pt>
                <c:pt idx="321">
                  <c:v>884</c:v>
                </c:pt>
                <c:pt idx="322">
                  <c:v>901</c:v>
                </c:pt>
                <c:pt idx="323">
                  <c:v>918</c:v>
                </c:pt>
                <c:pt idx="324">
                  <c:v>934</c:v>
                </c:pt>
                <c:pt idx="325">
                  <c:v>947</c:v>
                </c:pt>
                <c:pt idx="326">
                  <c:v>956</c:v>
                </c:pt>
                <c:pt idx="327">
                  <c:v>961</c:v>
                </c:pt>
                <c:pt idx="328">
                  <c:v>961</c:v>
                </c:pt>
                <c:pt idx="329">
                  <c:v>955</c:v>
                </c:pt>
                <c:pt idx="330">
                  <c:v>945</c:v>
                </c:pt>
                <c:pt idx="331">
                  <c:v>930</c:v>
                </c:pt>
                <c:pt idx="332">
                  <c:v>912</c:v>
                </c:pt>
                <c:pt idx="333">
                  <c:v>896</c:v>
                </c:pt>
                <c:pt idx="334">
                  <c:v>883</c:v>
                </c:pt>
                <c:pt idx="335">
                  <c:v>874</c:v>
                </c:pt>
                <c:pt idx="336">
                  <c:v>868</c:v>
                </c:pt>
                <c:pt idx="337">
                  <c:v>865</c:v>
                </c:pt>
                <c:pt idx="338">
                  <c:v>864</c:v>
                </c:pt>
                <c:pt idx="339">
                  <c:v>865</c:v>
                </c:pt>
                <c:pt idx="340">
                  <c:v>867</c:v>
                </c:pt>
                <c:pt idx="341">
                  <c:v>870</c:v>
                </c:pt>
                <c:pt idx="342">
                  <c:v>874</c:v>
                </c:pt>
                <c:pt idx="343">
                  <c:v>881</c:v>
                </c:pt>
                <c:pt idx="344">
                  <c:v>889</c:v>
                </c:pt>
                <c:pt idx="345">
                  <c:v>898</c:v>
                </c:pt>
                <c:pt idx="346">
                  <c:v>907</c:v>
                </c:pt>
                <c:pt idx="347">
                  <c:v>915</c:v>
                </c:pt>
                <c:pt idx="348">
                  <c:v>920</c:v>
                </c:pt>
                <c:pt idx="349">
                  <c:v>923</c:v>
                </c:pt>
                <c:pt idx="350">
                  <c:v>922</c:v>
                </c:pt>
                <c:pt idx="351">
                  <c:v>917</c:v>
                </c:pt>
                <c:pt idx="352">
                  <c:v>910</c:v>
                </c:pt>
                <c:pt idx="353">
                  <c:v>902</c:v>
                </c:pt>
                <c:pt idx="354">
                  <c:v>892</c:v>
                </c:pt>
                <c:pt idx="355">
                  <c:v>883</c:v>
                </c:pt>
                <c:pt idx="356">
                  <c:v>875</c:v>
                </c:pt>
                <c:pt idx="357">
                  <c:v>868</c:v>
                </c:pt>
                <c:pt idx="358">
                  <c:v>863</c:v>
                </c:pt>
                <c:pt idx="359">
                  <c:v>861</c:v>
                </c:pt>
                <c:pt idx="360">
                  <c:v>862</c:v>
                </c:pt>
                <c:pt idx="361">
                  <c:v>867</c:v>
                </c:pt>
                <c:pt idx="362">
                  <c:v>875</c:v>
                </c:pt>
                <c:pt idx="363">
                  <c:v>885</c:v>
                </c:pt>
                <c:pt idx="364">
                  <c:v>897</c:v>
                </c:pt>
                <c:pt idx="365">
                  <c:v>907</c:v>
                </c:pt>
                <c:pt idx="366">
                  <c:v>916</c:v>
                </c:pt>
                <c:pt idx="367">
                  <c:v>922</c:v>
                </c:pt>
                <c:pt idx="368">
                  <c:v>924</c:v>
                </c:pt>
                <c:pt idx="369">
                  <c:v>921</c:v>
                </c:pt>
                <c:pt idx="370">
                  <c:v>915</c:v>
                </c:pt>
                <c:pt idx="371">
                  <c:v>907</c:v>
                </c:pt>
                <c:pt idx="372">
                  <c:v>900</c:v>
                </c:pt>
                <c:pt idx="373">
                  <c:v>893</c:v>
                </c:pt>
                <c:pt idx="374">
                  <c:v>885</c:v>
                </c:pt>
                <c:pt idx="375">
                  <c:v>877</c:v>
                </c:pt>
                <c:pt idx="376">
                  <c:v>870</c:v>
                </c:pt>
                <c:pt idx="377">
                  <c:v>865</c:v>
                </c:pt>
                <c:pt idx="378">
                  <c:v>861</c:v>
                </c:pt>
                <c:pt idx="379">
                  <c:v>860</c:v>
                </c:pt>
                <c:pt idx="380">
                  <c:v>861</c:v>
                </c:pt>
                <c:pt idx="381">
                  <c:v>864</c:v>
                </c:pt>
                <c:pt idx="382">
                  <c:v>869</c:v>
                </c:pt>
                <c:pt idx="383">
                  <c:v>873</c:v>
                </c:pt>
                <c:pt idx="384">
                  <c:v>876</c:v>
                </c:pt>
                <c:pt idx="385">
                  <c:v>876</c:v>
                </c:pt>
                <c:pt idx="386">
                  <c:v>873</c:v>
                </c:pt>
                <c:pt idx="387">
                  <c:v>866</c:v>
                </c:pt>
                <c:pt idx="388">
                  <c:v>857</c:v>
                </c:pt>
                <c:pt idx="389">
                  <c:v>848</c:v>
                </c:pt>
                <c:pt idx="390">
                  <c:v>841</c:v>
                </c:pt>
                <c:pt idx="391">
                  <c:v>836</c:v>
                </c:pt>
                <c:pt idx="392">
                  <c:v>833</c:v>
                </c:pt>
                <c:pt idx="393">
                  <c:v>833</c:v>
                </c:pt>
                <c:pt idx="394">
                  <c:v>835</c:v>
                </c:pt>
                <c:pt idx="395">
                  <c:v>837</c:v>
                </c:pt>
                <c:pt idx="396">
                  <c:v>839</c:v>
                </c:pt>
                <c:pt idx="397">
                  <c:v>841</c:v>
                </c:pt>
                <c:pt idx="398">
                  <c:v>844</c:v>
                </c:pt>
                <c:pt idx="399">
                  <c:v>848</c:v>
                </c:pt>
                <c:pt idx="400">
                  <c:v>853</c:v>
                </c:pt>
                <c:pt idx="401">
                  <c:v>861</c:v>
                </c:pt>
                <c:pt idx="402">
                  <c:v>870</c:v>
                </c:pt>
                <c:pt idx="403">
                  <c:v>880</c:v>
                </c:pt>
                <c:pt idx="404">
                  <c:v>889</c:v>
                </c:pt>
                <c:pt idx="405">
                  <c:v>897</c:v>
                </c:pt>
                <c:pt idx="406">
                  <c:v>902</c:v>
                </c:pt>
                <c:pt idx="407">
                  <c:v>906</c:v>
                </c:pt>
                <c:pt idx="408">
                  <c:v>907</c:v>
                </c:pt>
                <c:pt idx="409">
                  <c:v>908</c:v>
                </c:pt>
                <c:pt idx="410">
                  <c:v>907</c:v>
                </c:pt>
                <c:pt idx="411">
                  <c:v>905</c:v>
                </c:pt>
                <c:pt idx="412">
                  <c:v>904</c:v>
                </c:pt>
                <c:pt idx="413">
                  <c:v>901</c:v>
                </c:pt>
                <c:pt idx="414">
                  <c:v>898</c:v>
                </c:pt>
                <c:pt idx="415">
                  <c:v>895</c:v>
                </c:pt>
                <c:pt idx="416">
                  <c:v>892</c:v>
                </c:pt>
                <c:pt idx="417">
                  <c:v>890</c:v>
                </c:pt>
                <c:pt idx="418">
                  <c:v>890</c:v>
                </c:pt>
                <c:pt idx="419">
                  <c:v>891</c:v>
                </c:pt>
                <c:pt idx="420">
                  <c:v>893</c:v>
                </c:pt>
                <c:pt idx="421">
                  <c:v>897</c:v>
                </c:pt>
                <c:pt idx="422">
                  <c:v>900</c:v>
                </c:pt>
                <c:pt idx="423">
                  <c:v>901</c:v>
                </c:pt>
                <c:pt idx="424">
                  <c:v>900</c:v>
                </c:pt>
                <c:pt idx="425">
                  <c:v>896</c:v>
                </c:pt>
                <c:pt idx="426">
                  <c:v>891</c:v>
                </c:pt>
                <c:pt idx="427">
                  <c:v>886</c:v>
                </c:pt>
                <c:pt idx="428">
                  <c:v>883</c:v>
                </c:pt>
                <c:pt idx="429">
                  <c:v>883</c:v>
                </c:pt>
                <c:pt idx="430">
                  <c:v>885</c:v>
                </c:pt>
                <c:pt idx="431">
                  <c:v>889</c:v>
                </c:pt>
                <c:pt idx="432">
                  <c:v>892</c:v>
                </c:pt>
                <c:pt idx="433">
                  <c:v>895</c:v>
                </c:pt>
                <c:pt idx="434">
                  <c:v>896</c:v>
                </c:pt>
                <c:pt idx="435">
                  <c:v>897</c:v>
                </c:pt>
                <c:pt idx="436">
                  <c:v>896</c:v>
                </c:pt>
                <c:pt idx="437">
                  <c:v>896</c:v>
                </c:pt>
                <c:pt idx="438">
                  <c:v>896</c:v>
                </c:pt>
                <c:pt idx="439">
                  <c:v>899</c:v>
                </c:pt>
                <c:pt idx="440">
                  <c:v>903</c:v>
                </c:pt>
                <c:pt idx="441">
                  <c:v>908</c:v>
                </c:pt>
                <c:pt idx="442">
                  <c:v>915</c:v>
                </c:pt>
                <c:pt idx="443">
                  <c:v>922</c:v>
                </c:pt>
                <c:pt idx="444">
                  <c:v>927</c:v>
                </c:pt>
                <c:pt idx="445">
                  <c:v>931</c:v>
                </c:pt>
                <c:pt idx="446">
                  <c:v>932</c:v>
                </c:pt>
                <c:pt idx="447">
                  <c:v>931</c:v>
                </c:pt>
                <c:pt idx="448">
                  <c:v>926</c:v>
                </c:pt>
                <c:pt idx="449">
                  <c:v>919</c:v>
                </c:pt>
                <c:pt idx="450">
                  <c:v>909</c:v>
                </c:pt>
                <c:pt idx="451">
                  <c:v>897</c:v>
                </c:pt>
                <c:pt idx="452">
                  <c:v>883</c:v>
                </c:pt>
                <c:pt idx="453">
                  <c:v>869</c:v>
                </c:pt>
                <c:pt idx="454">
                  <c:v>855</c:v>
                </c:pt>
                <c:pt idx="455">
                  <c:v>841</c:v>
                </c:pt>
                <c:pt idx="456">
                  <c:v>829</c:v>
                </c:pt>
                <c:pt idx="457">
                  <c:v>817</c:v>
                </c:pt>
                <c:pt idx="458">
                  <c:v>806</c:v>
                </c:pt>
                <c:pt idx="459">
                  <c:v>795</c:v>
                </c:pt>
                <c:pt idx="460">
                  <c:v>784</c:v>
                </c:pt>
                <c:pt idx="461">
                  <c:v>774</c:v>
                </c:pt>
                <c:pt idx="462">
                  <c:v>766</c:v>
                </c:pt>
                <c:pt idx="463">
                  <c:v>760</c:v>
                </c:pt>
                <c:pt idx="464">
                  <c:v>756</c:v>
                </c:pt>
                <c:pt idx="465">
                  <c:v>756</c:v>
                </c:pt>
                <c:pt idx="466">
                  <c:v>758</c:v>
                </c:pt>
                <c:pt idx="467">
                  <c:v>763</c:v>
                </c:pt>
                <c:pt idx="468">
                  <c:v>770</c:v>
                </c:pt>
                <c:pt idx="469">
                  <c:v>779</c:v>
                </c:pt>
                <c:pt idx="470">
                  <c:v>790</c:v>
                </c:pt>
                <c:pt idx="471">
                  <c:v>802</c:v>
                </c:pt>
                <c:pt idx="472">
                  <c:v>814</c:v>
                </c:pt>
                <c:pt idx="473">
                  <c:v>825</c:v>
                </c:pt>
                <c:pt idx="474">
                  <c:v>832</c:v>
                </c:pt>
                <c:pt idx="475">
                  <c:v>836</c:v>
                </c:pt>
                <c:pt idx="476">
                  <c:v>838</c:v>
                </c:pt>
                <c:pt idx="477">
                  <c:v>843</c:v>
                </c:pt>
                <c:pt idx="478">
                  <c:v>850</c:v>
                </c:pt>
                <c:pt idx="479">
                  <c:v>860</c:v>
                </c:pt>
                <c:pt idx="480">
                  <c:v>871</c:v>
                </c:pt>
                <c:pt idx="481">
                  <c:v>881</c:v>
                </c:pt>
                <c:pt idx="482">
                  <c:v>889</c:v>
                </c:pt>
                <c:pt idx="483">
                  <c:v>896</c:v>
                </c:pt>
                <c:pt idx="484">
                  <c:v>900</c:v>
                </c:pt>
                <c:pt idx="485">
                  <c:v>902</c:v>
                </c:pt>
                <c:pt idx="486">
                  <c:v>901</c:v>
                </c:pt>
                <c:pt idx="487">
                  <c:v>898</c:v>
                </c:pt>
                <c:pt idx="488">
                  <c:v>895</c:v>
                </c:pt>
                <c:pt idx="489">
                  <c:v>892</c:v>
                </c:pt>
                <c:pt idx="490">
                  <c:v>890</c:v>
                </c:pt>
                <c:pt idx="491">
                  <c:v>890</c:v>
                </c:pt>
                <c:pt idx="492">
                  <c:v>891</c:v>
                </c:pt>
                <c:pt idx="493">
                  <c:v>895</c:v>
                </c:pt>
                <c:pt idx="494">
                  <c:v>899</c:v>
                </c:pt>
                <c:pt idx="495">
                  <c:v>903</c:v>
                </c:pt>
                <c:pt idx="496">
                  <c:v>907</c:v>
                </c:pt>
                <c:pt idx="497">
                  <c:v>908</c:v>
                </c:pt>
                <c:pt idx="498">
                  <c:v>906</c:v>
                </c:pt>
                <c:pt idx="499">
                  <c:v>900</c:v>
                </c:pt>
                <c:pt idx="500">
                  <c:v>891</c:v>
                </c:pt>
                <c:pt idx="501">
                  <c:v>880</c:v>
                </c:pt>
                <c:pt idx="502">
                  <c:v>868</c:v>
                </c:pt>
                <c:pt idx="503">
                  <c:v>855</c:v>
                </c:pt>
                <c:pt idx="504">
                  <c:v>842</c:v>
                </c:pt>
                <c:pt idx="505">
                  <c:v>830</c:v>
                </c:pt>
                <c:pt idx="506">
                  <c:v>820</c:v>
                </c:pt>
                <c:pt idx="507">
                  <c:v>813</c:v>
                </c:pt>
                <c:pt idx="508">
                  <c:v>809</c:v>
                </c:pt>
                <c:pt idx="509">
                  <c:v>809</c:v>
                </c:pt>
                <c:pt idx="510">
                  <c:v>814</c:v>
                </c:pt>
                <c:pt idx="511">
                  <c:v>820</c:v>
                </c:pt>
                <c:pt idx="512">
                  <c:v>829</c:v>
                </c:pt>
                <c:pt idx="513">
                  <c:v>838</c:v>
                </c:pt>
                <c:pt idx="514">
                  <c:v>847</c:v>
                </c:pt>
                <c:pt idx="515">
                  <c:v>854</c:v>
                </c:pt>
                <c:pt idx="516">
                  <c:v>859</c:v>
                </c:pt>
                <c:pt idx="517">
                  <c:v>863</c:v>
                </c:pt>
                <c:pt idx="518">
                  <c:v>865</c:v>
                </c:pt>
                <c:pt idx="519">
                  <c:v>866</c:v>
                </c:pt>
                <c:pt idx="520">
                  <c:v>865</c:v>
                </c:pt>
                <c:pt idx="521">
                  <c:v>864</c:v>
                </c:pt>
                <c:pt idx="522">
                  <c:v>863</c:v>
                </c:pt>
                <c:pt idx="523">
                  <c:v>861</c:v>
                </c:pt>
                <c:pt idx="524">
                  <c:v>858</c:v>
                </c:pt>
                <c:pt idx="525">
                  <c:v>855</c:v>
                </c:pt>
                <c:pt idx="526">
                  <c:v>851</c:v>
                </c:pt>
                <c:pt idx="527">
                  <c:v>847</c:v>
                </c:pt>
                <c:pt idx="528">
                  <c:v>843</c:v>
                </c:pt>
                <c:pt idx="529">
                  <c:v>838</c:v>
                </c:pt>
                <c:pt idx="530">
                  <c:v>834</c:v>
                </c:pt>
                <c:pt idx="531">
                  <c:v>830</c:v>
                </c:pt>
                <c:pt idx="532">
                  <c:v>827</c:v>
                </c:pt>
                <c:pt idx="533">
                  <c:v>826</c:v>
                </c:pt>
                <c:pt idx="534">
                  <c:v>826</c:v>
                </c:pt>
                <c:pt idx="535">
                  <c:v>828</c:v>
                </c:pt>
                <c:pt idx="536">
                  <c:v>830</c:v>
                </c:pt>
                <c:pt idx="537">
                  <c:v>834</c:v>
                </c:pt>
                <c:pt idx="538">
                  <c:v>837</c:v>
                </c:pt>
                <c:pt idx="539">
                  <c:v>841</c:v>
                </c:pt>
                <c:pt idx="540">
                  <c:v>846</c:v>
                </c:pt>
                <c:pt idx="541">
                  <c:v>850</c:v>
                </c:pt>
                <c:pt idx="542">
                  <c:v>854</c:v>
                </c:pt>
                <c:pt idx="543">
                  <c:v>857</c:v>
                </c:pt>
                <c:pt idx="544">
                  <c:v>858</c:v>
                </c:pt>
                <c:pt idx="545">
                  <c:v>856</c:v>
                </c:pt>
                <c:pt idx="546">
                  <c:v>850</c:v>
                </c:pt>
                <c:pt idx="547">
                  <c:v>841</c:v>
                </c:pt>
                <c:pt idx="548">
                  <c:v>831</c:v>
                </c:pt>
                <c:pt idx="549">
                  <c:v>819</c:v>
                </c:pt>
                <c:pt idx="550">
                  <c:v>811</c:v>
                </c:pt>
                <c:pt idx="551">
                  <c:v>806</c:v>
                </c:pt>
                <c:pt idx="552">
                  <c:v>805</c:v>
                </c:pt>
                <c:pt idx="553">
                  <c:v>810</c:v>
                </c:pt>
                <c:pt idx="554">
                  <c:v>818</c:v>
                </c:pt>
                <c:pt idx="555">
                  <c:v>828</c:v>
                </c:pt>
                <c:pt idx="556">
                  <c:v>839</c:v>
                </c:pt>
                <c:pt idx="557">
                  <c:v>847</c:v>
                </c:pt>
                <c:pt idx="558">
                  <c:v>853</c:v>
                </c:pt>
                <c:pt idx="559">
                  <c:v>857</c:v>
                </c:pt>
                <c:pt idx="560">
                  <c:v>859</c:v>
                </c:pt>
                <c:pt idx="561">
                  <c:v>860</c:v>
                </c:pt>
                <c:pt idx="562">
                  <c:v>862</c:v>
                </c:pt>
                <c:pt idx="563">
                  <c:v>865</c:v>
                </c:pt>
                <c:pt idx="564">
                  <c:v>869</c:v>
                </c:pt>
                <c:pt idx="565">
                  <c:v>875</c:v>
                </c:pt>
                <c:pt idx="566">
                  <c:v>880</c:v>
                </c:pt>
                <c:pt idx="567">
                  <c:v>884</c:v>
                </c:pt>
                <c:pt idx="568">
                  <c:v>887</c:v>
                </c:pt>
                <c:pt idx="569">
                  <c:v>887</c:v>
                </c:pt>
                <c:pt idx="570">
                  <c:v>884</c:v>
                </c:pt>
                <c:pt idx="571">
                  <c:v>878</c:v>
                </c:pt>
                <c:pt idx="572">
                  <c:v>870</c:v>
                </c:pt>
                <c:pt idx="573">
                  <c:v>861</c:v>
                </c:pt>
                <c:pt idx="574">
                  <c:v>853</c:v>
                </c:pt>
                <c:pt idx="575">
                  <c:v>848</c:v>
                </c:pt>
                <c:pt idx="576">
                  <c:v>846</c:v>
                </c:pt>
                <c:pt idx="577">
                  <c:v>848</c:v>
                </c:pt>
                <c:pt idx="578">
                  <c:v>852</c:v>
                </c:pt>
                <c:pt idx="579">
                  <c:v>857</c:v>
                </c:pt>
                <c:pt idx="580">
                  <c:v>862</c:v>
                </c:pt>
                <c:pt idx="581">
                  <c:v>865</c:v>
                </c:pt>
                <c:pt idx="582">
                  <c:v>868</c:v>
                </c:pt>
                <c:pt idx="583">
                  <c:v>869</c:v>
                </c:pt>
                <c:pt idx="584">
                  <c:v>870</c:v>
                </c:pt>
                <c:pt idx="585">
                  <c:v>871</c:v>
                </c:pt>
                <c:pt idx="586">
                  <c:v>871</c:v>
                </c:pt>
                <c:pt idx="587">
                  <c:v>870</c:v>
                </c:pt>
                <c:pt idx="588">
                  <c:v>870</c:v>
                </c:pt>
                <c:pt idx="589">
                  <c:v>868</c:v>
                </c:pt>
                <c:pt idx="590">
                  <c:v>867</c:v>
                </c:pt>
                <c:pt idx="591">
                  <c:v>866</c:v>
                </c:pt>
                <c:pt idx="592">
                  <c:v>865</c:v>
                </c:pt>
                <c:pt idx="593">
                  <c:v>865</c:v>
                </c:pt>
                <c:pt idx="594">
                  <c:v>865</c:v>
                </c:pt>
                <c:pt idx="595">
                  <c:v>864</c:v>
                </c:pt>
                <c:pt idx="596">
                  <c:v>863</c:v>
                </c:pt>
                <c:pt idx="597">
                  <c:v>860</c:v>
                </c:pt>
                <c:pt idx="598">
                  <c:v>855</c:v>
                </c:pt>
                <c:pt idx="599">
                  <c:v>850</c:v>
                </c:pt>
                <c:pt idx="600">
                  <c:v>843</c:v>
                </c:pt>
                <c:pt idx="601">
                  <c:v>836</c:v>
                </c:pt>
                <c:pt idx="602">
                  <c:v>830</c:v>
                </c:pt>
                <c:pt idx="603">
                  <c:v>825</c:v>
                </c:pt>
                <c:pt idx="604">
                  <c:v>821</c:v>
                </c:pt>
                <c:pt idx="605">
                  <c:v>818</c:v>
                </c:pt>
                <c:pt idx="606">
                  <c:v>816</c:v>
                </c:pt>
                <c:pt idx="607">
                  <c:v>814</c:v>
                </c:pt>
                <c:pt idx="608">
                  <c:v>813</c:v>
                </c:pt>
                <c:pt idx="609">
                  <c:v>813</c:v>
                </c:pt>
                <c:pt idx="610">
                  <c:v>814</c:v>
                </c:pt>
                <c:pt idx="611">
                  <c:v>816</c:v>
                </c:pt>
                <c:pt idx="612">
                  <c:v>819</c:v>
                </c:pt>
                <c:pt idx="613">
                  <c:v>824</c:v>
                </c:pt>
                <c:pt idx="614">
                  <c:v>829</c:v>
                </c:pt>
                <c:pt idx="615">
                  <c:v>836</c:v>
                </c:pt>
                <c:pt idx="616">
                  <c:v>842</c:v>
                </c:pt>
                <c:pt idx="617">
                  <c:v>847</c:v>
                </c:pt>
                <c:pt idx="618">
                  <c:v>850</c:v>
                </c:pt>
                <c:pt idx="619">
                  <c:v>853</c:v>
                </c:pt>
                <c:pt idx="620">
                  <c:v>856</c:v>
                </c:pt>
                <c:pt idx="621">
                  <c:v>858</c:v>
                </c:pt>
                <c:pt idx="622">
                  <c:v>861</c:v>
                </c:pt>
                <c:pt idx="623">
                  <c:v>863</c:v>
                </c:pt>
                <c:pt idx="624">
                  <c:v>863</c:v>
                </c:pt>
                <c:pt idx="625">
                  <c:v>861</c:v>
                </c:pt>
                <c:pt idx="626">
                  <c:v>856</c:v>
                </c:pt>
                <c:pt idx="627">
                  <c:v>850</c:v>
                </c:pt>
                <c:pt idx="628">
                  <c:v>841</c:v>
                </c:pt>
                <c:pt idx="629">
                  <c:v>830</c:v>
                </c:pt>
                <c:pt idx="630">
                  <c:v>818</c:v>
                </c:pt>
                <c:pt idx="631">
                  <c:v>805</c:v>
                </c:pt>
                <c:pt idx="632">
                  <c:v>792</c:v>
                </c:pt>
                <c:pt idx="633">
                  <c:v>781</c:v>
                </c:pt>
                <c:pt idx="634">
                  <c:v>770</c:v>
                </c:pt>
                <c:pt idx="635">
                  <c:v>762</c:v>
                </c:pt>
                <c:pt idx="636">
                  <c:v>755</c:v>
                </c:pt>
                <c:pt idx="637">
                  <c:v>752</c:v>
                </c:pt>
                <c:pt idx="638">
                  <c:v>753</c:v>
                </c:pt>
                <c:pt idx="639">
                  <c:v>756</c:v>
                </c:pt>
                <c:pt idx="640">
                  <c:v>763</c:v>
                </c:pt>
                <c:pt idx="641">
                  <c:v>772</c:v>
                </c:pt>
                <c:pt idx="642">
                  <c:v>783</c:v>
                </c:pt>
                <c:pt idx="643">
                  <c:v>794</c:v>
                </c:pt>
                <c:pt idx="644">
                  <c:v>805</c:v>
                </c:pt>
                <c:pt idx="645">
                  <c:v>815</c:v>
                </c:pt>
                <c:pt idx="646">
                  <c:v>823</c:v>
                </c:pt>
                <c:pt idx="647">
                  <c:v>829</c:v>
                </c:pt>
                <c:pt idx="648">
                  <c:v>834</c:v>
                </c:pt>
                <c:pt idx="649">
                  <c:v>838</c:v>
                </c:pt>
                <c:pt idx="650">
                  <c:v>843</c:v>
                </c:pt>
                <c:pt idx="651">
                  <c:v>848</c:v>
                </c:pt>
                <c:pt idx="652">
                  <c:v>856</c:v>
                </c:pt>
                <c:pt idx="653">
                  <c:v>866</c:v>
                </c:pt>
                <c:pt idx="654">
                  <c:v>878</c:v>
                </c:pt>
                <c:pt idx="655">
                  <c:v>889</c:v>
                </c:pt>
                <c:pt idx="656">
                  <c:v>900</c:v>
                </c:pt>
                <c:pt idx="657">
                  <c:v>908</c:v>
                </c:pt>
                <c:pt idx="658">
                  <c:v>915</c:v>
                </c:pt>
                <c:pt idx="659">
                  <c:v>918</c:v>
                </c:pt>
                <c:pt idx="660">
                  <c:v>921</c:v>
                </c:pt>
                <c:pt idx="661">
                  <c:v>922</c:v>
                </c:pt>
                <c:pt idx="662">
                  <c:v>922</c:v>
                </c:pt>
                <c:pt idx="663">
                  <c:v>922</c:v>
                </c:pt>
                <c:pt idx="664">
                  <c:v>921</c:v>
                </c:pt>
                <c:pt idx="665">
                  <c:v>918</c:v>
                </c:pt>
                <c:pt idx="666">
                  <c:v>914</c:v>
                </c:pt>
                <c:pt idx="667">
                  <c:v>909</c:v>
                </c:pt>
                <c:pt idx="668">
                  <c:v>902</c:v>
                </c:pt>
                <c:pt idx="669">
                  <c:v>896</c:v>
                </c:pt>
                <c:pt idx="670">
                  <c:v>889</c:v>
                </c:pt>
                <c:pt idx="671">
                  <c:v>883</c:v>
                </c:pt>
                <c:pt idx="672">
                  <c:v>876</c:v>
                </c:pt>
                <c:pt idx="673">
                  <c:v>870</c:v>
                </c:pt>
                <c:pt idx="674">
                  <c:v>864</c:v>
                </c:pt>
                <c:pt idx="675">
                  <c:v>858</c:v>
                </c:pt>
                <c:pt idx="676">
                  <c:v>850</c:v>
                </c:pt>
                <c:pt idx="677">
                  <c:v>842</c:v>
                </c:pt>
                <c:pt idx="678">
                  <c:v>833</c:v>
                </c:pt>
                <c:pt idx="679">
                  <c:v>824</c:v>
                </c:pt>
                <c:pt idx="680">
                  <c:v>814</c:v>
                </c:pt>
                <c:pt idx="681">
                  <c:v>804</c:v>
                </c:pt>
                <c:pt idx="682">
                  <c:v>795</c:v>
                </c:pt>
                <c:pt idx="683">
                  <c:v>787</c:v>
                </c:pt>
                <c:pt idx="684">
                  <c:v>781</c:v>
                </c:pt>
                <c:pt idx="685">
                  <c:v>776</c:v>
                </c:pt>
                <c:pt idx="686">
                  <c:v>773</c:v>
                </c:pt>
                <c:pt idx="687">
                  <c:v>770</c:v>
                </c:pt>
                <c:pt idx="688">
                  <c:v>769</c:v>
                </c:pt>
                <c:pt idx="689">
                  <c:v>769</c:v>
                </c:pt>
                <c:pt idx="690">
                  <c:v>770</c:v>
                </c:pt>
                <c:pt idx="691">
                  <c:v>771</c:v>
                </c:pt>
                <c:pt idx="692">
                  <c:v>773</c:v>
                </c:pt>
                <c:pt idx="693">
                  <c:v>775</c:v>
                </c:pt>
                <c:pt idx="694">
                  <c:v>776</c:v>
                </c:pt>
                <c:pt idx="695">
                  <c:v>776</c:v>
                </c:pt>
                <c:pt idx="696">
                  <c:v>775</c:v>
                </c:pt>
                <c:pt idx="697">
                  <c:v>773</c:v>
                </c:pt>
                <c:pt idx="698">
                  <c:v>770</c:v>
                </c:pt>
                <c:pt idx="699">
                  <c:v>768</c:v>
                </c:pt>
                <c:pt idx="700">
                  <c:v>767</c:v>
                </c:pt>
                <c:pt idx="701">
                  <c:v>768</c:v>
                </c:pt>
                <c:pt idx="702">
                  <c:v>770</c:v>
                </c:pt>
                <c:pt idx="703">
                  <c:v>773</c:v>
                </c:pt>
                <c:pt idx="704">
                  <c:v>777</c:v>
                </c:pt>
                <c:pt idx="705">
                  <c:v>779</c:v>
                </c:pt>
                <c:pt idx="706">
                  <c:v>780</c:v>
                </c:pt>
                <c:pt idx="707">
                  <c:v>779</c:v>
                </c:pt>
                <c:pt idx="708">
                  <c:v>777</c:v>
                </c:pt>
                <c:pt idx="709">
                  <c:v>775</c:v>
                </c:pt>
                <c:pt idx="710">
                  <c:v>773</c:v>
                </c:pt>
                <c:pt idx="711">
                  <c:v>771</c:v>
                </c:pt>
                <c:pt idx="712">
                  <c:v>772</c:v>
                </c:pt>
                <c:pt idx="713">
                  <c:v>774</c:v>
                </c:pt>
                <c:pt idx="714">
                  <c:v>779</c:v>
                </c:pt>
                <c:pt idx="715">
                  <c:v>786</c:v>
                </c:pt>
                <c:pt idx="716">
                  <c:v>795</c:v>
                </c:pt>
                <c:pt idx="717">
                  <c:v>805</c:v>
                </c:pt>
                <c:pt idx="718">
                  <c:v>816</c:v>
                </c:pt>
                <c:pt idx="719">
                  <c:v>827</c:v>
                </c:pt>
                <c:pt idx="720">
                  <c:v>837</c:v>
                </c:pt>
                <c:pt idx="721">
                  <c:v>845</c:v>
                </c:pt>
                <c:pt idx="722">
                  <c:v>851</c:v>
                </c:pt>
                <c:pt idx="723">
                  <c:v>854</c:v>
                </c:pt>
                <c:pt idx="724">
                  <c:v>854</c:v>
                </c:pt>
                <c:pt idx="725">
                  <c:v>851</c:v>
                </c:pt>
                <c:pt idx="726">
                  <c:v>847</c:v>
                </c:pt>
                <c:pt idx="727">
                  <c:v>844</c:v>
                </c:pt>
                <c:pt idx="728">
                  <c:v>841</c:v>
                </c:pt>
                <c:pt idx="729">
                  <c:v>842</c:v>
                </c:pt>
                <c:pt idx="730">
                  <c:v>845</c:v>
                </c:pt>
                <c:pt idx="731">
                  <c:v>851</c:v>
                </c:pt>
                <c:pt idx="732">
                  <c:v>861</c:v>
                </c:pt>
                <c:pt idx="733">
                  <c:v>872</c:v>
                </c:pt>
                <c:pt idx="734">
                  <c:v>884</c:v>
                </c:pt>
                <c:pt idx="735">
                  <c:v>895</c:v>
                </c:pt>
                <c:pt idx="736">
                  <c:v>905</c:v>
                </c:pt>
                <c:pt idx="737">
                  <c:v>913</c:v>
                </c:pt>
                <c:pt idx="738">
                  <c:v>919</c:v>
                </c:pt>
                <c:pt idx="739">
                  <c:v>921</c:v>
                </c:pt>
                <c:pt idx="740">
                  <c:v>921</c:v>
                </c:pt>
                <c:pt idx="741">
                  <c:v>917</c:v>
                </c:pt>
                <c:pt idx="742">
                  <c:v>910</c:v>
                </c:pt>
                <c:pt idx="743">
                  <c:v>900</c:v>
                </c:pt>
                <c:pt idx="744">
                  <c:v>888</c:v>
                </c:pt>
                <c:pt idx="745">
                  <c:v>874</c:v>
                </c:pt>
                <c:pt idx="746">
                  <c:v>860</c:v>
                </c:pt>
                <c:pt idx="747">
                  <c:v>847</c:v>
                </c:pt>
                <c:pt idx="748">
                  <c:v>836</c:v>
                </c:pt>
                <c:pt idx="749">
                  <c:v>827</c:v>
                </c:pt>
                <c:pt idx="750">
                  <c:v>821</c:v>
                </c:pt>
                <c:pt idx="751">
                  <c:v>817</c:v>
                </c:pt>
                <c:pt idx="752">
                  <c:v>815</c:v>
                </c:pt>
                <c:pt idx="753">
                  <c:v>813</c:v>
                </c:pt>
                <c:pt idx="754">
                  <c:v>812</c:v>
                </c:pt>
                <c:pt idx="755">
                  <c:v>812</c:v>
                </c:pt>
                <c:pt idx="756">
                  <c:v>811</c:v>
                </c:pt>
                <c:pt idx="757">
                  <c:v>810</c:v>
                </c:pt>
                <c:pt idx="758">
                  <c:v>809</c:v>
                </c:pt>
                <c:pt idx="759">
                  <c:v>806</c:v>
                </c:pt>
                <c:pt idx="760">
                  <c:v>800</c:v>
                </c:pt>
                <c:pt idx="761">
                  <c:v>796</c:v>
                </c:pt>
                <c:pt idx="762">
                  <c:v>794</c:v>
                </c:pt>
                <c:pt idx="763">
                  <c:v>790</c:v>
                </c:pt>
                <c:pt idx="764">
                  <c:v>785</c:v>
                </c:pt>
                <c:pt idx="765">
                  <c:v>780</c:v>
                </c:pt>
                <c:pt idx="766">
                  <c:v>774</c:v>
                </c:pt>
                <c:pt idx="767">
                  <c:v>768</c:v>
                </c:pt>
                <c:pt idx="768">
                  <c:v>763</c:v>
                </c:pt>
                <c:pt idx="769">
                  <c:v>760</c:v>
                </c:pt>
                <c:pt idx="770">
                  <c:v>758</c:v>
                </c:pt>
                <c:pt idx="771">
                  <c:v>757</c:v>
                </c:pt>
                <c:pt idx="772">
                  <c:v>757</c:v>
                </c:pt>
                <c:pt idx="773">
                  <c:v>758</c:v>
                </c:pt>
                <c:pt idx="774">
                  <c:v>759</c:v>
                </c:pt>
                <c:pt idx="775">
                  <c:v>760</c:v>
                </c:pt>
                <c:pt idx="776">
                  <c:v>763</c:v>
                </c:pt>
                <c:pt idx="777">
                  <c:v>766</c:v>
                </c:pt>
                <c:pt idx="778">
                  <c:v>770</c:v>
                </c:pt>
                <c:pt idx="779">
                  <c:v>776</c:v>
                </c:pt>
                <c:pt idx="780">
                  <c:v>783</c:v>
                </c:pt>
                <c:pt idx="781">
                  <c:v>791</c:v>
                </c:pt>
                <c:pt idx="782">
                  <c:v>798</c:v>
                </c:pt>
                <c:pt idx="783">
                  <c:v>805</c:v>
                </c:pt>
                <c:pt idx="784">
                  <c:v>810</c:v>
                </c:pt>
                <c:pt idx="785">
                  <c:v>813</c:v>
                </c:pt>
                <c:pt idx="786">
                  <c:v>814</c:v>
                </c:pt>
                <c:pt idx="787">
                  <c:v>812</c:v>
                </c:pt>
                <c:pt idx="788">
                  <c:v>810</c:v>
                </c:pt>
                <c:pt idx="789">
                  <c:v>807</c:v>
                </c:pt>
                <c:pt idx="790">
                  <c:v>805</c:v>
                </c:pt>
                <c:pt idx="791">
                  <c:v>803</c:v>
                </c:pt>
                <c:pt idx="792">
                  <c:v>802</c:v>
                </c:pt>
                <c:pt idx="793">
                  <c:v>801</c:v>
                </c:pt>
                <c:pt idx="794">
                  <c:v>801</c:v>
                </c:pt>
                <c:pt idx="795">
                  <c:v>801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798</c:v>
                </c:pt>
                <c:pt idx="800">
                  <c:v>797</c:v>
                </c:pt>
                <c:pt idx="801">
                  <c:v>794</c:v>
                </c:pt>
                <c:pt idx="802">
                  <c:v>790</c:v>
                </c:pt>
                <c:pt idx="803">
                  <c:v>785</c:v>
                </c:pt>
                <c:pt idx="804">
                  <c:v>781</c:v>
                </c:pt>
                <c:pt idx="805">
                  <c:v>778</c:v>
                </c:pt>
                <c:pt idx="806">
                  <c:v>774</c:v>
                </c:pt>
                <c:pt idx="807">
                  <c:v>770</c:v>
                </c:pt>
                <c:pt idx="808">
                  <c:v>765</c:v>
                </c:pt>
                <c:pt idx="809">
                  <c:v>760</c:v>
                </c:pt>
                <c:pt idx="810">
                  <c:v>758</c:v>
                </c:pt>
                <c:pt idx="811">
                  <c:v>762</c:v>
                </c:pt>
                <c:pt idx="812">
                  <c:v>769</c:v>
                </c:pt>
                <c:pt idx="813">
                  <c:v>776</c:v>
                </c:pt>
                <c:pt idx="814">
                  <c:v>784</c:v>
                </c:pt>
                <c:pt idx="815">
                  <c:v>791</c:v>
                </c:pt>
                <c:pt idx="816">
                  <c:v>798</c:v>
                </c:pt>
                <c:pt idx="817">
                  <c:v>804</c:v>
                </c:pt>
                <c:pt idx="818">
                  <c:v>809</c:v>
                </c:pt>
                <c:pt idx="819">
                  <c:v>812</c:v>
                </c:pt>
                <c:pt idx="820">
                  <c:v>816</c:v>
                </c:pt>
                <c:pt idx="821">
                  <c:v>819</c:v>
                </c:pt>
                <c:pt idx="822">
                  <c:v>823</c:v>
                </c:pt>
                <c:pt idx="823">
                  <c:v>828</c:v>
                </c:pt>
                <c:pt idx="824">
                  <c:v>832</c:v>
                </c:pt>
                <c:pt idx="825">
                  <c:v>837</c:v>
                </c:pt>
                <c:pt idx="826">
                  <c:v>841</c:v>
                </c:pt>
                <c:pt idx="827">
                  <c:v>844</c:v>
                </c:pt>
                <c:pt idx="828">
                  <c:v>844</c:v>
                </c:pt>
                <c:pt idx="829">
                  <c:v>842</c:v>
                </c:pt>
                <c:pt idx="830">
                  <c:v>838</c:v>
                </c:pt>
                <c:pt idx="831">
                  <c:v>831</c:v>
                </c:pt>
                <c:pt idx="832">
                  <c:v>824</c:v>
                </c:pt>
                <c:pt idx="833">
                  <c:v>816</c:v>
                </c:pt>
                <c:pt idx="834">
                  <c:v>809</c:v>
                </c:pt>
                <c:pt idx="835">
                  <c:v>805</c:v>
                </c:pt>
                <c:pt idx="836">
                  <c:v>803</c:v>
                </c:pt>
                <c:pt idx="837">
                  <c:v>803</c:v>
                </c:pt>
                <c:pt idx="838">
                  <c:v>807</c:v>
                </c:pt>
                <c:pt idx="839">
                  <c:v>813</c:v>
                </c:pt>
                <c:pt idx="840">
                  <c:v>821</c:v>
                </c:pt>
                <c:pt idx="841">
                  <c:v>828</c:v>
                </c:pt>
                <c:pt idx="842">
                  <c:v>835</c:v>
                </c:pt>
                <c:pt idx="843">
                  <c:v>839</c:v>
                </c:pt>
                <c:pt idx="844">
                  <c:v>840</c:v>
                </c:pt>
                <c:pt idx="845">
                  <c:v>837</c:v>
                </c:pt>
                <c:pt idx="846">
                  <c:v>832</c:v>
                </c:pt>
                <c:pt idx="847">
                  <c:v>824</c:v>
                </c:pt>
                <c:pt idx="848">
                  <c:v>813</c:v>
                </c:pt>
                <c:pt idx="849">
                  <c:v>799</c:v>
                </c:pt>
                <c:pt idx="850">
                  <c:v>785</c:v>
                </c:pt>
                <c:pt idx="851">
                  <c:v>769</c:v>
                </c:pt>
                <c:pt idx="852">
                  <c:v>753</c:v>
                </c:pt>
                <c:pt idx="853">
                  <c:v>737</c:v>
                </c:pt>
                <c:pt idx="854">
                  <c:v>723</c:v>
                </c:pt>
                <c:pt idx="855">
                  <c:v>711</c:v>
                </c:pt>
                <c:pt idx="856">
                  <c:v>703</c:v>
                </c:pt>
                <c:pt idx="857">
                  <c:v>699</c:v>
                </c:pt>
                <c:pt idx="858">
                  <c:v>699</c:v>
                </c:pt>
                <c:pt idx="859">
                  <c:v>703</c:v>
                </c:pt>
                <c:pt idx="860">
                  <c:v>709</c:v>
                </c:pt>
                <c:pt idx="861">
                  <c:v>718</c:v>
                </c:pt>
                <c:pt idx="862">
                  <c:v>729</c:v>
                </c:pt>
                <c:pt idx="863">
                  <c:v>742</c:v>
                </c:pt>
                <c:pt idx="864">
                  <c:v>755</c:v>
                </c:pt>
                <c:pt idx="865">
                  <c:v>768</c:v>
                </c:pt>
                <c:pt idx="866">
                  <c:v>779</c:v>
                </c:pt>
                <c:pt idx="867">
                  <c:v>788</c:v>
                </c:pt>
                <c:pt idx="868">
                  <c:v>794</c:v>
                </c:pt>
                <c:pt idx="869">
                  <c:v>797</c:v>
                </c:pt>
                <c:pt idx="870">
                  <c:v>797</c:v>
                </c:pt>
                <c:pt idx="871">
                  <c:v>794</c:v>
                </c:pt>
                <c:pt idx="872">
                  <c:v>790</c:v>
                </c:pt>
                <c:pt idx="873">
                  <c:v>784</c:v>
                </c:pt>
                <c:pt idx="874">
                  <c:v>779</c:v>
                </c:pt>
                <c:pt idx="875">
                  <c:v>774</c:v>
                </c:pt>
                <c:pt idx="876">
                  <c:v>771</c:v>
                </c:pt>
                <c:pt idx="877">
                  <c:v>769</c:v>
                </c:pt>
                <c:pt idx="878">
                  <c:v>769</c:v>
                </c:pt>
                <c:pt idx="879">
                  <c:v>770</c:v>
                </c:pt>
                <c:pt idx="880">
                  <c:v>773</c:v>
                </c:pt>
                <c:pt idx="881">
                  <c:v>775</c:v>
                </c:pt>
                <c:pt idx="882">
                  <c:v>778</c:v>
                </c:pt>
                <c:pt idx="883">
                  <c:v>781</c:v>
                </c:pt>
                <c:pt idx="884">
                  <c:v>783</c:v>
                </c:pt>
                <c:pt idx="885">
                  <c:v>785</c:v>
                </c:pt>
                <c:pt idx="886">
                  <c:v>787</c:v>
                </c:pt>
                <c:pt idx="887">
                  <c:v>790</c:v>
                </c:pt>
                <c:pt idx="888">
                  <c:v>793</c:v>
                </c:pt>
                <c:pt idx="889">
                  <c:v>797</c:v>
                </c:pt>
                <c:pt idx="890">
                  <c:v>800</c:v>
                </c:pt>
                <c:pt idx="891">
                  <c:v>803</c:v>
                </c:pt>
                <c:pt idx="892">
                  <c:v>803</c:v>
                </c:pt>
                <c:pt idx="893">
                  <c:v>802</c:v>
                </c:pt>
                <c:pt idx="894">
                  <c:v>798</c:v>
                </c:pt>
                <c:pt idx="895">
                  <c:v>793</c:v>
                </c:pt>
                <c:pt idx="896">
                  <c:v>787</c:v>
                </c:pt>
                <c:pt idx="897">
                  <c:v>780</c:v>
                </c:pt>
                <c:pt idx="898">
                  <c:v>773</c:v>
                </c:pt>
                <c:pt idx="899">
                  <c:v>766</c:v>
                </c:pt>
                <c:pt idx="900">
                  <c:v>760</c:v>
                </c:pt>
                <c:pt idx="901">
                  <c:v>754</c:v>
                </c:pt>
                <c:pt idx="902">
                  <c:v>750</c:v>
                </c:pt>
                <c:pt idx="903">
                  <c:v>747</c:v>
                </c:pt>
                <c:pt idx="904">
                  <c:v>745</c:v>
                </c:pt>
                <c:pt idx="905">
                  <c:v>744</c:v>
                </c:pt>
                <c:pt idx="906">
                  <c:v>744</c:v>
                </c:pt>
                <c:pt idx="907">
                  <c:v>746</c:v>
                </c:pt>
                <c:pt idx="908">
                  <c:v>750</c:v>
                </c:pt>
                <c:pt idx="909">
                  <c:v>756</c:v>
                </c:pt>
                <c:pt idx="910">
                  <c:v>762</c:v>
                </c:pt>
                <c:pt idx="911">
                  <c:v>770</c:v>
                </c:pt>
                <c:pt idx="912">
                  <c:v>777</c:v>
                </c:pt>
                <c:pt idx="913">
                  <c:v>784</c:v>
                </c:pt>
                <c:pt idx="914">
                  <c:v>790</c:v>
                </c:pt>
                <c:pt idx="915">
                  <c:v>795</c:v>
                </c:pt>
                <c:pt idx="916">
                  <c:v>798</c:v>
                </c:pt>
                <c:pt idx="917">
                  <c:v>800</c:v>
                </c:pt>
                <c:pt idx="918">
                  <c:v>801</c:v>
                </c:pt>
                <c:pt idx="919">
                  <c:v>800</c:v>
                </c:pt>
                <c:pt idx="920">
                  <c:v>797</c:v>
                </c:pt>
                <c:pt idx="921">
                  <c:v>793</c:v>
                </c:pt>
                <c:pt idx="922">
                  <c:v>788</c:v>
                </c:pt>
                <c:pt idx="923">
                  <c:v>781</c:v>
                </c:pt>
                <c:pt idx="924">
                  <c:v>773</c:v>
                </c:pt>
                <c:pt idx="925">
                  <c:v>765</c:v>
                </c:pt>
                <c:pt idx="926">
                  <c:v>755</c:v>
                </c:pt>
                <c:pt idx="927">
                  <c:v>745</c:v>
                </c:pt>
                <c:pt idx="928">
                  <c:v>735</c:v>
                </c:pt>
                <c:pt idx="929">
                  <c:v>727</c:v>
                </c:pt>
                <c:pt idx="930">
                  <c:v>720</c:v>
                </c:pt>
                <c:pt idx="931">
                  <c:v>717</c:v>
                </c:pt>
                <c:pt idx="932">
                  <c:v>717</c:v>
                </c:pt>
                <c:pt idx="933">
                  <c:v>722</c:v>
                </c:pt>
                <c:pt idx="934">
                  <c:v>729</c:v>
                </c:pt>
                <c:pt idx="935">
                  <c:v>740</c:v>
                </c:pt>
                <c:pt idx="936">
                  <c:v>753</c:v>
                </c:pt>
                <c:pt idx="937">
                  <c:v>767</c:v>
                </c:pt>
                <c:pt idx="938">
                  <c:v>781</c:v>
                </c:pt>
                <c:pt idx="939">
                  <c:v>793</c:v>
                </c:pt>
                <c:pt idx="940">
                  <c:v>804</c:v>
                </c:pt>
                <c:pt idx="941">
                  <c:v>813</c:v>
                </c:pt>
                <c:pt idx="942">
                  <c:v>819</c:v>
                </c:pt>
                <c:pt idx="943">
                  <c:v>824</c:v>
                </c:pt>
                <c:pt idx="944">
                  <c:v>825</c:v>
                </c:pt>
                <c:pt idx="945">
                  <c:v>824</c:v>
                </c:pt>
                <c:pt idx="946">
                  <c:v>820</c:v>
                </c:pt>
                <c:pt idx="947">
                  <c:v>815</c:v>
                </c:pt>
                <c:pt idx="948">
                  <c:v>809</c:v>
                </c:pt>
                <c:pt idx="949">
                  <c:v>802</c:v>
                </c:pt>
                <c:pt idx="950">
                  <c:v>796</c:v>
                </c:pt>
                <c:pt idx="951">
                  <c:v>789</c:v>
                </c:pt>
                <c:pt idx="952">
                  <c:v>783</c:v>
                </c:pt>
                <c:pt idx="953">
                  <c:v>778</c:v>
                </c:pt>
                <c:pt idx="954">
                  <c:v>775</c:v>
                </c:pt>
                <c:pt idx="955">
                  <c:v>773</c:v>
                </c:pt>
                <c:pt idx="956">
                  <c:v>773</c:v>
                </c:pt>
                <c:pt idx="957">
                  <c:v>773</c:v>
                </c:pt>
                <c:pt idx="958">
                  <c:v>774</c:v>
                </c:pt>
                <c:pt idx="959">
                  <c:v>776</c:v>
                </c:pt>
                <c:pt idx="960">
                  <c:v>778</c:v>
                </c:pt>
                <c:pt idx="961">
                  <c:v>779</c:v>
                </c:pt>
                <c:pt idx="962">
                  <c:v>781</c:v>
                </c:pt>
                <c:pt idx="963">
                  <c:v>783</c:v>
                </c:pt>
                <c:pt idx="964">
                  <c:v>784</c:v>
                </c:pt>
                <c:pt idx="965">
                  <c:v>785</c:v>
                </c:pt>
                <c:pt idx="966">
                  <c:v>785</c:v>
                </c:pt>
                <c:pt idx="967">
                  <c:v>783</c:v>
                </c:pt>
                <c:pt idx="968">
                  <c:v>780</c:v>
                </c:pt>
                <c:pt idx="969">
                  <c:v>775</c:v>
                </c:pt>
                <c:pt idx="970">
                  <c:v>772</c:v>
                </c:pt>
                <c:pt idx="971">
                  <c:v>769</c:v>
                </c:pt>
                <c:pt idx="972">
                  <c:v>766</c:v>
                </c:pt>
                <c:pt idx="973">
                  <c:v>764</c:v>
                </c:pt>
                <c:pt idx="974">
                  <c:v>762</c:v>
                </c:pt>
                <c:pt idx="975">
                  <c:v>760</c:v>
                </c:pt>
                <c:pt idx="976">
                  <c:v>758</c:v>
                </c:pt>
                <c:pt idx="977">
                  <c:v>756</c:v>
                </c:pt>
                <c:pt idx="978">
                  <c:v>754</c:v>
                </c:pt>
                <c:pt idx="979">
                  <c:v>752</c:v>
                </c:pt>
                <c:pt idx="980">
                  <c:v>749</c:v>
                </c:pt>
                <c:pt idx="981">
                  <c:v>746</c:v>
                </c:pt>
                <c:pt idx="982">
                  <c:v>743</c:v>
                </c:pt>
                <c:pt idx="983">
                  <c:v>741</c:v>
                </c:pt>
                <c:pt idx="984">
                  <c:v>740</c:v>
                </c:pt>
                <c:pt idx="985">
                  <c:v>740</c:v>
                </c:pt>
                <c:pt idx="986">
                  <c:v>742</c:v>
                </c:pt>
                <c:pt idx="987">
                  <c:v>745</c:v>
                </c:pt>
                <c:pt idx="988">
                  <c:v>749</c:v>
                </c:pt>
                <c:pt idx="989">
                  <c:v>755</c:v>
                </c:pt>
                <c:pt idx="990">
                  <c:v>761</c:v>
                </c:pt>
                <c:pt idx="991">
                  <c:v>767</c:v>
                </c:pt>
                <c:pt idx="992">
                  <c:v>773</c:v>
                </c:pt>
                <c:pt idx="993">
                  <c:v>778</c:v>
                </c:pt>
                <c:pt idx="994">
                  <c:v>782</c:v>
                </c:pt>
                <c:pt idx="995">
                  <c:v>785</c:v>
                </c:pt>
                <c:pt idx="996">
                  <c:v>787</c:v>
                </c:pt>
                <c:pt idx="997">
                  <c:v>787</c:v>
                </c:pt>
                <c:pt idx="998">
                  <c:v>787</c:v>
                </c:pt>
                <c:pt idx="999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CA48-B6CD-D73F9852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A!$V$23:$V$1022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A!$X$23:$X$1022</c:f>
              <c:numCache>
                <c:formatCode>General</c:formatCode>
                <c:ptCount val="1000"/>
                <c:pt idx="0">
                  <c:v>17.34</c:v>
                </c:pt>
                <c:pt idx="1">
                  <c:v>2.19</c:v>
                </c:pt>
                <c:pt idx="2">
                  <c:v>7.19</c:v>
                </c:pt>
                <c:pt idx="3">
                  <c:v>23.42</c:v>
                </c:pt>
                <c:pt idx="4">
                  <c:v>25.9</c:v>
                </c:pt>
                <c:pt idx="5">
                  <c:v>30.56</c:v>
                </c:pt>
                <c:pt idx="6">
                  <c:v>30.87</c:v>
                </c:pt>
                <c:pt idx="7">
                  <c:v>33.950000000000003</c:v>
                </c:pt>
                <c:pt idx="8">
                  <c:v>36.950000000000003</c:v>
                </c:pt>
                <c:pt idx="9">
                  <c:v>40.92</c:v>
                </c:pt>
                <c:pt idx="10">
                  <c:v>44.06</c:v>
                </c:pt>
                <c:pt idx="11">
                  <c:v>46.63</c:v>
                </c:pt>
                <c:pt idx="12">
                  <c:v>48.72</c:v>
                </c:pt>
                <c:pt idx="13">
                  <c:v>50.46</c:v>
                </c:pt>
                <c:pt idx="14">
                  <c:v>51.65</c:v>
                </c:pt>
                <c:pt idx="15">
                  <c:v>52.52</c:v>
                </c:pt>
                <c:pt idx="16">
                  <c:v>53</c:v>
                </c:pt>
                <c:pt idx="17">
                  <c:v>53.12</c:v>
                </c:pt>
                <c:pt idx="18">
                  <c:v>53.12</c:v>
                </c:pt>
                <c:pt idx="19">
                  <c:v>52.86</c:v>
                </c:pt>
                <c:pt idx="20">
                  <c:v>52.44</c:v>
                </c:pt>
                <c:pt idx="21">
                  <c:v>51.87</c:v>
                </c:pt>
                <c:pt idx="22">
                  <c:v>51.34</c:v>
                </c:pt>
                <c:pt idx="23">
                  <c:v>50.66</c:v>
                </c:pt>
                <c:pt idx="24">
                  <c:v>50.06</c:v>
                </c:pt>
                <c:pt idx="25">
                  <c:v>49.47</c:v>
                </c:pt>
                <c:pt idx="26">
                  <c:v>48.99</c:v>
                </c:pt>
                <c:pt idx="27">
                  <c:v>48.61</c:v>
                </c:pt>
                <c:pt idx="28">
                  <c:v>48.17</c:v>
                </c:pt>
                <c:pt idx="29">
                  <c:v>47.85</c:v>
                </c:pt>
                <c:pt idx="30">
                  <c:v>47.5</c:v>
                </c:pt>
                <c:pt idx="31">
                  <c:v>47.15</c:v>
                </c:pt>
                <c:pt idx="32">
                  <c:v>46.86</c:v>
                </c:pt>
                <c:pt idx="33">
                  <c:v>46.51</c:v>
                </c:pt>
                <c:pt idx="34">
                  <c:v>46.23</c:v>
                </c:pt>
                <c:pt idx="35">
                  <c:v>46.08</c:v>
                </c:pt>
                <c:pt idx="36">
                  <c:v>45.95</c:v>
                </c:pt>
                <c:pt idx="37">
                  <c:v>45.91</c:v>
                </c:pt>
                <c:pt idx="38">
                  <c:v>45.91</c:v>
                </c:pt>
                <c:pt idx="39">
                  <c:v>45.94</c:v>
                </c:pt>
                <c:pt idx="40">
                  <c:v>46.03</c:v>
                </c:pt>
                <c:pt idx="41">
                  <c:v>46.15</c:v>
                </c:pt>
                <c:pt idx="42">
                  <c:v>46.21</c:v>
                </c:pt>
                <c:pt idx="43">
                  <c:v>46.03</c:v>
                </c:pt>
                <c:pt idx="44">
                  <c:v>45.74</c:v>
                </c:pt>
                <c:pt idx="45">
                  <c:v>45.99</c:v>
                </c:pt>
                <c:pt idx="46">
                  <c:v>46.62</c:v>
                </c:pt>
                <c:pt idx="47">
                  <c:v>45.11</c:v>
                </c:pt>
                <c:pt idx="48">
                  <c:v>44.82</c:v>
                </c:pt>
                <c:pt idx="49">
                  <c:v>44.86</c:v>
                </c:pt>
                <c:pt idx="50">
                  <c:v>44.83</c:v>
                </c:pt>
                <c:pt idx="51">
                  <c:v>44.8</c:v>
                </c:pt>
                <c:pt idx="52">
                  <c:v>44.82</c:v>
                </c:pt>
                <c:pt idx="53">
                  <c:v>44.84</c:v>
                </c:pt>
                <c:pt idx="54">
                  <c:v>44.84</c:v>
                </c:pt>
                <c:pt idx="55">
                  <c:v>44.89</c:v>
                </c:pt>
                <c:pt idx="56">
                  <c:v>44.85</c:v>
                </c:pt>
                <c:pt idx="57">
                  <c:v>44.79</c:v>
                </c:pt>
                <c:pt idx="58">
                  <c:v>44.69</c:v>
                </c:pt>
                <c:pt idx="59">
                  <c:v>44.53</c:v>
                </c:pt>
                <c:pt idx="60">
                  <c:v>44.38</c:v>
                </c:pt>
                <c:pt idx="61">
                  <c:v>44.27</c:v>
                </c:pt>
                <c:pt idx="62">
                  <c:v>44.31</c:v>
                </c:pt>
                <c:pt idx="63">
                  <c:v>44.13</c:v>
                </c:pt>
                <c:pt idx="64">
                  <c:v>43.64</c:v>
                </c:pt>
                <c:pt idx="65">
                  <c:v>43.39</c:v>
                </c:pt>
                <c:pt idx="66">
                  <c:v>43.18</c:v>
                </c:pt>
                <c:pt idx="67">
                  <c:v>43.01</c:v>
                </c:pt>
                <c:pt idx="68">
                  <c:v>42.86</c:v>
                </c:pt>
                <c:pt idx="69">
                  <c:v>42.74</c:v>
                </c:pt>
                <c:pt idx="70">
                  <c:v>42.6</c:v>
                </c:pt>
                <c:pt idx="71">
                  <c:v>42.49</c:v>
                </c:pt>
                <c:pt idx="72">
                  <c:v>42.32</c:v>
                </c:pt>
                <c:pt idx="73">
                  <c:v>42.2</c:v>
                </c:pt>
                <c:pt idx="74">
                  <c:v>42.02</c:v>
                </c:pt>
                <c:pt idx="75">
                  <c:v>41.89</c:v>
                </c:pt>
                <c:pt idx="76">
                  <c:v>41.82</c:v>
                </c:pt>
                <c:pt idx="77">
                  <c:v>41.83</c:v>
                </c:pt>
                <c:pt idx="78">
                  <c:v>41.66</c:v>
                </c:pt>
                <c:pt idx="79">
                  <c:v>41.56</c:v>
                </c:pt>
                <c:pt idx="80">
                  <c:v>41.46</c:v>
                </c:pt>
                <c:pt idx="81">
                  <c:v>41.35</c:v>
                </c:pt>
                <c:pt idx="82">
                  <c:v>41.23</c:v>
                </c:pt>
                <c:pt idx="83">
                  <c:v>41.14</c:v>
                </c:pt>
                <c:pt idx="84">
                  <c:v>41.06</c:v>
                </c:pt>
                <c:pt idx="85">
                  <c:v>41.04</c:v>
                </c:pt>
                <c:pt idx="86">
                  <c:v>41.02</c:v>
                </c:pt>
                <c:pt idx="87">
                  <c:v>41.04</c:v>
                </c:pt>
                <c:pt idx="88">
                  <c:v>41.14</c:v>
                </c:pt>
                <c:pt idx="89">
                  <c:v>41.28</c:v>
                </c:pt>
                <c:pt idx="90">
                  <c:v>41.38</c:v>
                </c:pt>
                <c:pt idx="91">
                  <c:v>41.6</c:v>
                </c:pt>
                <c:pt idx="92">
                  <c:v>41.83</c:v>
                </c:pt>
                <c:pt idx="93">
                  <c:v>42.26</c:v>
                </c:pt>
                <c:pt idx="94">
                  <c:v>42.57</c:v>
                </c:pt>
                <c:pt idx="95">
                  <c:v>42.3</c:v>
                </c:pt>
                <c:pt idx="96">
                  <c:v>42.37</c:v>
                </c:pt>
                <c:pt idx="97">
                  <c:v>42.42</c:v>
                </c:pt>
                <c:pt idx="98">
                  <c:v>42.43</c:v>
                </c:pt>
                <c:pt idx="99">
                  <c:v>42.42</c:v>
                </c:pt>
                <c:pt idx="100">
                  <c:v>42.45</c:v>
                </c:pt>
                <c:pt idx="101">
                  <c:v>42.48</c:v>
                </c:pt>
                <c:pt idx="102">
                  <c:v>42.51</c:v>
                </c:pt>
                <c:pt idx="103">
                  <c:v>42.63</c:v>
                </c:pt>
                <c:pt idx="104">
                  <c:v>42.8</c:v>
                </c:pt>
                <c:pt idx="105">
                  <c:v>42.96</c:v>
                </c:pt>
                <c:pt idx="106">
                  <c:v>43.18</c:v>
                </c:pt>
                <c:pt idx="107">
                  <c:v>43.4</c:v>
                </c:pt>
                <c:pt idx="108">
                  <c:v>43.52</c:v>
                </c:pt>
                <c:pt idx="109">
                  <c:v>43.58</c:v>
                </c:pt>
                <c:pt idx="110">
                  <c:v>43.56</c:v>
                </c:pt>
                <c:pt idx="111">
                  <c:v>43.45</c:v>
                </c:pt>
                <c:pt idx="112">
                  <c:v>43.33</c:v>
                </c:pt>
                <c:pt idx="113">
                  <c:v>43.22</c:v>
                </c:pt>
                <c:pt idx="114">
                  <c:v>43.29</c:v>
                </c:pt>
                <c:pt idx="115">
                  <c:v>43.15</c:v>
                </c:pt>
                <c:pt idx="116">
                  <c:v>42.94</c:v>
                </c:pt>
                <c:pt idx="117">
                  <c:v>42.79</c:v>
                </c:pt>
                <c:pt idx="118">
                  <c:v>42.6</c:v>
                </c:pt>
                <c:pt idx="119">
                  <c:v>42.4</c:v>
                </c:pt>
                <c:pt idx="120">
                  <c:v>42.2</c:v>
                </c:pt>
                <c:pt idx="121">
                  <c:v>41.98</c:v>
                </c:pt>
                <c:pt idx="122">
                  <c:v>41.71</c:v>
                </c:pt>
                <c:pt idx="123">
                  <c:v>41.5</c:v>
                </c:pt>
                <c:pt idx="124">
                  <c:v>41.29</c:v>
                </c:pt>
                <c:pt idx="125">
                  <c:v>41.06</c:v>
                </c:pt>
                <c:pt idx="126">
                  <c:v>40.86</c:v>
                </c:pt>
                <c:pt idx="127">
                  <c:v>40.770000000000003</c:v>
                </c:pt>
                <c:pt idx="128">
                  <c:v>40.64</c:v>
                </c:pt>
                <c:pt idx="129">
                  <c:v>40.57</c:v>
                </c:pt>
                <c:pt idx="130">
                  <c:v>40.57</c:v>
                </c:pt>
                <c:pt idx="131">
                  <c:v>40.57</c:v>
                </c:pt>
                <c:pt idx="132">
                  <c:v>40.72</c:v>
                </c:pt>
                <c:pt idx="133">
                  <c:v>40.82</c:v>
                </c:pt>
                <c:pt idx="134">
                  <c:v>41.08</c:v>
                </c:pt>
                <c:pt idx="135">
                  <c:v>41.38</c:v>
                </c:pt>
                <c:pt idx="136">
                  <c:v>41.72</c:v>
                </c:pt>
                <c:pt idx="137">
                  <c:v>42.01</c:v>
                </c:pt>
                <c:pt idx="138">
                  <c:v>42.35</c:v>
                </c:pt>
                <c:pt idx="139">
                  <c:v>42.62</c:v>
                </c:pt>
                <c:pt idx="140">
                  <c:v>42.89</c:v>
                </c:pt>
                <c:pt idx="141">
                  <c:v>43.13</c:v>
                </c:pt>
                <c:pt idx="142">
                  <c:v>43.34</c:v>
                </c:pt>
                <c:pt idx="143">
                  <c:v>43.44</c:v>
                </c:pt>
                <c:pt idx="144">
                  <c:v>43.57</c:v>
                </c:pt>
                <c:pt idx="145">
                  <c:v>43.69</c:v>
                </c:pt>
                <c:pt idx="146">
                  <c:v>43.86</c:v>
                </c:pt>
                <c:pt idx="147">
                  <c:v>44.12</c:v>
                </c:pt>
                <c:pt idx="148">
                  <c:v>44.45</c:v>
                </c:pt>
                <c:pt idx="149">
                  <c:v>45.05</c:v>
                </c:pt>
                <c:pt idx="150">
                  <c:v>44.03</c:v>
                </c:pt>
                <c:pt idx="151">
                  <c:v>43.9</c:v>
                </c:pt>
                <c:pt idx="152">
                  <c:v>43.81</c:v>
                </c:pt>
                <c:pt idx="153">
                  <c:v>43.66</c:v>
                </c:pt>
                <c:pt idx="154">
                  <c:v>43.57</c:v>
                </c:pt>
                <c:pt idx="155">
                  <c:v>43.43</c:v>
                </c:pt>
                <c:pt idx="156">
                  <c:v>43.28</c:v>
                </c:pt>
                <c:pt idx="157">
                  <c:v>43.21</c:v>
                </c:pt>
                <c:pt idx="158">
                  <c:v>43.09</c:v>
                </c:pt>
                <c:pt idx="159">
                  <c:v>42.96</c:v>
                </c:pt>
                <c:pt idx="160">
                  <c:v>42.8</c:v>
                </c:pt>
                <c:pt idx="161">
                  <c:v>42.63</c:v>
                </c:pt>
                <c:pt idx="162">
                  <c:v>42.44</c:v>
                </c:pt>
                <c:pt idx="163">
                  <c:v>42.17</c:v>
                </c:pt>
                <c:pt idx="164">
                  <c:v>41.98</c:v>
                </c:pt>
                <c:pt idx="165">
                  <c:v>41.83</c:v>
                </c:pt>
                <c:pt idx="166">
                  <c:v>41.69</c:v>
                </c:pt>
                <c:pt idx="167">
                  <c:v>41.63</c:v>
                </c:pt>
                <c:pt idx="168">
                  <c:v>41.56</c:v>
                </c:pt>
                <c:pt idx="169">
                  <c:v>41.6</c:v>
                </c:pt>
                <c:pt idx="170">
                  <c:v>41.65</c:v>
                </c:pt>
                <c:pt idx="171">
                  <c:v>41.77</c:v>
                </c:pt>
                <c:pt idx="172">
                  <c:v>41.87</c:v>
                </c:pt>
                <c:pt idx="173">
                  <c:v>42.04</c:v>
                </c:pt>
                <c:pt idx="174">
                  <c:v>42.23</c:v>
                </c:pt>
                <c:pt idx="175">
                  <c:v>42.08</c:v>
                </c:pt>
                <c:pt idx="176">
                  <c:v>42.07</c:v>
                </c:pt>
                <c:pt idx="177">
                  <c:v>42.15</c:v>
                </c:pt>
                <c:pt idx="178">
                  <c:v>42.14</c:v>
                </c:pt>
                <c:pt idx="179">
                  <c:v>42.24</c:v>
                </c:pt>
                <c:pt idx="180">
                  <c:v>42.05</c:v>
                </c:pt>
                <c:pt idx="181">
                  <c:v>41.75</c:v>
                </c:pt>
                <c:pt idx="182">
                  <c:v>41.59</c:v>
                </c:pt>
                <c:pt idx="183">
                  <c:v>41.65</c:v>
                </c:pt>
                <c:pt idx="184">
                  <c:v>41.55</c:v>
                </c:pt>
                <c:pt idx="185">
                  <c:v>41.4</c:v>
                </c:pt>
                <c:pt idx="186">
                  <c:v>41.26</c:v>
                </c:pt>
                <c:pt idx="187">
                  <c:v>41.12</c:v>
                </c:pt>
                <c:pt idx="188">
                  <c:v>41.05</c:v>
                </c:pt>
                <c:pt idx="189">
                  <c:v>41</c:v>
                </c:pt>
                <c:pt idx="190">
                  <c:v>40.94</c:v>
                </c:pt>
                <c:pt idx="191">
                  <c:v>40.869999999999997</c:v>
                </c:pt>
                <c:pt idx="192">
                  <c:v>40.74</c:v>
                </c:pt>
                <c:pt idx="193">
                  <c:v>40.74</c:v>
                </c:pt>
                <c:pt idx="194">
                  <c:v>40.840000000000003</c:v>
                </c:pt>
                <c:pt idx="195">
                  <c:v>41.01</c:v>
                </c:pt>
                <c:pt idx="196">
                  <c:v>41.17</c:v>
                </c:pt>
                <c:pt idx="197">
                  <c:v>41.43</c:v>
                </c:pt>
                <c:pt idx="198">
                  <c:v>41.73</c:v>
                </c:pt>
                <c:pt idx="199">
                  <c:v>42.13</c:v>
                </c:pt>
                <c:pt idx="200">
                  <c:v>42.52</c:v>
                </c:pt>
                <c:pt idx="201">
                  <c:v>42.91</c:v>
                </c:pt>
                <c:pt idx="202">
                  <c:v>43.2</c:v>
                </c:pt>
                <c:pt idx="203">
                  <c:v>43.45</c:v>
                </c:pt>
                <c:pt idx="204">
                  <c:v>43.71</c:v>
                </c:pt>
                <c:pt idx="205">
                  <c:v>43.93</c:v>
                </c:pt>
                <c:pt idx="206">
                  <c:v>44.02</c:v>
                </c:pt>
                <c:pt idx="207">
                  <c:v>44</c:v>
                </c:pt>
                <c:pt idx="208">
                  <c:v>43.98</c:v>
                </c:pt>
                <c:pt idx="209">
                  <c:v>43.77</c:v>
                </c:pt>
                <c:pt idx="210">
                  <c:v>43.44</c:v>
                </c:pt>
                <c:pt idx="211">
                  <c:v>43.26</c:v>
                </c:pt>
                <c:pt idx="212">
                  <c:v>43.1</c:v>
                </c:pt>
                <c:pt idx="213">
                  <c:v>42.95</c:v>
                </c:pt>
                <c:pt idx="214">
                  <c:v>42.83</c:v>
                </c:pt>
                <c:pt idx="215">
                  <c:v>42.8</c:v>
                </c:pt>
                <c:pt idx="216">
                  <c:v>42.73</c:v>
                </c:pt>
                <c:pt idx="217">
                  <c:v>42.73</c:v>
                </c:pt>
                <c:pt idx="218">
                  <c:v>42.75</c:v>
                </c:pt>
                <c:pt idx="219">
                  <c:v>42.97</c:v>
                </c:pt>
                <c:pt idx="220">
                  <c:v>43.1</c:v>
                </c:pt>
                <c:pt idx="221">
                  <c:v>43.08</c:v>
                </c:pt>
                <c:pt idx="222">
                  <c:v>43.07</c:v>
                </c:pt>
                <c:pt idx="223">
                  <c:v>42.84</c:v>
                </c:pt>
                <c:pt idx="224">
                  <c:v>42.09</c:v>
                </c:pt>
                <c:pt idx="225">
                  <c:v>41.72</c:v>
                </c:pt>
                <c:pt idx="226">
                  <c:v>41.93</c:v>
                </c:pt>
                <c:pt idx="227">
                  <c:v>41.95</c:v>
                </c:pt>
                <c:pt idx="228">
                  <c:v>41.96</c:v>
                </c:pt>
                <c:pt idx="229">
                  <c:v>41.89</c:v>
                </c:pt>
                <c:pt idx="230">
                  <c:v>42</c:v>
                </c:pt>
                <c:pt idx="231">
                  <c:v>42.18</c:v>
                </c:pt>
                <c:pt idx="232">
                  <c:v>42.37</c:v>
                </c:pt>
                <c:pt idx="233">
                  <c:v>42.69</c:v>
                </c:pt>
                <c:pt idx="234">
                  <c:v>43.03</c:v>
                </c:pt>
                <c:pt idx="235">
                  <c:v>43.38</c:v>
                </c:pt>
                <c:pt idx="236">
                  <c:v>43.72</c:v>
                </c:pt>
                <c:pt idx="237">
                  <c:v>44</c:v>
                </c:pt>
                <c:pt idx="238">
                  <c:v>44.24</c:v>
                </c:pt>
                <c:pt idx="239">
                  <c:v>44.48</c:v>
                </c:pt>
                <c:pt idx="240">
                  <c:v>44.66</c:v>
                </c:pt>
                <c:pt idx="241">
                  <c:v>44.77</c:v>
                </c:pt>
                <c:pt idx="242">
                  <c:v>44.82</c:v>
                </c:pt>
                <c:pt idx="243">
                  <c:v>44.81</c:v>
                </c:pt>
                <c:pt idx="244">
                  <c:v>44.74</c:v>
                </c:pt>
                <c:pt idx="245">
                  <c:v>44.63</c:v>
                </c:pt>
                <c:pt idx="246">
                  <c:v>44.45</c:v>
                </c:pt>
                <c:pt idx="247">
                  <c:v>44.36</c:v>
                </c:pt>
                <c:pt idx="248">
                  <c:v>44.14</c:v>
                </c:pt>
                <c:pt idx="249">
                  <c:v>43.98</c:v>
                </c:pt>
                <c:pt idx="250">
                  <c:v>43.54</c:v>
                </c:pt>
                <c:pt idx="251">
                  <c:v>43.41</c:v>
                </c:pt>
                <c:pt idx="252">
                  <c:v>43.07</c:v>
                </c:pt>
                <c:pt idx="253">
                  <c:v>42.9</c:v>
                </c:pt>
                <c:pt idx="254">
                  <c:v>42.86</c:v>
                </c:pt>
                <c:pt idx="255">
                  <c:v>42.85</c:v>
                </c:pt>
                <c:pt idx="256">
                  <c:v>42.7</c:v>
                </c:pt>
                <c:pt idx="257">
                  <c:v>42.64</c:v>
                </c:pt>
                <c:pt idx="258">
                  <c:v>42.58</c:v>
                </c:pt>
                <c:pt idx="259">
                  <c:v>42.52</c:v>
                </c:pt>
                <c:pt idx="260">
                  <c:v>42.49</c:v>
                </c:pt>
                <c:pt idx="261">
                  <c:v>42.11</c:v>
                </c:pt>
                <c:pt idx="262">
                  <c:v>42</c:v>
                </c:pt>
                <c:pt idx="263">
                  <c:v>41.79</c:v>
                </c:pt>
                <c:pt idx="264">
                  <c:v>41.52</c:v>
                </c:pt>
                <c:pt idx="265">
                  <c:v>41.22</c:v>
                </c:pt>
                <c:pt idx="266">
                  <c:v>41</c:v>
                </c:pt>
                <c:pt idx="267">
                  <c:v>40.75</c:v>
                </c:pt>
                <c:pt idx="268">
                  <c:v>40.549999999999997</c:v>
                </c:pt>
                <c:pt idx="269">
                  <c:v>40.39</c:v>
                </c:pt>
                <c:pt idx="270">
                  <c:v>40.32</c:v>
                </c:pt>
                <c:pt idx="271">
                  <c:v>40.17</c:v>
                </c:pt>
                <c:pt idx="272">
                  <c:v>40.11</c:v>
                </c:pt>
                <c:pt idx="273">
                  <c:v>40.03</c:v>
                </c:pt>
                <c:pt idx="274">
                  <c:v>40.01</c:v>
                </c:pt>
                <c:pt idx="275">
                  <c:v>40.04</c:v>
                </c:pt>
                <c:pt idx="276">
                  <c:v>40.06</c:v>
                </c:pt>
                <c:pt idx="277">
                  <c:v>40.18</c:v>
                </c:pt>
                <c:pt idx="278">
                  <c:v>40.26</c:v>
                </c:pt>
                <c:pt idx="279">
                  <c:v>40.090000000000003</c:v>
                </c:pt>
                <c:pt idx="280">
                  <c:v>40.119999999999997</c:v>
                </c:pt>
                <c:pt idx="281">
                  <c:v>40.270000000000003</c:v>
                </c:pt>
                <c:pt idx="282">
                  <c:v>40.340000000000003</c:v>
                </c:pt>
                <c:pt idx="283">
                  <c:v>40.47</c:v>
                </c:pt>
                <c:pt idx="284">
                  <c:v>40.6</c:v>
                </c:pt>
                <c:pt idx="285">
                  <c:v>40.69</c:v>
                </c:pt>
                <c:pt idx="286">
                  <c:v>40.729999999999997</c:v>
                </c:pt>
                <c:pt idx="287">
                  <c:v>40.79</c:v>
                </c:pt>
                <c:pt idx="288">
                  <c:v>40.770000000000003</c:v>
                </c:pt>
                <c:pt idx="289">
                  <c:v>40.67</c:v>
                </c:pt>
                <c:pt idx="290">
                  <c:v>40.57</c:v>
                </c:pt>
                <c:pt idx="291">
                  <c:v>40.520000000000003</c:v>
                </c:pt>
                <c:pt idx="292">
                  <c:v>40.36</c:v>
                </c:pt>
                <c:pt idx="293">
                  <c:v>40.49</c:v>
                </c:pt>
                <c:pt idx="294">
                  <c:v>40.85</c:v>
                </c:pt>
                <c:pt idx="295">
                  <c:v>40.98</c:v>
                </c:pt>
                <c:pt idx="296">
                  <c:v>41.06</c:v>
                </c:pt>
                <c:pt idx="297">
                  <c:v>41.25</c:v>
                </c:pt>
                <c:pt idx="298">
                  <c:v>41.38</c:v>
                </c:pt>
                <c:pt idx="299">
                  <c:v>41.54</c:v>
                </c:pt>
                <c:pt idx="300">
                  <c:v>41.73</c:v>
                </c:pt>
                <c:pt idx="301">
                  <c:v>41.94</c:v>
                </c:pt>
                <c:pt idx="302">
                  <c:v>42.13</c:v>
                </c:pt>
                <c:pt idx="303">
                  <c:v>42.38</c:v>
                </c:pt>
                <c:pt idx="304">
                  <c:v>42.72</c:v>
                </c:pt>
                <c:pt idx="305">
                  <c:v>43.25</c:v>
                </c:pt>
                <c:pt idx="306">
                  <c:v>43.57</c:v>
                </c:pt>
                <c:pt idx="307">
                  <c:v>42.79</c:v>
                </c:pt>
                <c:pt idx="308">
                  <c:v>42.49</c:v>
                </c:pt>
                <c:pt idx="309">
                  <c:v>42.57</c:v>
                </c:pt>
                <c:pt idx="310">
                  <c:v>42.6</c:v>
                </c:pt>
                <c:pt idx="311">
                  <c:v>42.52</c:v>
                </c:pt>
                <c:pt idx="312">
                  <c:v>42.53</c:v>
                </c:pt>
                <c:pt idx="313">
                  <c:v>42.54</c:v>
                </c:pt>
                <c:pt idx="314">
                  <c:v>42.47</c:v>
                </c:pt>
                <c:pt idx="315">
                  <c:v>42.43</c:v>
                </c:pt>
                <c:pt idx="316">
                  <c:v>42.33</c:v>
                </c:pt>
                <c:pt idx="317">
                  <c:v>42.12</c:v>
                </c:pt>
                <c:pt idx="318">
                  <c:v>41.87</c:v>
                </c:pt>
                <c:pt idx="319">
                  <c:v>41.58</c:v>
                </c:pt>
                <c:pt idx="320">
                  <c:v>41.28</c:v>
                </c:pt>
                <c:pt idx="321">
                  <c:v>40.97</c:v>
                </c:pt>
                <c:pt idx="322">
                  <c:v>40.659999999999997</c:v>
                </c:pt>
                <c:pt idx="323">
                  <c:v>40.42</c:v>
                </c:pt>
                <c:pt idx="324">
                  <c:v>40.28</c:v>
                </c:pt>
                <c:pt idx="325">
                  <c:v>40.159999999999997</c:v>
                </c:pt>
                <c:pt idx="326">
                  <c:v>40.31</c:v>
                </c:pt>
                <c:pt idx="327">
                  <c:v>40.76</c:v>
                </c:pt>
                <c:pt idx="328">
                  <c:v>39.82</c:v>
                </c:pt>
                <c:pt idx="329">
                  <c:v>39.729999999999997</c:v>
                </c:pt>
                <c:pt idx="330">
                  <c:v>39.770000000000003</c:v>
                </c:pt>
                <c:pt idx="331">
                  <c:v>42.23</c:v>
                </c:pt>
                <c:pt idx="332">
                  <c:v>43.18</c:v>
                </c:pt>
                <c:pt idx="333">
                  <c:v>40.92</c:v>
                </c:pt>
                <c:pt idx="334">
                  <c:v>41.09</c:v>
                </c:pt>
                <c:pt idx="335">
                  <c:v>41.78</c:v>
                </c:pt>
                <c:pt idx="336">
                  <c:v>42.41</c:v>
                </c:pt>
                <c:pt idx="337">
                  <c:v>42.49</c:v>
                </c:pt>
                <c:pt idx="338">
                  <c:v>41.9</c:v>
                </c:pt>
                <c:pt idx="339">
                  <c:v>40.700000000000003</c:v>
                </c:pt>
                <c:pt idx="340">
                  <c:v>41.25</c:v>
                </c:pt>
                <c:pt idx="341">
                  <c:v>41.16</c:v>
                </c:pt>
                <c:pt idx="342">
                  <c:v>40.98</c:v>
                </c:pt>
                <c:pt idx="343">
                  <c:v>40.770000000000003</c:v>
                </c:pt>
                <c:pt idx="344">
                  <c:v>40.49</c:v>
                </c:pt>
                <c:pt idx="345">
                  <c:v>40.24</c:v>
                </c:pt>
                <c:pt idx="346">
                  <c:v>40.06</c:v>
                </c:pt>
                <c:pt idx="347">
                  <c:v>39.99</c:v>
                </c:pt>
                <c:pt idx="348">
                  <c:v>39.93</c:v>
                </c:pt>
                <c:pt idx="349">
                  <c:v>40</c:v>
                </c:pt>
                <c:pt idx="350">
                  <c:v>40.19</c:v>
                </c:pt>
                <c:pt idx="351">
                  <c:v>40.409999999999997</c:v>
                </c:pt>
                <c:pt idx="352">
                  <c:v>40.65</c:v>
                </c:pt>
                <c:pt idx="353">
                  <c:v>40.909999999999997</c:v>
                </c:pt>
                <c:pt idx="354">
                  <c:v>41.14</c:v>
                </c:pt>
                <c:pt idx="355">
                  <c:v>41.35</c:v>
                </c:pt>
                <c:pt idx="356">
                  <c:v>41.6</c:v>
                </c:pt>
                <c:pt idx="357">
                  <c:v>41.78</c:v>
                </c:pt>
                <c:pt idx="358">
                  <c:v>41.86</c:v>
                </c:pt>
                <c:pt idx="359">
                  <c:v>41.8</c:v>
                </c:pt>
                <c:pt idx="360">
                  <c:v>41.63</c:v>
                </c:pt>
                <c:pt idx="361">
                  <c:v>41.53</c:v>
                </c:pt>
                <c:pt idx="362">
                  <c:v>41.32</c:v>
                </c:pt>
                <c:pt idx="363">
                  <c:v>41.1</c:v>
                </c:pt>
                <c:pt idx="364">
                  <c:v>40.79</c:v>
                </c:pt>
                <c:pt idx="365">
                  <c:v>40.56</c:v>
                </c:pt>
                <c:pt idx="366">
                  <c:v>40.54</c:v>
                </c:pt>
                <c:pt idx="367">
                  <c:v>40.409999999999997</c:v>
                </c:pt>
                <c:pt idx="368">
                  <c:v>40.18</c:v>
                </c:pt>
                <c:pt idx="369">
                  <c:v>40.17</c:v>
                </c:pt>
                <c:pt idx="370">
                  <c:v>40.020000000000003</c:v>
                </c:pt>
                <c:pt idx="371">
                  <c:v>39.75</c:v>
                </c:pt>
                <c:pt idx="372">
                  <c:v>39.31</c:v>
                </c:pt>
                <c:pt idx="373">
                  <c:v>38.68</c:v>
                </c:pt>
                <c:pt idx="374">
                  <c:v>38.4</c:v>
                </c:pt>
                <c:pt idx="375">
                  <c:v>38.93</c:v>
                </c:pt>
                <c:pt idx="376">
                  <c:v>39.43</c:v>
                </c:pt>
                <c:pt idx="377">
                  <c:v>39.69</c:v>
                </c:pt>
                <c:pt idx="378">
                  <c:v>39.590000000000003</c:v>
                </c:pt>
                <c:pt idx="379">
                  <c:v>39.49</c:v>
                </c:pt>
                <c:pt idx="380">
                  <c:v>39.450000000000003</c:v>
                </c:pt>
                <c:pt idx="381">
                  <c:v>39.33</c:v>
                </c:pt>
                <c:pt idx="382">
                  <c:v>39.229999999999997</c:v>
                </c:pt>
                <c:pt idx="383">
                  <c:v>39.130000000000003</c:v>
                </c:pt>
                <c:pt idx="384">
                  <c:v>39.11</c:v>
                </c:pt>
                <c:pt idx="385">
                  <c:v>39.25</c:v>
                </c:pt>
                <c:pt idx="386">
                  <c:v>39.590000000000003</c:v>
                </c:pt>
                <c:pt idx="387">
                  <c:v>39.89</c:v>
                </c:pt>
                <c:pt idx="388">
                  <c:v>40.06</c:v>
                </c:pt>
                <c:pt idx="389">
                  <c:v>40.26</c:v>
                </c:pt>
                <c:pt idx="390">
                  <c:v>40.590000000000003</c:v>
                </c:pt>
                <c:pt idx="391">
                  <c:v>41.07</c:v>
                </c:pt>
                <c:pt idx="392">
                  <c:v>41.32</c:v>
                </c:pt>
                <c:pt idx="393">
                  <c:v>41.45</c:v>
                </c:pt>
                <c:pt idx="394">
                  <c:v>41.57</c:v>
                </c:pt>
                <c:pt idx="395">
                  <c:v>41.64</c:v>
                </c:pt>
                <c:pt idx="396">
                  <c:v>41.62</c:v>
                </c:pt>
                <c:pt idx="397">
                  <c:v>41.57</c:v>
                </c:pt>
                <c:pt idx="398">
                  <c:v>41.51</c:v>
                </c:pt>
                <c:pt idx="399">
                  <c:v>41.42</c:v>
                </c:pt>
                <c:pt idx="400">
                  <c:v>41.1</c:v>
                </c:pt>
                <c:pt idx="401">
                  <c:v>40.92</c:v>
                </c:pt>
                <c:pt idx="402">
                  <c:v>40.67</c:v>
                </c:pt>
                <c:pt idx="403">
                  <c:v>40.340000000000003</c:v>
                </c:pt>
                <c:pt idx="404">
                  <c:v>40.200000000000003</c:v>
                </c:pt>
                <c:pt idx="405">
                  <c:v>39.97</c:v>
                </c:pt>
                <c:pt idx="406">
                  <c:v>39.74</c:v>
                </c:pt>
                <c:pt idx="407">
                  <c:v>39.58</c:v>
                </c:pt>
                <c:pt idx="408">
                  <c:v>39.5</c:v>
                </c:pt>
                <c:pt idx="409">
                  <c:v>39.49</c:v>
                </c:pt>
                <c:pt idx="410">
                  <c:v>39.520000000000003</c:v>
                </c:pt>
                <c:pt idx="411">
                  <c:v>39.5</c:v>
                </c:pt>
                <c:pt idx="412">
                  <c:v>39.5</c:v>
                </c:pt>
                <c:pt idx="413">
                  <c:v>39.61</c:v>
                </c:pt>
                <c:pt idx="414">
                  <c:v>39.869999999999997</c:v>
                </c:pt>
                <c:pt idx="415">
                  <c:v>40.130000000000003</c:v>
                </c:pt>
                <c:pt idx="416">
                  <c:v>40.340000000000003</c:v>
                </c:pt>
                <c:pt idx="417">
                  <c:v>40.520000000000003</c:v>
                </c:pt>
                <c:pt idx="418">
                  <c:v>40.68</c:v>
                </c:pt>
                <c:pt idx="419">
                  <c:v>40.92</c:v>
                </c:pt>
                <c:pt idx="420">
                  <c:v>41.14</c:v>
                </c:pt>
                <c:pt idx="421">
                  <c:v>41.29</c:v>
                </c:pt>
                <c:pt idx="422">
                  <c:v>41.31</c:v>
                </c:pt>
                <c:pt idx="423">
                  <c:v>41.62</c:v>
                </c:pt>
                <c:pt idx="424">
                  <c:v>41.84</c:v>
                </c:pt>
                <c:pt idx="425">
                  <c:v>42.1</c:v>
                </c:pt>
                <c:pt idx="426">
                  <c:v>42.27</c:v>
                </c:pt>
                <c:pt idx="427">
                  <c:v>42.42</c:v>
                </c:pt>
                <c:pt idx="428">
                  <c:v>42.53</c:v>
                </c:pt>
                <c:pt idx="429">
                  <c:v>42.52</c:v>
                </c:pt>
                <c:pt idx="430">
                  <c:v>42.47</c:v>
                </c:pt>
                <c:pt idx="431">
                  <c:v>42.37</c:v>
                </c:pt>
                <c:pt idx="432">
                  <c:v>42.22</c:v>
                </c:pt>
                <c:pt idx="433">
                  <c:v>42.05</c:v>
                </c:pt>
                <c:pt idx="434">
                  <c:v>41.86</c:v>
                </c:pt>
                <c:pt idx="435">
                  <c:v>41.7</c:v>
                </c:pt>
                <c:pt idx="436">
                  <c:v>41.57</c:v>
                </c:pt>
                <c:pt idx="437">
                  <c:v>41.37</c:v>
                </c:pt>
                <c:pt idx="438">
                  <c:v>41.12</c:v>
                </c:pt>
                <c:pt idx="439">
                  <c:v>40.89</c:v>
                </c:pt>
                <c:pt idx="440">
                  <c:v>40.78</c:v>
                </c:pt>
                <c:pt idx="441">
                  <c:v>40.340000000000003</c:v>
                </c:pt>
                <c:pt idx="442">
                  <c:v>39.68</c:v>
                </c:pt>
                <c:pt idx="443">
                  <c:v>39.35</c:v>
                </c:pt>
                <c:pt idx="444">
                  <c:v>39.04</c:v>
                </c:pt>
                <c:pt idx="445">
                  <c:v>38.82</c:v>
                </c:pt>
                <c:pt idx="446">
                  <c:v>38.659999999999997</c:v>
                </c:pt>
                <c:pt idx="447">
                  <c:v>38.56</c:v>
                </c:pt>
                <c:pt idx="448">
                  <c:v>38.61</c:v>
                </c:pt>
                <c:pt idx="449">
                  <c:v>38.75</c:v>
                </c:pt>
                <c:pt idx="450">
                  <c:v>38.950000000000003</c:v>
                </c:pt>
                <c:pt idx="451">
                  <c:v>39.18</c:v>
                </c:pt>
                <c:pt idx="452">
                  <c:v>39.53</c:v>
                </c:pt>
                <c:pt idx="453">
                  <c:v>39.85</c:v>
                </c:pt>
                <c:pt idx="454">
                  <c:v>40.200000000000003</c:v>
                </c:pt>
                <c:pt idx="455">
                  <c:v>40.68</c:v>
                </c:pt>
                <c:pt idx="456">
                  <c:v>40.98</c:v>
                </c:pt>
                <c:pt idx="457">
                  <c:v>41.27</c:v>
                </c:pt>
                <c:pt idx="458">
                  <c:v>41.59</c:v>
                </c:pt>
                <c:pt idx="459">
                  <c:v>41.91</c:v>
                </c:pt>
                <c:pt idx="460">
                  <c:v>42.24</c:v>
                </c:pt>
                <c:pt idx="461">
                  <c:v>42.4</c:v>
                </c:pt>
                <c:pt idx="462">
                  <c:v>42.53</c:v>
                </c:pt>
                <c:pt idx="463">
                  <c:v>42.66</c:v>
                </c:pt>
                <c:pt idx="464">
                  <c:v>42.78</c:v>
                </c:pt>
                <c:pt idx="465">
                  <c:v>42.88</c:v>
                </c:pt>
                <c:pt idx="466">
                  <c:v>42.78</c:v>
                </c:pt>
                <c:pt idx="467">
                  <c:v>42.6</c:v>
                </c:pt>
                <c:pt idx="468">
                  <c:v>42.45</c:v>
                </c:pt>
                <c:pt idx="469">
                  <c:v>42.23</c:v>
                </c:pt>
                <c:pt idx="470">
                  <c:v>42</c:v>
                </c:pt>
                <c:pt idx="471">
                  <c:v>41.79</c:v>
                </c:pt>
                <c:pt idx="472">
                  <c:v>42.02</c:v>
                </c:pt>
                <c:pt idx="473">
                  <c:v>42.84</c:v>
                </c:pt>
                <c:pt idx="474">
                  <c:v>44.15</c:v>
                </c:pt>
                <c:pt idx="475">
                  <c:v>45.21</c:v>
                </c:pt>
                <c:pt idx="476">
                  <c:v>46.28</c:v>
                </c:pt>
                <c:pt idx="477">
                  <c:v>47.35</c:v>
                </c:pt>
                <c:pt idx="478">
                  <c:v>48.15</c:v>
                </c:pt>
                <c:pt idx="479">
                  <c:v>39.28</c:v>
                </c:pt>
                <c:pt idx="480">
                  <c:v>39.82</c:v>
                </c:pt>
                <c:pt idx="481">
                  <c:v>39.6</c:v>
                </c:pt>
                <c:pt idx="482">
                  <c:v>39.76</c:v>
                </c:pt>
                <c:pt idx="483">
                  <c:v>39.770000000000003</c:v>
                </c:pt>
                <c:pt idx="484">
                  <c:v>41.88</c:v>
                </c:pt>
                <c:pt idx="485">
                  <c:v>40.229999999999997</c:v>
                </c:pt>
                <c:pt idx="486">
                  <c:v>40.35</c:v>
                </c:pt>
                <c:pt idx="487">
                  <c:v>40.479999999999997</c:v>
                </c:pt>
                <c:pt idx="488">
                  <c:v>40.69</c:v>
                </c:pt>
                <c:pt idx="489">
                  <c:v>40.81</c:v>
                </c:pt>
                <c:pt idx="490">
                  <c:v>40.880000000000003</c:v>
                </c:pt>
                <c:pt idx="491">
                  <c:v>40.89</c:v>
                </c:pt>
                <c:pt idx="492">
                  <c:v>40.85</c:v>
                </c:pt>
                <c:pt idx="493">
                  <c:v>40.71</c:v>
                </c:pt>
                <c:pt idx="494">
                  <c:v>40.5</c:v>
                </c:pt>
                <c:pt idx="495">
                  <c:v>40.24</c:v>
                </c:pt>
                <c:pt idx="496">
                  <c:v>40.090000000000003</c:v>
                </c:pt>
                <c:pt idx="497">
                  <c:v>40.08</c:v>
                </c:pt>
                <c:pt idx="498">
                  <c:v>40.26</c:v>
                </c:pt>
                <c:pt idx="499">
                  <c:v>40.33</c:v>
                </c:pt>
                <c:pt idx="500">
                  <c:v>40.450000000000003</c:v>
                </c:pt>
                <c:pt idx="501">
                  <c:v>40.5</c:v>
                </c:pt>
                <c:pt idx="502">
                  <c:v>40.6</c:v>
                </c:pt>
                <c:pt idx="503">
                  <c:v>40.72</c:v>
                </c:pt>
                <c:pt idx="504">
                  <c:v>40.82</c:v>
                </c:pt>
                <c:pt idx="505">
                  <c:v>40.880000000000003</c:v>
                </c:pt>
                <c:pt idx="506">
                  <c:v>40.89</c:v>
                </c:pt>
                <c:pt idx="507">
                  <c:v>40.799999999999997</c:v>
                </c:pt>
                <c:pt idx="508">
                  <c:v>40.64</c:v>
                </c:pt>
                <c:pt idx="509">
                  <c:v>40.44</c:v>
                </c:pt>
                <c:pt idx="510">
                  <c:v>40.159999999999997</c:v>
                </c:pt>
                <c:pt idx="511">
                  <c:v>39.82</c:v>
                </c:pt>
                <c:pt idx="512">
                  <c:v>39.47</c:v>
                </c:pt>
                <c:pt idx="513">
                  <c:v>39.1</c:v>
                </c:pt>
                <c:pt idx="514">
                  <c:v>38.78</c:v>
                </c:pt>
                <c:pt idx="515">
                  <c:v>38.57</c:v>
                </c:pt>
                <c:pt idx="516">
                  <c:v>38.43</c:v>
                </c:pt>
                <c:pt idx="517">
                  <c:v>38.32</c:v>
                </c:pt>
                <c:pt idx="518">
                  <c:v>38.26</c:v>
                </c:pt>
                <c:pt idx="519">
                  <c:v>38.29</c:v>
                </c:pt>
                <c:pt idx="520">
                  <c:v>38.33</c:v>
                </c:pt>
                <c:pt idx="521">
                  <c:v>38.46</c:v>
                </c:pt>
                <c:pt idx="522">
                  <c:v>38.6</c:v>
                </c:pt>
                <c:pt idx="523">
                  <c:v>38.82</c:v>
                </c:pt>
                <c:pt idx="524">
                  <c:v>39.159999999999997</c:v>
                </c:pt>
                <c:pt idx="525">
                  <c:v>39.06</c:v>
                </c:pt>
                <c:pt idx="526">
                  <c:v>39.130000000000003</c:v>
                </c:pt>
                <c:pt idx="527">
                  <c:v>39.33</c:v>
                </c:pt>
                <c:pt idx="528">
                  <c:v>39.61</c:v>
                </c:pt>
                <c:pt idx="529">
                  <c:v>39.74</c:v>
                </c:pt>
                <c:pt idx="530">
                  <c:v>39.86</c:v>
                </c:pt>
                <c:pt idx="531">
                  <c:v>39.92</c:v>
                </c:pt>
                <c:pt idx="532">
                  <c:v>39.979999999999997</c:v>
                </c:pt>
                <c:pt idx="533">
                  <c:v>39.94</c:v>
                </c:pt>
                <c:pt idx="534">
                  <c:v>39.869999999999997</c:v>
                </c:pt>
                <c:pt idx="535">
                  <c:v>39.729999999999997</c:v>
                </c:pt>
                <c:pt idx="536">
                  <c:v>39.57</c:v>
                </c:pt>
                <c:pt idx="537">
                  <c:v>39.409999999999997</c:v>
                </c:pt>
                <c:pt idx="538">
                  <c:v>39.229999999999997</c:v>
                </c:pt>
                <c:pt idx="539">
                  <c:v>38.89</c:v>
                </c:pt>
                <c:pt idx="540">
                  <c:v>38.74</c:v>
                </c:pt>
                <c:pt idx="541">
                  <c:v>38.520000000000003</c:v>
                </c:pt>
                <c:pt idx="542">
                  <c:v>38.35</c:v>
                </c:pt>
                <c:pt idx="543">
                  <c:v>38.25</c:v>
                </c:pt>
                <c:pt idx="544">
                  <c:v>38.229999999999997</c:v>
                </c:pt>
                <c:pt idx="545">
                  <c:v>38.340000000000003</c:v>
                </c:pt>
                <c:pt idx="546">
                  <c:v>38.56</c:v>
                </c:pt>
                <c:pt idx="547">
                  <c:v>38.92</c:v>
                </c:pt>
                <c:pt idx="548">
                  <c:v>39.28</c:v>
                </c:pt>
                <c:pt idx="549">
                  <c:v>39.67</c:v>
                </c:pt>
                <c:pt idx="550">
                  <c:v>39.840000000000003</c:v>
                </c:pt>
                <c:pt idx="551">
                  <c:v>39.97</c:v>
                </c:pt>
                <c:pt idx="552">
                  <c:v>40.15</c:v>
                </c:pt>
                <c:pt idx="553">
                  <c:v>40.18</c:v>
                </c:pt>
                <c:pt idx="554">
                  <c:v>40.11</c:v>
                </c:pt>
                <c:pt idx="555">
                  <c:v>40.06</c:v>
                </c:pt>
                <c:pt idx="556">
                  <c:v>39.96</c:v>
                </c:pt>
                <c:pt idx="557">
                  <c:v>39.85</c:v>
                </c:pt>
                <c:pt idx="558">
                  <c:v>39.75</c:v>
                </c:pt>
                <c:pt idx="559">
                  <c:v>39.71</c:v>
                </c:pt>
                <c:pt idx="560">
                  <c:v>39.72</c:v>
                </c:pt>
                <c:pt idx="561">
                  <c:v>39.75</c:v>
                </c:pt>
                <c:pt idx="562">
                  <c:v>39.840000000000003</c:v>
                </c:pt>
                <c:pt idx="563">
                  <c:v>39.86</c:v>
                </c:pt>
                <c:pt idx="564">
                  <c:v>39.729999999999997</c:v>
                </c:pt>
                <c:pt idx="565">
                  <c:v>39.700000000000003</c:v>
                </c:pt>
                <c:pt idx="566">
                  <c:v>39.75</c:v>
                </c:pt>
                <c:pt idx="567">
                  <c:v>39.72</c:v>
                </c:pt>
                <c:pt idx="568">
                  <c:v>39.75</c:v>
                </c:pt>
                <c:pt idx="569">
                  <c:v>39.869999999999997</c:v>
                </c:pt>
                <c:pt idx="570">
                  <c:v>40.020000000000003</c:v>
                </c:pt>
                <c:pt idx="571">
                  <c:v>40.14</c:v>
                </c:pt>
                <c:pt idx="572">
                  <c:v>40.25</c:v>
                </c:pt>
                <c:pt idx="573">
                  <c:v>40.29</c:v>
                </c:pt>
                <c:pt idx="574">
                  <c:v>40.32</c:v>
                </c:pt>
                <c:pt idx="575">
                  <c:v>40.4</c:v>
                </c:pt>
                <c:pt idx="576">
                  <c:v>40.29</c:v>
                </c:pt>
                <c:pt idx="577">
                  <c:v>40.049999999999997</c:v>
                </c:pt>
                <c:pt idx="578">
                  <c:v>39.840000000000003</c:v>
                </c:pt>
                <c:pt idx="579">
                  <c:v>39.6</c:v>
                </c:pt>
                <c:pt idx="580">
                  <c:v>39.4</c:v>
                </c:pt>
                <c:pt idx="581">
                  <c:v>39.090000000000003</c:v>
                </c:pt>
                <c:pt idx="582">
                  <c:v>38.72</c:v>
                </c:pt>
                <c:pt idx="583">
                  <c:v>38.659999999999997</c:v>
                </c:pt>
                <c:pt idx="584">
                  <c:v>38.56</c:v>
                </c:pt>
                <c:pt idx="585">
                  <c:v>38.47</c:v>
                </c:pt>
                <c:pt idx="586">
                  <c:v>38.380000000000003</c:v>
                </c:pt>
                <c:pt idx="587">
                  <c:v>38.32</c:v>
                </c:pt>
                <c:pt idx="588">
                  <c:v>38.340000000000003</c:v>
                </c:pt>
                <c:pt idx="589">
                  <c:v>38.36</c:v>
                </c:pt>
                <c:pt idx="590">
                  <c:v>38.42</c:v>
                </c:pt>
                <c:pt idx="591">
                  <c:v>38.76</c:v>
                </c:pt>
                <c:pt idx="592">
                  <c:v>38.840000000000003</c:v>
                </c:pt>
                <c:pt idx="593">
                  <c:v>38.47</c:v>
                </c:pt>
                <c:pt idx="594">
                  <c:v>38.56</c:v>
                </c:pt>
                <c:pt idx="595">
                  <c:v>38.74</c:v>
                </c:pt>
                <c:pt idx="596">
                  <c:v>38.909999999999997</c:v>
                </c:pt>
                <c:pt idx="597">
                  <c:v>39.15</c:v>
                </c:pt>
                <c:pt idx="598">
                  <c:v>39.35</c:v>
                </c:pt>
                <c:pt idx="599">
                  <c:v>39.56</c:v>
                </c:pt>
                <c:pt idx="600">
                  <c:v>39.840000000000003</c:v>
                </c:pt>
                <c:pt idx="601">
                  <c:v>40.130000000000003</c:v>
                </c:pt>
                <c:pt idx="602">
                  <c:v>40.380000000000003</c:v>
                </c:pt>
                <c:pt idx="603">
                  <c:v>40.58</c:v>
                </c:pt>
                <c:pt idx="604">
                  <c:v>40.74</c:v>
                </c:pt>
                <c:pt idx="605">
                  <c:v>40.85</c:v>
                </c:pt>
                <c:pt idx="606">
                  <c:v>40.94</c:v>
                </c:pt>
                <c:pt idx="607">
                  <c:v>40.99</c:v>
                </c:pt>
                <c:pt idx="608">
                  <c:v>41.02</c:v>
                </c:pt>
                <c:pt idx="609">
                  <c:v>40.99</c:v>
                </c:pt>
                <c:pt idx="610">
                  <c:v>40.83</c:v>
                </c:pt>
                <c:pt idx="611">
                  <c:v>40.729999999999997</c:v>
                </c:pt>
                <c:pt idx="612">
                  <c:v>40.549999999999997</c:v>
                </c:pt>
                <c:pt idx="613">
                  <c:v>40.340000000000003</c:v>
                </c:pt>
                <c:pt idx="614">
                  <c:v>40.14</c:v>
                </c:pt>
                <c:pt idx="615">
                  <c:v>39.93</c:v>
                </c:pt>
                <c:pt idx="616">
                  <c:v>39.58</c:v>
                </c:pt>
                <c:pt idx="617">
                  <c:v>39.43</c:v>
                </c:pt>
                <c:pt idx="618">
                  <c:v>39.380000000000003</c:v>
                </c:pt>
                <c:pt idx="619">
                  <c:v>39.36</c:v>
                </c:pt>
                <c:pt idx="620">
                  <c:v>39.44</c:v>
                </c:pt>
                <c:pt idx="621">
                  <c:v>39.32</c:v>
                </c:pt>
                <c:pt idx="622">
                  <c:v>37.54</c:v>
                </c:pt>
                <c:pt idx="623">
                  <c:v>37.72</c:v>
                </c:pt>
                <c:pt idx="624">
                  <c:v>37.770000000000003</c:v>
                </c:pt>
                <c:pt idx="625">
                  <c:v>37.83</c:v>
                </c:pt>
                <c:pt idx="626">
                  <c:v>37.950000000000003</c:v>
                </c:pt>
                <c:pt idx="627">
                  <c:v>38.24</c:v>
                </c:pt>
                <c:pt idx="628">
                  <c:v>38.630000000000003</c:v>
                </c:pt>
                <c:pt idx="629">
                  <c:v>38.93</c:v>
                </c:pt>
                <c:pt idx="630">
                  <c:v>39.340000000000003</c:v>
                </c:pt>
                <c:pt idx="631">
                  <c:v>39.81</c:v>
                </c:pt>
                <c:pt idx="632">
                  <c:v>40.299999999999997</c:v>
                </c:pt>
                <c:pt idx="633">
                  <c:v>40.799999999999997</c:v>
                </c:pt>
                <c:pt idx="634">
                  <c:v>41.27</c:v>
                </c:pt>
                <c:pt idx="635">
                  <c:v>41.65</c:v>
                </c:pt>
                <c:pt idx="636">
                  <c:v>42.03</c:v>
                </c:pt>
                <c:pt idx="637">
                  <c:v>42.4</c:v>
                </c:pt>
                <c:pt idx="638">
                  <c:v>42.65</c:v>
                </c:pt>
                <c:pt idx="639">
                  <c:v>42.83</c:v>
                </c:pt>
                <c:pt idx="640">
                  <c:v>42.92</c:v>
                </c:pt>
                <c:pt idx="641">
                  <c:v>42.93</c:v>
                </c:pt>
                <c:pt idx="642">
                  <c:v>42.98</c:v>
                </c:pt>
                <c:pt idx="643">
                  <c:v>42.97</c:v>
                </c:pt>
                <c:pt idx="644">
                  <c:v>43</c:v>
                </c:pt>
                <c:pt idx="645">
                  <c:v>43.05</c:v>
                </c:pt>
                <c:pt idx="646">
                  <c:v>43.17</c:v>
                </c:pt>
                <c:pt idx="647">
                  <c:v>43.45</c:v>
                </c:pt>
                <c:pt idx="648">
                  <c:v>43.1</c:v>
                </c:pt>
                <c:pt idx="649">
                  <c:v>42.56</c:v>
                </c:pt>
                <c:pt idx="650">
                  <c:v>42.35</c:v>
                </c:pt>
                <c:pt idx="651">
                  <c:v>42.12</c:v>
                </c:pt>
                <c:pt idx="652">
                  <c:v>41.89</c:v>
                </c:pt>
                <c:pt idx="653">
                  <c:v>41.56</c:v>
                </c:pt>
                <c:pt idx="654">
                  <c:v>41.19</c:v>
                </c:pt>
                <c:pt idx="655">
                  <c:v>40.81</c:v>
                </c:pt>
                <c:pt idx="656">
                  <c:v>40.450000000000003</c:v>
                </c:pt>
                <c:pt idx="657">
                  <c:v>40.08</c:v>
                </c:pt>
                <c:pt idx="658">
                  <c:v>39.78</c:v>
                </c:pt>
                <c:pt idx="659">
                  <c:v>39.51</c:v>
                </c:pt>
                <c:pt idx="660">
                  <c:v>39.229999999999997</c:v>
                </c:pt>
                <c:pt idx="661">
                  <c:v>38.950000000000003</c:v>
                </c:pt>
                <c:pt idx="662">
                  <c:v>38.700000000000003</c:v>
                </c:pt>
                <c:pt idx="663">
                  <c:v>38.49</c:v>
                </c:pt>
                <c:pt idx="664">
                  <c:v>38.270000000000003</c:v>
                </c:pt>
                <c:pt idx="665">
                  <c:v>38.07</c:v>
                </c:pt>
                <c:pt idx="666">
                  <c:v>37.78</c:v>
                </c:pt>
                <c:pt idx="667">
                  <c:v>37.57</c:v>
                </c:pt>
                <c:pt idx="668">
                  <c:v>37.630000000000003</c:v>
                </c:pt>
                <c:pt idx="669">
                  <c:v>37.630000000000003</c:v>
                </c:pt>
                <c:pt idx="670">
                  <c:v>37.58</c:v>
                </c:pt>
                <c:pt idx="671">
                  <c:v>37.619999999999997</c:v>
                </c:pt>
                <c:pt idx="672">
                  <c:v>37.68</c:v>
                </c:pt>
                <c:pt idx="673">
                  <c:v>37.78</c:v>
                </c:pt>
                <c:pt idx="674">
                  <c:v>37.869999999999997</c:v>
                </c:pt>
                <c:pt idx="675">
                  <c:v>38.07</c:v>
                </c:pt>
                <c:pt idx="676">
                  <c:v>38.32</c:v>
                </c:pt>
                <c:pt idx="677">
                  <c:v>38.61</c:v>
                </c:pt>
                <c:pt idx="678">
                  <c:v>38.96</c:v>
                </c:pt>
                <c:pt idx="679">
                  <c:v>39.4</c:v>
                </c:pt>
                <c:pt idx="680">
                  <c:v>39.369999999999997</c:v>
                </c:pt>
                <c:pt idx="681">
                  <c:v>39.5</c:v>
                </c:pt>
                <c:pt idx="682">
                  <c:v>39.64</c:v>
                </c:pt>
                <c:pt idx="683">
                  <c:v>39.72</c:v>
                </c:pt>
                <c:pt idx="684">
                  <c:v>39.81</c:v>
                </c:pt>
                <c:pt idx="685">
                  <c:v>39.81</c:v>
                </c:pt>
                <c:pt idx="686">
                  <c:v>39.729999999999997</c:v>
                </c:pt>
                <c:pt idx="687">
                  <c:v>39.65</c:v>
                </c:pt>
                <c:pt idx="688">
                  <c:v>39.54</c:v>
                </c:pt>
                <c:pt idx="689">
                  <c:v>39.43</c:v>
                </c:pt>
                <c:pt idx="690">
                  <c:v>39.33</c:v>
                </c:pt>
                <c:pt idx="691">
                  <c:v>39.24</c:v>
                </c:pt>
                <c:pt idx="692">
                  <c:v>39.17</c:v>
                </c:pt>
                <c:pt idx="693">
                  <c:v>39.28</c:v>
                </c:pt>
                <c:pt idx="694">
                  <c:v>39.47</c:v>
                </c:pt>
                <c:pt idx="695">
                  <c:v>39.409999999999997</c:v>
                </c:pt>
                <c:pt idx="696">
                  <c:v>39.69</c:v>
                </c:pt>
                <c:pt idx="697">
                  <c:v>40.24</c:v>
                </c:pt>
                <c:pt idx="698">
                  <c:v>40.93</c:v>
                </c:pt>
                <c:pt idx="699">
                  <c:v>41.78</c:v>
                </c:pt>
                <c:pt idx="700">
                  <c:v>43.08</c:v>
                </c:pt>
                <c:pt idx="701">
                  <c:v>44.55</c:v>
                </c:pt>
                <c:pt idx="702">
                  <c:v>40.229999999999997</c:v>
                </c:pt>
                <c:pt idx="703">
                  <c:v>39.82</c:v>
                </c:pt>
                <c:pt idx="704">
                  <c:v>39.93</c:v>
                </c:pt>
                <c:pt idx="705">
                  <c:v>39.799999999999997</c:v>
                </c:pt>
                <c:pt idx="706">
                  <c:v>39.94</c:v>
                </c:pt>
                <c:pt idx="707">
                  <c:v>40.06</c:v>
                </c:pt>
                <c:pt idx="708">
                  <c:v>40.159999999999997</c:v>
                </c:pt>
                <c:pt idx="709">
                  <c:v>40.29</c:v>
                </c:pt>
                <c:pt idx="710">
                  <c:v>40.35</c:v>
                </c:pt>
                <c:pt idx="711">
                  <c:v>40.36</c:v>
                </c:pt>
                <c:pt idx="712">
                  <c:v>40.33</c:v>
                </c:pt>
                <c:pt idx="713">
                  <c:v>40.26</c:v>
                </c:pt>
                <c:pt idx="714">
                  <c:v>40.15</c:v>
                </c:pt>
                <c:pt idx="715">
                  <c:v>39.94</c:v>
                </c:pt>
                <c:pt idx="716">
                  <c:v>39.69</c:v>
                </c:pt>
                <c:pt idx="717">
                  <c:v>39.4</c:v>
                </c:pt>
                <c:pt idx="718">
                  <c:v>39.06</c:v>
                </c:pt>
                <c:pt idx="719">
                  <c:v>38.69</c:v>
                </c:pt>
                <c:pt idx="720">
                  <c:v>38.369999999999997</c:v>
                </c:pt>
                <c:pt idx="721">
                  <c:v>38.119999999999997</c:v>
                </c:pt>
                <c:pt idx="722">
                  <c:v>37.9</c:v>
                </c:pt>
                <c:pt idx="723">
                  <c:v>37.78</c:v>
                </c:pt>
                <c:pt idx="724">
                  <c:v>37.729999999999997</c:v>
                </c:pt>
                <c:pt idx="725">
                  <c:v>37.75</c:v>
                </c:pt>
                <c:pt idx="726">
                  <c:v>37.71</c:v>
                </c:pt>
                <c:pt idx="727">
                  <c:v>37.53</c:v>
                </c:pt>
                <c:pt idx="728">
                  <c:v>37.56</c:v>
                </c:pt>
                <c:pt idx="729">
                  <c:v>37.479999999999997</c:v>
                </c:pt>
                <c:pt idx="730">
                  <c:v>37.46</c:v>
                </c:pt>
                <c:pt idx="731">
                  <c:v>37.44</c:v>
                </c:pt>
                <c:pt idx="732">
                  <c:v>37.31</c:v>
                </c:pt>
                <c:pt idx="733">
                  <c:v>37.24</c:v>
                </c:pt>
                <c:pt idx="734">
                  <c:v>37.11</c:v>
                </c:pt>
                <c:pt idx="735">
                  <c:v>37.1</c:v>
                </c:pt>
                <c:pt idx="736">
                  <c:v>37.19</c:v>
                </c:pt>
                <c:pt idx="737">
                  <c:v>37</c:v>
                </c:pt>
                <c:pt idx="738">
                  <c:v>37.15</c:v>
                </c:pt>
                <c:pt idx="739">
                  <c:v>37.369999999999997</c:v>
                </c:pt>
                <c:pt idx="740">
                  <c:v>37.590000000000003</c:v>
                </c:pt>
                <c:pt idx="741">
                  <c:v>37.869999999999997</c:v>
                </c:pt>
                <c:pt idx="742">
                  <c:v>38.14</c:v>
                </c:pt>
                <c:pt idx="743">
                  <c:v>38.44</c:v>
                </c:pt>
                <c:pt idx="744">
                  <c:v>38.79</c:v>
                </c:pt>
                <c:pt idx="745">
                  <c:v>39.1</c:v>
                </c:pt>
                <c:pt idx="746">
                  <c:v>39.4</c:v>
                </c:pt>
                <c:pt idx="747">
                  <c:v>39.630000000000003</c:v>
                </c:pt>
                <c:pt idx="748">
                  <c:v>39.729999999999997</c:v>
                </c:pt>
                <c:pt idx="749">
                  <c:v>39.76</c:v>
                </c:pt>
                <c:pt idx="750">
                  <c:v>39.75</c:v>
                </c:pt>
                <c:pt idx="751">
                  <c:v>39.67</c:v>
                </c:pt>
                <c:pt idx="752">
                  <c:v>39.54</c:v>
                </c:pt>
                <c:pt idx="753">
                  <c:v>39.450000000000003</c:v>
                </c:pt>
                <c:pt idx="754">
                  <c:v>39.35</c:v>
                </c:pt>
                <c:pt idx="755">
                  <c:v>39.35</c:v>
                </c:pt>
                <c:pt idx="756">
                  <c:v>39.44</c:v>
                </c:pt>
                <c:pt idx="757">
                  <c:v>39.75</c:v>
                </c:pt>
                <c:pt idx="758">
                  <c:v>40.31</c:v>
                </c:pt>
                <c:pt idx="759">
                  <c:v>40.94</c:v>
                </c:pt>
                <c:pt idx="760">
                  <c:v>37.479999999999997</c:v>
                </c:pt>
                <c:pt idx="761">
                  <c:v>40.549999999999997</c:v>
                </c:pt>
                <c:pt idx="762">
                  <c:v>42.68</c:v>
                </c:pt>
                <c:pt idx="763">
                  <c:v>43.99</c:v>
                </c:pt>
                <c:pt idx="764">
                  <c:v>45.66</c:v>
                </c:pt>
                <c:pt idx="765">
                  <c:v>38.380000000000003</c:v>
                </c:pt>
                <c:pt idx="766">
                  <c:v>38.44</c:v>
                </c:pt>
                <c:pt idx="767">
                  <c:v>38.659999999999997</c:v>
                </c:pt>
                <c:pt idx="768">
                  <c:v>38.76</c:v>
                </c:pt>
                <c:pt idx="769">
                  <c:v>38.86</c:v>
                </c:pt>
                <c:pt idx="770">
                  <c:v>38.9</c:v>
                </c:pt>
                <c:pt idx="771">
                  <c:v>38.909999999999997</c:v>
                </c:pt>
                <c:pt idx="772">
                  <c:v>38.92</c:v>
                </c:pt>
                <c:pt idx="773">
                  <c:v>38.909999999999997</c:v>
                </c:pt>
                <c:pt idx="774">
                  <c:v>38.89</c:v>
                </c:pt>
                <c:pt idx="775">
                  <c:v>38.9</c:v>
                </c:pt>
                <c:pt idx="776">
                  <c:v>38.85</c:v>
                </c:pt>
                <c:pt idx="777">
                  <c:v>38.81</c:v>
                </c:pt>
                <c:pt idx="778">
                  <c:v>38.42</c:v>
                </c:pt>
                <c:pt idx="779">
                  <c:v>38.14</c:v>
                </c:pt>
                <c:pt idx="780">
                  <c:v>37.909999999999997</c:v>
                </c:pt>
                <c:pt idx="781">
                  <c:v>37.64</c:v>
                </c:pt>
                <c:pt idx="782">
                  <c:v>37.340000000000003</c:v>
                </c:pt>
                <c:pt idx="783">
                  <c:v>37.08</c:v>
                </c:pt>
                <c:pt idx="784">
                  <c:v>36.85</c:v>
                </c:pt>
                <c:pt idx="785">
                  <c:v>36.69</c:v>
                </c:pt>
                <c:pt idx="786">
                  <c:v>36.58</c:v>
                </c:pt>
                <c:pt idx="787">
                  <c:v>36.549999999999997</c:v>
                </c:pt>
                <c:pt idx="788">
                  <c:v>36.58</c:v>
                </c:pt>
                <c:pt idx="789">
                  <c:v>36.67</c:v>
                </c:pt>
                <c:pt idx="790">
                  <c:v>36.799999999999997</c:v>
                </c:pt>
                <c:pt idx="791">
                  <c:v>36.950000000000003</c:v>
                </c:pt>
                <c:pt idx="792">
                  <c:v>37.18</c:v>
                </c:pt>
                <c:pt idx="793">
                  <c:v>37.42</c:v>
                </c:pt>
                <c:pt idx="794">
                  <c:v>37.659999999999997</c:v>
                </c:pt>
                <c:pt idx="795">
                  <c:v>37.979999999999997</c:v>
                </c:pt>
                <c:pt idx="796">
                  <c:v>38.28</c:v>
                </c:pt>
                <c:pt idx="797">
                  <c:v>38.619999999999997</c:v>
                </c:pt>
                <c:pt idx="798">
                  <c:v>38.979999999999997</c:v>
                </c:pt>
                <c:pt idx="799">
                  <c:v>39.28</c:v>
                </c:pt>
                <c:pt idx="800">
                  <c:v>39.61</c:v>
                </c:pt>
                <c:pt idx="801">
                  <c:v>39.93</c:v>
                </c:pt>
                <c:pt idx="802">
                  <c:v>40.21</c:v>
                </c:pt>
                <c:pt idx="803">
                  <c:v>40.56</c:v>
                </c:pt>
                <c:pt idx="804">
                  <c:v>40.950000000000003</c:v>
                </c:pt>
                <c:pt idx="805">
                  <c:v>41.73</c:v>
                </c:pt>
                <c:pt idx="806">
                  <c:v>42.74</c:v>
                </c:pt>
                <c:pt idx="807">
                  <c:v>44</c:v>
                </c:pt>
                <c:pt idx="808">
                  <c:v>45.56</c:v>
                </c:pt>
                <c:pt idx="809">
                  <c:v>47.17</c:v>
                </c:pt>
                <c:pt idx="810">
                  <c:v>49.12</c:v>
                </c:pt>
                <c:pt idx="811">
                  <c:v>38.78</c:v>
                </c:pt>
                <c:pt idx="812">
                  <c:v>38.54</c:v>
                </c:pt>
                <c:pt idx="813">
                  <c:v>38.26</c:v>
                </c:pt>
                <c:pt idx="814">
                  <c:v>37.950000000000003</c:v>
                </c:pt>
                <c:pt idx="815">
                  <c:v>37.56</c:v>
                </c:pt>
                <c:pt idx="816">
                  <c:v>37.090000000000003</c:v>
                </c:pt>
                <c:pt idx="817">
                  <c:v>36.93</c:v>
                </c:pt>
                <c:pt idx="818">
                  <c:v>36.71</c:v>
                </c:pt>
                <c:pt idx="819">
                  <c:v>36.54</c:v>
                </c:pt>
                <c:pt idx="820">
                  <c:v>36.479999999999997</c:v>
                </c:pt>
                <c:pt idx="821">
                  <c:v>36.43</c:v>
                </c:pt>
                <c:pt idx="822">
                  <c:v>36.4</c:v>
                </c:pt>
                <c:pt idx="823">
                  <c:v>36.5</c:v>
                </c:pt>
                <c:pt idx="824">
                  <c:v>36.75</c:v>
                </c:pt>
                <c:pt idx="825">
                  <c:v>37.299999999999997</c:v>
                </c:pt>
                <c:pt idx="826">
                  <c:v>36.18</c:v>
                </c:pt>
                <c:pt idx="827">
                  <c:v>36.090000000000003</c:v>
                </c:pt>
                <c:pt idx="828">
                  <c:v>36.06</c:v>
                </c:pt>
                <c:pt idx="829">
                  <c:v>36.11</c:v>
                </c:pt>
                <c:pt idx="830">
                  <c:v>36.21</c:v>
                </c:pt>
                <c:pt idx="831">
                  <c:v>36.35</c:v>
                </c:pt>
                <c:pt idx="832">
                  <c:v>36.46</c:v>
                </c:pt>
                <c:pt idx="833">
                  <c:v>36.619999999999997</c:v>
                </c:pt>
                <c:pt idx="834">
                  <c:v>36.75</c:v>
                </c:pt>
                <c:pt idx="835">
                  <c:v>36.83</c:v>
                </c:pt>
                <c:pt idx="836">
                  <c:v>36.86</c:v>
                </c:pt>
                <c:pt idx="837">
                  <c:v>36.81</c:v>
                </c:pt>
                <c:pt idx="838">
                  <c:v>36.71</c:v>
                </c:pt>
                <c:pt idx="839">
                  <c:v>36.619999999999997</c:v>
                </c:pt>
                <c:pt idx="840">
                  <c:v>36.54</c:v>
                </c:pt>
                <c:pt idx="841">
                  <c:v>36.450000000000003</c:v>
                </c:pt>
                <c:pt idx="842">
                  <c:v>36.4</c:v>
                </c:pt>
                <c:pt idx="843">
                  <c:v>36.369999999999997</c:v>
                </c:pt>
                <c:pt idx="844">
                  <c:v>36.4</c:v>
                </c:pt>
                <c:pt idx="845">
                  <c:v>36.479999999999997</c:v>
                </c:pt>
                <c:pt idx="846">
                  <c:v>36.65</c:v>
                </c:pt>
                <c:pt idx="847">
                  <c:v>36.869999999999997</c:v>
                </c:pt>
                <c:pt idx="848">
                  <c:v>37.020000000000003</c:v>
                </c:pt>
                <c:pt idx="849">
                  <c:v>37.31</c:v>
                </c:pt>
                <c:pt idx="850">
                  <c:v>37.65</c:v>
                </c:pt>
                <c:pt idx="851">
                  <c:v>37.950000000000003</c:v>
                </c:pt>
                <c:pt idx="852">
                  <c:v>38.31</c:v>
                </c:pt>
                <c:pt idx="853">
                  <c:v>38.58</c:v>
                </c:pt>
                <c:pt idx="854">
                  <c:v>38.880000000000003</c:v>
                </c:pt>
                <c:pt idx="855">
                  <c:v>39.15</c:v>
                </c:pt>
                <c:pt idx="856">
                  <c:v>39.29</c:v>
                </c:pt>
                <c:pt idx="857">
                  <c:v>39.380000000000003</c:v>
                </c:pt>
                <c:pt idx="858">
                  <c:v>39.42</c:v>
                </c:pt>
                <c:pt idx="859">
                  <c:v>39.47</c:v>
                </c:pt>
                <c:pt idx="860">
                  <c:v>39.57</c:v>
                </c:pt>
                <c:pt idx="861">
                  <c:v>39.43</c:v>
                </c:pt>
                <c:pt idx="862">
                  <c:v>39.049999999999997</c:v>
                </c:pt>
                <c:pt idx="863">
                  <c:v>38.549999999999997</c:v>
                </c:pt>
                <c:pt idx="864">
                  <c:v>38.26</c:v>
                </c:pt>
                <c:pt idx="865">
                  <c:v>37.94</c:v>
                </c:pt>
                <c:pt idx="866">
                  <c:v>37.69</c:v>
                </c:pt>
                <c:pt idx="867">
                  <c:v>37.47</c:v>
                </c:pt>
                <c:pt idx="868">
                  <c:v>37.21</c:v>
                </c:pt>
                <c:pt idx="869">
                  <c:v>37.04</c:v>
                </c:pt>
                <c:pt idx="870">
                  <c:v>36.92</c:v>
                </c:pt>
                <c:pt idx="871">
                  <c:v>36.799999999999997</c:v>
                </c:pt>
                <c:pt idx="872">
                  <c:v>36.770000000000003</c:v>
                </c:pt>
                <c:pt idx="873">
                  <c:v>36.770000000000003</c:v>
                </c:pt>
                <c:pt idx="874">
                  <c:v>36.75</c:v>
                </c:pt>
                <c:pt idx="875">
                  <c:v>36.799999999999997</c:v>
                </c:pt>
                <c:pt idx="876">
                  <c:v>36.630000000000003</c:v>
                </c:pt>
                <c:pt idx="877">
                  <c:v>36.58</c:v>
                </c:pt>
                <c:pt idx="878">
                  <c:v>36.56</c:v>
                </c:pt>
                <c:pt idx="879">
                  <c:v>36.44</c:v>
                </c:pt>
                <c:pt idx="880">
                  <c:v>36.369999999999997</c:v>
                </c:pt>
                <c:pt idx="881">
                  <c:v>36.36</c:v>
                </c:pt>
                <c:pt idx="882">
                  <c:v>36.380000000000003</c:v>
                </c:pt>
                <c:pt idx="883">
                  <c:v>36.4</c:v>
                </c:pt>
                <c:pt idx="884">
                  <c:v>36.44</c:v>
                </c:pt>
                <c:pt idx="885">
                  <c:v>36.51</c:v>
                </c:pt>
                <c:pt idx="886">
                  <c:v>36.54</c:v>
                </c:pt>
                <c:pt idx="887">
                  <c:v>36.64</c:v>
                </c:pt>
                <c:pt idx="888">
                  <c:v>36.65</c:v>
                </c:pt>
                <c:pt idx="889">
                  <c:v>36.659999999999997</c:v>
                </c:pt>
                <c:pt idx="890">
                  <c:v>36.700000000000003</c:v>
                </c:pt>
                <c:pt idx="891">
                  <c:v>36.71</c:v>
                </c:pt>
                <c:pt idx="892">
                  <c:v>36.770000000000003</c:v>
                </c:pt>
                <c:pt idx="893">
                  <c:v>36.880000000000003</c:v>
                </c:pt>
                <c:pt idx="894">
                  <c:v>37.01</c:v>
                </c:pt>
                <c:pt idx="895">
                  <c:v>37.18</c:v>
                </c:pt>
                <c:pt idx="896">
                  <c:v>37.369999999999997</c:v>
                </c:pt>
                <c:pt idx="897">
                  <c:v>37.53</c:v>
                </c:pt>
                <c:pt idx="898">
                  <c:v>37.72</c:v>
                </c:pt>
                <c:pt idx="899">
                  <c:v>37.979999999999997</c:v>
                </c:pt>
                <c:pt idx="900">
                  <c:v>38.19</c:v>
                </c:pt>
                <c:pt idx="901">
                  <c:v>38.43</c:v>
                </c:pt>
                <c:pt idx="902">
                  <c:v>38.6</c:v>
                </c:pt>
                <c:pt idx="903">
                  <c:v>38.78</c:v>
                </c:pt>
                <c:pt idx="904">
                  <c:v>38.880000000000003</c:v>
                </c:pt>
                <c:pt idx="905">
                  <c:v>38.94</c:v>
                </c:pt>
                <c:pt idx="906">
                  <c:v>38.97</c:v>
                </c:pt>
                <c:pt idx="907">
                  <c:v>38.909999999999997</c:v>
                </c:pt>
                <c:pt idx="908">
                  <c:v>38.78</c:v>
                </c:pt>
                <c:pt idx="909">
                  <c:v>38.619999999999997</c:v>
                </c:pt>
                <c:pt idx="910">
                  <c:v>38.39</c:v>
                </c:pt>
                <c:pt idx="911">
                  <c:v>38.1</c:v>
                </c:pt>
                <c:pt idx="912">
                  <c:v>37.76</c:v>
                </c:pt>
                <c:pt idx="913">
                  <c:v>37.39</c:v>
                </c:pt>
                <c:pt idx="914">
                  <c:v>37.1</c:v>
                </c:pt>
                <c:pt idx="915">
                  <c:v>36.76</c:v>
                </c:pt>
                <c:pt idx="916">
                  <c:v>36.479999999999997</c:v>
                </c:pt>
                <c:pt idx="917">
                  <c:v>36.25</c:v>
                </c:pt>
                <c:pt idx="918">
                  <c:v>36.08</c:v>
                </c:pt>
                <c:pt idx="919">
                  <c:v>35.93</c:v>
                </c:pt>
                <c:pt idx="920">
                  <c:v>35.85</c:v>
                </c:pt>
                <c:pt idx="921">
                  <c:v>35.840000000000003</c:v>
                </c:pt>
                <c:pt idx="922">
                  <c:v>35.880000000000003</c:v>
                </c:pt>
                <c:pt idx="923">
                  <c:v>35.97</c:v>
                </c:pt>
                <c:pt idx="924">
                  <c:v>36.1</c:v>
                </c:pt>
                <c:pt idx="925">
                  <c:v>36.29</c:v>
                </c:pt>
                <c:pt idx="926">
                  <c:v>36.53</c:v>
                </c:pt>
                <c:pt idx="927">
                  <c:v>36.69</c:v>
                </c:pt>
                <c:pt idx="928">
                  <c:v>36.9</c:v>
                </c:pt>
                <c:pt idx="929">
                  <c:v>37.14</c:v>
                </c:pt>
                <c:pt idx="930">
                  <c:v>37.270000000000003</c:v>
                </c:pt>
                <c:pt idx="931">
                  <c:v>37.35</c:v>
                </c:pt>
                <c:pt idx="932">
                  <c:v>37.42</c:v>
                </c:pt>
                <c:pt idx="933">
                  <c:v>37.380000000000003</c:v>
                </c:pt>
                <c:pt idx="934">
                  <c:v>37.26</c:v>
                </c:pt>
                <c:pt idx="935">
                  <c:v>37.11</c:v>
                </c:pt>
                <c:pt idx="936">
                  <c:v>37</c:v>
                </c:pt>
                <c:pt idx="937">
                  <c:v>36.81</c:v>
                </c:pt>
                <c:pt idx="938">
                  <c:v>36.659999999999997</c:v>
                </c:pt>
                <c:pt idx="939">
                  <c:v>36.53</c:v>
                </c:pt>
                <c:pt idx="940">
                  <c:v>36.43</c:v>
                </c:pt>
                <c:pt idx="941">
                  <c:v>36.44</c:v>
                </c:pt>
                <c:pt idx="942">
                  <c:v>36.5</c:v>
                </c:pt>
                <c:pt idx="943">
                  <c:v>36.54</c:v>
                </c:pt>
                <c:pt idx="944">
                  <c:v>36.65</c:v>
                </c:pt>
                <c:pt idx="945">
                  <c:v>36.81</c:v>
                </c:pt>
                <c:pt idx="946">
                  <c:v>37.03</c:v>
                </c:pt>
                <c:pt idx="947">
                  <c:v>37.28</c:v>
                </c:pt>
                <c:pt idx="948">
                  <c:v>37.57</c:v>
                </c:pt>
                <c:pt idx="949">
                  <c:v>37.81</c:v>
                </c:pt>
                <c:pt idx="950">
                  <c:v>38.03</c:v>
                </c:pt>
                <c:pt idx="951">
                  <c:v>38.25</c:v>
                </c:pt>
                <c:pt idx="952">
                  <c:v>38.479999999999997</c:v>
                </c:pt>
                <c:pt idx="953">
                  <c:v>38.65</c:v>
                </c:pt>
                <c:pt idx="954">
                  <c:v>38.74</c:v>
                </c:pt>
                <c:pt idx="955">
                  <c:v>38.79</c:v>
                </c:pt>
                <c:pt idx="956">
                  <c:v>38.770000000000003</c:v>
                </c:pt>
                <c:pt idx="957">
                  <c:v>38.75</c:v>
                </c:pt>
                <c:pt idx="958">
                  <c:v>38.67</c:v>
                </c:pt>
                <c:pt idx="959">
                  <c:v>38.57</c:v>
                </c:pt>
                <c:pt idx="960">
                  <c:v>38.450000000000003</c:v>
                </c:pt>
                <c:pt idx="961">
                  <c:v>38.409999999999997</c:v>
                </c:pt>
                <c:pt idx="962">
                  <c:v>38.340000000000003</c:v>
                </c:pt>
                <c:pt idx="963">
                  <c:v>38.299999999999997</c:v>
                </c:pt>
                <c:pt idx="964">
                  <c:v>38.29</c:v>
                </c:pt>
                <c:pt idx="965">
                  <c:v>38.39</c:v>
                </c:pt>
                <c:pt idx="966">
                  <c:v>38.619999999999997</c:v>
                </c:pt>
                <c:pt idx="967">
                  <c:v>39.03</c:v>
                </c:pt>
                <c:pt idx="968">
                  <c:v>39.1</c:v>
                </c:pt>
                <c:pt idx="969">
                  <c:v>38.630000000000003</c:v>
                </c:pt>
                <c:pt idx="970">
                  <c:v>38.659999999999997</c:v>
                </c:pt>
                <c:pt idx="971">
                  <c:v>38.9</c:v>
                </c:pt>
                <c:pt idx="972">
                  <c:v>39.03</c:v>
                </c:pt>
                <c:pt idx="973">
                  <c:v>39.119999999999997</c:v>
                </c:pt>
                <c:pt idx="974">
                  <c:v>39.19</c:v>
                </c:pt>
                <c:pt idx="975">
                  <c:v>39.22</c:v>
                </c:pt>
                <c:pt idx="976">
                  <c:v>39.26</c:v>
                </c:pt>
                <c:pt idx="977">
                  <c:v>39.28</c:v>
                </c:pt>
                <c:pt idx="978">
                  <c:v>39.31</c:v>
                </c:pt>
                <c:pt idx="979">
                  <c:v>39.340000000000003</c:v>
                </c:pt>
                <c:pt idx="980">
                  <c:v>39.4</c:v>
                </c:pt>
                <c:pt idx="981">
                  <c:v>39.43</c:v>
                </c:pt>
                <c:pt idx="982">
                  <c:v>39.520000000000003</c:v>
                </c:pt>
                <c:pt idx="983">
                  <c:v>39.65</c:v>
                </c:pt>
                <c:pt idx="984">
                  <c:v>39.729999999999997</c:v>
                </c:pt>
                <c:pt idx="985">
                  <c:v>39.869999999999997</c:v>
                </c:pt>
                <c:pt idx="986">
                  <c:v>40.01</c:v>
                </c:pt>
                <c:pt idx="987">
                  <c:v>40.159999999999997</c:v>
                </c:pt>
                <c:pt idx="988">
                  <c:v>40.340000000000003</c:v>
                </c:pt>
                <c:pt idx="989">
                  <c:v>40.49</c:v>
                </c:pt>
                <c:pt idx="990">
                  <c:v>40.04</c:v>
                </c:pt>
                <c:pt idx="991">
                  <c:v>39.909999999999997</c:v>
                </c:pt>
                <c:pt idx="992">
                  <c:v>39.83</c:v>
                </c:pt>
                <c:pt idx="993">
                  <c:v>39.72</c:v>
                </c:pt>
                <c:pt idx="994">
                  <c:v>39.56</c:v>
                </c:pt>
                <c:pt idx="995">
                  <c:v>39.43</c:v>
                </c:pt>
                <c:pt idx="996">
                  <c:v>39.270000000000003</c:v>
                </c:pt>
                <c:pt idx="997">
                  <c:v>39.1</c:v>
                </c:pt>
                <c:pt idx="998">
                  <c:v>38.880000000000003</c:v>
                </c:pt>
                <c:pt idx="999">
                  <c:v>38.65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8-644C-90A8-805F7D1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A!$AA$23:$AA$1022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A!$AB$23:$AB$1022</c:f>
              <c:numCache>
                <c:formatCode>General</c:formatCode>
                <c:ptCount val="1000"/>
                <c:pt idx="0">
                  <c:v>2000</c:v>
                </c:pt>
                <c:pt idx="1">
                  <c:v>1988</c:v>
                </c:pt>
                <c:pt idx="2">
                  <c:v>1953</c:v>
                </c:pt>
                <c:pt idx="3">
                  <c:v>1896</c:v>
                </c:pt>
                <c:pt idx="4">
                  <c:v>1814</c:v>
                </c:pt>
                <c:pt idx="5">
                  <c:v>1707</c:v>
                </c:pt>
                <c:pt idx="6">
                  <c:v>1579</c:v>
                </c:pt>
                <c:pt idx="7">
                  <c:v>1434</c:v>
                </c:pt>
                <c:pt idx="8">
                  <c:v>1285</c:v>
                </c:pt>
                <c:pt idx="9">
                  <c:v>1144</c:v>
                </c:pt>
                <c:pt idx="10">
                  <c:v>1025</c:v>
                </c:pt>
                <c:pt idx="11">
                  <c:v>933</c:v>
                </c:pt>
                <c:pt idx="12">
                  <c:v>868</c:v>
                </c:pt>
                <c:pt idx="13">
                  <c:v>826</c:v>
                </c:pt>
                <c:pt idx="14">
                  <c:v>801</c:v>
                </c:pt>
                <c:pt idx="15">
                  <c:v>787</c:v>
                </c:pt>
                <c:pt idx="16">
                  <c:v>781</c:v>
                </c:pt>
                <c:pt idx="17">
                  <c:v>778</c:v>
                </c:pt>
                <c:pt idx="18">
                  <c:v>778</c:v>
                </c:pt>
                <c:pt idx="19">
                  <c:v>777</c:v>
                </c:pt>
                <c:pt idx="20">
                  <c:v>775</c:v>
                </c:pt>
                <c:pt idx="21">
                  <c:v>772</c:v>
                </c:pt>
                <c:pt idx="22">
                  <c:v>767</c:v>
                </c:pt>
                <c:pt idx="23">
                  <c:v>760</c:v>
                </c:pt>
                <c:pt idx="24">
                  <c:v>754</c:v>
                </c:pt>
                <c:pt idx="25">
                  <c:v>749</c:v>
                </c:pt>
                <c:pt idx="26">
                  <c:v>749</c:v>
                </c:pt>
                <c:pt idx="27">
                  <c:v>752</c:v>
                </c:pt>
                <c:pt idx="28">
                  <c:v>758</c:v>
                </c:pt>
                <c:pt idx="29">
                  <c:v>767</c:v>
                </c:pt>
                <c:pt idx="30">
                  <c:v>777</c:v>
                </c:pt>
                <c:pt idx="31">
                  <c:v>788</c:v>
                </c:pt>
                <c:pt idx="32">
                  <c:v>799</c:v>
                </c:pt>
                <c:pt idx="33">
                  <c:v>809</c:v>
                </c:pt>
                <c:pt idx="34">
                  <c:v>817</c:v>
                </c:pt>
                <c:pt idx="35">
                  <c:v>824</c:v>
                </c:pt>
                <c:pt idx="36">
                  <c:v>830</c:v>
                </c:pt>
                <c:pt idx="37">
                  <c:v>838</c:v>
                </c:pt>
                <c:pt idx="38">
                  <c:v>846</c:v>
                </c:pt>
                <c:pt idx="39">
                  <c:v>857</c:v>
                </c:pt>
                <c:pt idx="40">
                  <c:v>869</c:v>
                </c:pt>
                <c:pt idx="41">
                  <c:v>884</c:v>
                </c:pt>
                <c:pt idx="42">
                  <c:v>899</c:v>
                </c:pt>
                <c:pt idx="43">
                  <c:v>915</c:v>
                </c:pt>
                <c:pt idx="44">
                  <c:v>932</c:v>
                </c:pt>
                <c:pt idx="45">
                  <c:v>948</c:v>
                </c:pt>
                <c:pt idx="46">
                  <c:v>964</c:v>
                </c:pt>
                <c:pt idx="47">
                  <c:v>980</c:v>
                </c:pt>
                <c:pt idx="48">
                  <c:v>996</c:v>
                </c:pt>
                <c:pt idx="49">
                  <c:v>1011</c:v>
                </c:pt>
                <c:pt idx="50">
                  <c:v>1023</c:v>
                </c:pt>
                <c:pt idx="51">
                  <c:v>1033</c:v>
                </c:pt>
                <c:pt idx="52">
                  <c:v>1039</c:v>
                </c:pt>
                <c:pt idx="53">
                  <c:v>1043</c:v>
                </c:pt>
                <c:pt idx="54">
                  <c:v>1045</c:v>
                </c:pt>
                <c:pt idx="55">
                  <c:v>1045</c:v>
                </c:pt>
                <c:pt idx="56">
                  <c:v>1045</c:v>
                </c:pt>
                <c:pt idx="57">
                  <c:v>1044</c:v>
                </c:pt>
                <c:pt idx="58">
                  <c:v>1042</c:v>
                </c:pt>
                <c:pt idx="59">
                  <c:v>1039</c:v>
                </c:pt>
                <c:pt idx="60">
                  <c:v>1035</c:v>
                </c:pt>
                <c:pt idx="61">
                  <c:v>1030</c:v>
                </c:pt>
                <c:pt idx="62">
                  <c:v>1023</c:v>
                </c:pt>
                <c:pt idx="63">
                  <c:v>1018</c:v>
                </c:pt>
                <c:pt idx="64">
                  <c:v>1014</c:v>
                </c:pt>
                <c:pt idx="65">
                  <c:v>1013</c:v>
                </c:pt>
                <c:pt idx="66">
                  <c:v>1014</c:v>
                </c:pt>
                <c:pt idx="67">
                  <c:v>1018</c:v>
                </c:pt>
                <c:pt idx="68">
                  <c:v>1022</c:v>
                </c:pt>
                <c:pt idx="69">
                  <c:v>1028</c:v>
                </c:pt>
                <c:pt idx="70">
                  <c:v>1033</c:v>
                </c:pt>
                <c:pt idx="71">
                  <c:v>1039</c:v>
                </c:pt>
                <c:pt idx="72">
                  <c:v>1046</c:v>
                </c:pt>
                <c:pt idx="73">
                  <c:v>1054</c:v>
                </c:pt>
                <c:pt idx="74">
                  <c:v>1063</c:v>
                </c:pt>
                <c:pt idx="75">
                  <c:v>1074</c:v>
                </c:pt>
                <c:pt idx="76">
                  <c:v>1086</c:v>
                </c:pt>
                <c:pt idx="77">
                  <c:v>1098</c:v>
                </c:pt>
                <c:pt idx="78">
                  <c:v>1109</c:v>
                </c:pt>
                <c:pt idx="79">
                  <c:v>1118</c:v>
                </c:pt>
                <c:pt idx="80">
                  <c:v>1124</c:v>
                </c:pt>
                <c:pt idx="81">
                  <c:v>1127</c:v>
                </c:pt>
                <c:pt idx="82">
                  <c:v>1127</c:v>
                </c:pt>
                <c:pt idx="83">
                  <c:v>1126</c:v>
                </c:pt>
                <c:pt idx="84">
                  <c:v>1125</c:v>
                </c:pt>
                <c:pt idx="85">
                  <c:v>1123</c:v>
                </c:pt>
                <c:pt idx="86">
                  <c:v>1121</c:v>
                </c:pt>
                <c:pt idx="87">
                  <c:v>1118</c:v>
                </c:pt>
                <c:pt idx="88">
                  <c:v>1114</c:v>
                </c:pt>
                <c:pt idx="89">
                  <c:v>1109</c:v>
                </c:pt>
                <c:pt idx="90">
                  <c:v>1102</c:v>
                </c:pt>
                <c:pt idx="91">
                  <c:v>1094</c:v>
                </c:pt>
                <c:pt idx="92">
                  <c:v>1086</c:v>
                </c:pt>
                <c:pt idx="93">
                  <c:v>1078</c:v>
                </c:pt>
                <c:pt idx="94">
                  <c:v>1071</c:v>
                </c:pt>
                <c:pt idx="95">
                  <c:v>1063</c:v>
                </c:pt>
                <c:pt idx="96">
                  <c:v>1055</c:v>
                </c:pt>
                <c:pt idx="97">
                  <c:v>1048</c:v>
                </c:pt>
                <c:pt idx="98">
                  <c:v>1040</c:v>
                </c:pt>
                <c:pt idx="99">
                  <c:v>1031</c:v>
                </c:pt>
                <c:pt idx="100">
                  <c:v>1021</c:v>
                </c:pt>
                <c:pt idx="101">
                  <c:v>1010</c:v>
                </c:pt>
                <c:pt idx="102">
                  <c:v>1000</c:v>
                </c:pt>
                <c:pt idx="103">
                  <c:v>989</c:v>
                </c:pt>
                <c:pt idx="104">
                  <c:v>979</c:v>
                </c:pt>
                <c:pt idx="105">
                  <c:v>968</c:v>
                </c:pt>
                <c:pt idx="106">
                  <c:v>956</c:v>
                </c:pt>
                <c:pt idx="107">
                  <c:v>946</c:v>
                </c:pt>
                <c:pt idx="108">
                  <c:v>939</c:v>
                </c:pt>
                <c:pt idx="109">
                  <c:v>936</c:v>
                </c:pt>
                <c:pt idx="110">
                  <c:v>937</c:v>
                </c:pt>
                <c:pt idx="111">
                  <c:v>942</c:v>
                </c:pt>
                <c:pt idx="112">
                  <c:v>949</c:v>
                </c:pt>
                <c:pt idx="113">
                  <c:v>957</c:v>
                </c:pt>
                <c:pt idx="114">
                  <c:v>967</c:v>
                </c:pt>
                <c:pt idx="115">
                  <c:v>978</c:v>
                </c:pt>
                <c:pt idx="116">
                  <c:v>990</c:v>
                </c:pt>
                <c:pt idx="117">
                  <c:v>1001</c:v>
                </c:pt>
                <c:pt idx="118">
                  <c:v>1010</c:v>
                </c:pt>
                <c:pt idx="119">
                  <c:v>1017</c:v>
                </c:pt>
                <c:pt idx="120">
                  <c:v>1022</c:v>
                </c:pt>
                <c:pt idx="121">
                  <c:v>1026</c:v>
                </c:pt>
                <c:pt idx="122">
                  <c:v>1029</c:v>
                </c:pt>
                <c:pt idx="123">
                  <c:v>1032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1035</c:v>
                </c:pt>
                <c:pt idx="128">
                  <c:v>1033</c:v>
                </c:pt>
                <c:pt idx="129">
                  <c:v>1032</c:v>
                </c:pt>
                <c:pt idx="130">
                  <c:v>1031</c:v>
                </c:pt>
                <c:pt idx="131">
                  <c:v>1031</c:v>
                </c:pt>
                <c:pt idx="132">
                  <c:v>1031</c:v>
                </c:pt>
                <c:pt idx="133">
                  <c:v>1031</c:v>
                </c:pt>
                <c:pt idx="134">
                  <c:v>1031</c:v>
                </c:pt>
                <c:pt idx="135">
                  <c:v>1030</c:v>
                </c:pt>
                <c:pt idx="136">
                  <c:v>1027</c:v>
                </c:pt>
                <c:pt idx="137">
                  <c:v>1022</c:v>
                </c:pt>
                <c:pt idx="138">
                  <c:v>1015</c:v>
                </c:pt>
                <c:pt idx="139">
                  <c:v>1004</c:v>
                </c:pt>
                <c:pt idx="140">
                  <c:v>990</c:v>
                </c:pt>
                <c:pt idx="141">
                  <c:v>972</c:v>
                </c:pt>
                <c:pt idx="142">
                  <c:v>953</c:v>
                </c:pt>
                <c:pt idx="143">
                  <c:v>934</c:v>
                </c:pt>
                <c:pt idx="144">
                  <c:v>917</c:v>
                </c:pt>
                <c:pt idx="145">
                  <c:v>906</c:v>
                </c:pt>
                <c:pt idx="146">
                  <c:v>901</c:v>
                </c:pt>
                <c:pt idx="147">
                  <c:v>903</c:v>
                </c:pt>
                <c:pt idx="148">
                  <c:v>911</c:v>
                </c:pt>
                <c:pt idx="149">
                  <c:v>922</c:v>
                </c:pt>
                <c:pt idx="150">
                  <c:v>937</c:v>
                </c:pt>
                <c:pt idx="151">
                  <c:v>952</c:v>
                </c:pt>
                <c:pt idx="152">
                  <c:v>967</c:v>
                </c:pt>
                <c:pt idx="153">
                  <c:v>979</c:v>
                </c:pt>
                <c:pt idx="154">
                  <c:v>988</c:v>
                </c:pt>
                <c:pt idx="155">
                  <c:v>994</c:v>
                </c:pt>
                <c:pt idx="156">
                  <c:v>998</c:v>
                </c:pt>
                <c:pt idx="157">
                  <c:v>1001</c:v>
                </c:pt>
                <c:pt idx="158">
                  <c:v>1004</c:v>
                </c:pt>
                <c:pt idx="159">
                  <c:v>1006</c:v>
                </c:pt>
                <c:pt idx="160">
                  <c:v>1009</c:v>
                </c:pt>
                <c:pt idx="161">
                  <c:v>1011</c:v>
                </c:pt>
                <c:pt idx="162">
                  <c:v>1012</c:v>
                </c:pt>
                <c:pt idx="163">
                  <c:v>1009</c:v>
                </c:pt>
                <c:pt idx="164">
                  <c:v>1000</c:v>
                </c:pt>
                <c:pt idx="165">
                  <c:v>986</c:v>
                </c:pt>
                <c:pt idx="166">
                  <c:v>978</c:v>
                </c:pt>
                <c:pt idx="167">
                  <c:v>980</c:v>
                </c:pt>
                <c:pt idx="168">
                  <c:v>985</c:v>
                </c:pt>
                <c:pt idx="169">
                  <c:v>992</c:v>
                </c:pt>
                <c:pt idx="170">
                  <c:v>1002</c:v>
                </c:pt>
                <c:pt idx="171">
                  <c:v>1015</c:v>
                </c:pt>
                <c:pt idx="172">
                  <c:v>1029</c:v>
                </c:pt>
                <c:pt idx="173">
                  <c:v>1042</c:v>
                </c:pt>
                <c:pt idx="174">
                  <c:v>1052</c:v>
                </c:pt>
                <c:pt idx="175">
                  <c:v>1057</c:v>
                </c:pt>
                <c:pt idx="176">
                  <c:v>1059</c:v>
                </c:pt>
                <c:pt idx="177">
                  <c:v>1057</c:v>
                </c:pt>
                <c:pt idx="178">
                  <c:v>1047</c:v>
                </c:pt>
                <c:pt idx="179">
                  <c:v>1030</c:v>
                </c:pt>
                <c:pt idx="180">
                  <c:v>1012</c:v>
                </c:pt>
                <c:pt idx="181">
                  <c:v>997</c:v>
                </c:pt>
                <c:pt idx="182">
                  <c:v>982</c:v>
                </c:pt>
                <c:pt idx="183">
                  <c:v>968</c:v>
                </c:pt>
                <c:pt idx="184">
                  <c:v>956</c:v>
                </c:pt>
                <c:pt idx="185">
                  <c:v>948</c:v>
                </c:pt>
                <c:pt idx="186">
                  <c:v>944</c:v>
                </c:pt>
                <c:pt idx="187">
                  <c:v>945</c:v>
                </c:pt>
                <c:pt idx="188">
                  <c:v>950</c:v>
                </c:pt>
                <c:pt idx="189">
                  <c:v>961</c:v>
                </c:pt>
                <c:pt idx="190">
                  <c:v>974</c:v>
                </c:pt>
                <c:pt idx="191">
                  <c:v>990</c:v>
                </c:pt>
                <c:pt idx="192">
                  <c:v>1005</c:v>
                </c:pt>
                <c:pt idx="193">
                  <c:v>1018</c:v>
                </c:pt>
                <c:pt idx="194">
                  <c:v>1028</c:v>
                </c:pt>
                <c:pt idx="195">
                  <c:v>1036</c:v>
                </c:pt>
                <c:pt idx="196">
                  <c:v>1041</c:v>
                </c:pt>
                <c:pt idx="197">
                  <c:v>1043</c:v>
                </c:pt>
                <c:pt idx="198">
                  <c:v>1042</c:v>
                </c:pt>
                <c:pt idx="199">
                  <c:v>1039</c:v>
                </c:pt>
                <c:pt idx="200">
                  <c:v>1034</c:v>
                </c:pt>
                <c:pt idx="201">
                  <c:v>1026</c:v>
                </c:pt>
                <c:pt idx="202">
                  <c:v>1015</c:v>
                </c:pt>
                <c:pt idx="203">
                  <c:v>1003</c:v>
                </c:pt>
                <c:pt idx="204">
                  <c:v>989</c:v>
                </c:pt>
                <c:pt idx="205">
                  <c:v>975</c:v>
                </c:pt>
                <c:pt idx="206">
                  <c:v>959</c:v>
                </c:pt>
                <c:pt idx="207">
                  <c:v>944</c:v>
                </c:pt>
                <c:pt idx="208">
                  <c:v>930</c:v>
                </c:pt>
                <c:pt idx="209">
                  <c:v>918</c:v>
                </c:pt>
                <c:pt idx="210">
                  <c:v>909</c:v>
                </c:pt>
                <c:pt idx="211">
                  <c:v>905</c:v>
                </c:pt>
                <c:pt idx="212">
                  <c:v>905</c:v>
                </c:pt>
                <c:pt idx="213">
                  <c:v>908</c:v>
                </c:pt>
                <c:pt idx="214">
                  <c:v>912</c:v>
                </c:pt>
                <c:pt idx="215">
                  <c:v>917</c:v>
                </c:pt>
                <c:pt idx="216">
                  <c:v>920</c:v>
                </c:pt>
                <c:pt idx="217">
                  <c:v>922</c:v>
                </c:pt>
                <c:pt idx="218">
                  <c:v>923</c:v>
                </c:pt>
                <c:pt idx="219">
                  <c:v>925</c:v>
                </c:pt>
                <c:pt idx="220">
                  <c:v>926</c:v>
                </c:pt>
                <c:pt idx="221">
                  <c:v>928</c:v>
                </c:pt>
                <c:pt idx="222">
                  <c:v>932</c:v>
                </c:pt>
                <c:pt idx="223">
                  <c:v>936</c:v>
                </c:pt>
                <c:pt idx="224">
                  <c:v>941</c:v>
                </c:pt>
                <c:pt idx="225">
                  <c:v>946</c:v>
                </c:pt>
                <c:pt idx="226">
                  <c:v>953</c:v>
                </c:pt>
                <c:pt idx="227">
                  <c:v>960</c:v>
                </c:pt>
                <c:pt idx="228">
                  <c:v>968</c:v>
                </c:pt>
                <c:pt idx="229">
                  <c:v>978</c:v>
                </c:pt>
                <c:pt idx="230">
                  <c:v>989</c:v>
                </c:pt>
                <c:pt idx="231">
                  <c:v>1001</c:v>
                </c:pt>
                <c:pt idx="232">
                  <c:v>1014</c:v>
                </c:pt>
                <c:pt idx="233">
                  <c:v>1025</c:v>
                </c:pt>
                <c:pt idx="234">
                  <c:v>1035</c:v>
                </c:pt>
                <c:pt idx="235">
                  <c:v>1043</c:v>
                </c:pt>
                <c:pt idx="236">
                  <c:v>1048</c:v>
                </c:pt>
                <c:pt idx="237">
                  <c:v>1051</c:v>
                </c:pt>
                <c:pt idx="238">
                  <c:v>1049</c:v>
                </c:pt>
                <c:pt idx="239">
                  <c:v>1045</c:v>
                </c:pt>
                <c:pt idx="240">
                  <c:v>1038</c:v>
                </c:pt>
                <c:pt idx="241">
                  <c:v>1030</c:v>
                </c:pt>
                <c:pt idx="242">
                  <c:v>1023</c:v>
                </c:pt>
                <c:pt idx="243">
                  <c:v>1017</c:v>
                </c:pt>
                <c:pt idx="244">
                  <c:v>1015</c:v>
                </c:pt>
                <c:pt idx="245">
                  <c:v>1014</c:v>
                </c:pt>
                <c:pt idx="246">
                  <c:v>1015</c:v>
                </c:pt>
                <c:pt idx="247">
                  <c:v>1018</c:v>
                </c:pt>
                <c:pt idx="248">
                  <c:v>1021</c:v>
                </c:pt>
                <c:pt idx="249">
                  <c:v>1024</c:v>
                </c:pt>
                <c:pt idx="250">
                  <c:v>1027</c:v>
                </c:pt>
                <c:pt idx="251">
                  <c:v>1030</c:v>
                </c:pt>
                <c:pt idx="252">
                  <c:v>1032</c:v>
                </c:pt>
                <c:pt idx="253">
                  <c:v>1032</c:v>
                </c:pt>
                <c:pt idx="254">
                  <c:v>1030</c:v>
                </c:pt>
                <c:pt idx="255">
                  <c:v>1026</c:v>
                </c:pt>
                <c:pt idx="256">
                  <c:v>1020</c:v>
                </c:pt>
                <c:pt idx="257">
                  <c:v>1011</c:v>
                </c:pt>
                <c:pt idx="258">
                  <c:v>1001</c:v>
                </c:pt>
                <c:pt idx="259">
                  <c:v>991</c:v>
                </c:pt>
                <c:pt idx="260">
                  <c:v>983</c:v>
                </c:pt>
                <c:pt idx="261">
                  <c:v>977</c:v>
                </c:pt>
                <c:pt idx="262">
                  <c:v>974</c:v>
                </c:pt>
                <c:pt idx="263">
                  <c:v>972</c:v>
                </c:pt>
                <c:pt idx="264">
                  <c:v>971</c:v>
                </c:pt>
                <c:pt idx="265">
                  <c:v>969</c:v>
                </c:pt>
                <c:pt idx="266">
                  <c:v>965</c:v>
                </c:pt>
                <c:pt idx="267">
                  <c:v>960</c:v>
                </c:pt>
                <c:pt idx="268">
                  <c:v>954</c:v>
                </c:pt>
                <c:pt idx="269">
                  <c:v>947</c:v>
                </c:pt>
                <c:pt idx="270">
                  <c:v>939</c:v>
                </c:pt>
                <c:pt idx="271">
                  <c:v>932</c:v>
                </c:pt>
                <c:pt idx="272">
                  <c:v>926</c:v>
                </c:pt>
                <c:pt idx="273">
                  <c:v>920</c:v>
                </c:pt>
                <c:pt idx="274">
                  <c:v>915</c:v>
                </c:pt>
                <c:pt idx="275">
                  <c:v>910</c:v>
                </c:pt>
                <c:pt idx="276">
                  <c:v>907</c:v>
                </c:pt>
                <c:pt idx="277">
                  <c:v>904</c:v>
                </c:pt>
                <c:pt idx="278">
                  <c:v>903</c:v>
                </c:pt>
                <c:pt idx="279">
                  <c:v>903</c:v>
                </c:pt>
                <c:pt idx="280">
                  <c:v>905</c:v>
                </c:pt>
                <c:pt idx="281">
                  <c:v>908</c:v>
                </c:pt>
                <c:pt idx="282">
                  <c:v>912</c:v>
                </c:pt>
                <c:pt idx="283">
                  <c:v>916</c:v>
                </c:pt>
                <c:pt idx="284">
                  <c:v>919</c:v>
                </c:pt>
                <c:pt idx="285">
                  <c:v>922</c:v>
                </c:pt>
                <c:pt idx="286">
                  <c:v>925</c:v>
                </c:pt>
                <c:pt idx="287">
                  <c:v>929</c:v>
                </c:pt>
                <c:pt idx="288">
                  <c:v>936</c:v>
                </c:pt>
                <c:pt idx="289">
                  <c:v>946</c:v>
                </c:pt>
                <c:pt idx="290">
                  <c:v>959</c:v>
                </c:pt>
                <c:pt idx="291">
                  <c:v>973</c:v>
                </c:pt>
                <c:pt idx="292">
                  <c:v>988</c:v>
                </c:pt>
                <c:pt idx="293">
                  <c:v>1003</c:v>
                </c:pt>
                <c:pt idx="294">
                  <c:v>1016</c:v>
                </c:pt>
                <c:pt idx="295">
                  <c:v>1027</c:v>
                </c:pt>
                <c:pt idx="296">
                  <c:v>1036</c:v>
                </c:pt>
                <c:pt idx="297">
                  <c:v>1041</c:v>
                </c:pt>
                <c:pt idx="298">
                  <c:v>1043</c:v>
                </c:pt>
                <c:pt idx="299">
                  <c:v>1042</c:v>
                </c:pt>
                <c:pt idx="300">
                  <c:v>1039</c:v>
                </c:pt>
                <c:pt idx="301">
                  <c:v>1034</c:v>
                </c:pt>
                <c:pt idx="302">
                  <c:v>1027</c:v>
                </c:pt>
                <c:pt idx="303">
                  <c:v>1021</c:v>
                </c:pt>
                <c:pt idx="304">
                  <c:v>1015</c:v>
                </c:pt>
                <c:pt idx="305">
                  <c:v>1010</c:v>
                </c:pt>
                <c:pt idx="306">
                  <c:v>1006</c:v>
                </c:pt>
                <c:pt idx="307">
                  <c:v>1001</c:v>
                </c:pt>
                <c:pt idx="308">
                  <c:v>996</c:v>
                </c:pt>
                <c:pt idx="309">
                  <c:v>991</c:v>
                </c:pt>
                <c:pt idx="310">
                  <c:v>986</c:v>
                </c:pt>
                <c:pt idx="311">
                  <c:v>980</c:v>
                </c:pt>
                <c:pt idx="312">
                  <c:v>974</c:v>
                </c:pt>
                <c:pt idx="313">
                  <c:v>969</c:v>
                </c:pt>
                <c:pt idx="314">
                  <c:v>965</c:v>
                </c:pt>
                <c:pt idx="315">
                  <c:v>961</c:v>
                </c:pt>
                <c:pt idx="316">
                  <c:v>956</c:v>
                </c:pt>
                <c:pt idx="317">
                  <c:v>952</c:v>
                </c:pt>
                <c:pt idx="318">
                  <c:v>948</c:v>
                </c:pt>
                <c:pt idx="319">
                  <c:v>945</c:v>
                </c:pt>
                <c:pt idx="320">
                  <c:v>942</c:v>
                </c:pt>
                <c:pt idx="321">
                  <c:v>940</c:v>
                </c:pt>
                <c:pt idx="322">
                  <c:v>939</c:v>
                </c:pt>
                <c:pt idx="323">
                  <c:v>939</c:v>
                </c:pt>
                <c:pt idx="324">
                  <c:v>940</c:v>
                </c:pt>
                <c:pt idx="325">
                  <c:v>943</c:v>
                </c:pt>
                <c:pt idx="326">
                  <c:v>948</c:v>
                </c:pt>
                <c:pt idx="327">
                  <c:v>954</c:v>
                </c:pt>
                <c:pt idx="328">
                  <c:v>961</c:v>
                </c:pt>
                <c:pt idx="329">
                  <c:v>970</c:v>
                </c:pt>
                <c:pt idx="330">
                  <c:v>982</c:v>
                </c:pt>
                <c:pt idx="331">
                  <c:v>989</c:v>
                </c:pt>
                <c:pt idx="332">
                  <c:v>986</c:v>
                </c:pt>
                <c:pt idx="333">
                  <c:v>976</c:v>
                </c:pt>
                <c:pt idx="334">
                  <c:v>965</c:v>
                </c:pt>
                <c:pt idx="335">
                  <c:v>954</c:v>
                </c:pt>
                <c:pt idx="336">
                  <c:v>944</c:v>
                </c:pt>
                <c:pt idx="337">
                  <c:v>938</c:v>
                </c:pt>
                <c:pt idx="338">
                  <c:v>937</c:v>
                </c:pt>
                <c:pt idx="339">
                  <c:v>940</c:v>
                </c:pt>
                <c:pt idx="340">
                  <c:v>946</c:v>
                </c:pt>
                <c:pt idx="341">
                  <c:v>952</c:v>
                </c:pt>
                <c:pt idx="342">
                  <c:v>956</c:v>
                </c:pt>
                <c:pt idx="343">
                  <c:v>957</c:v>
                </c:pt>
                <c:pt idx="344">
                  <c:v>955</c:v>
                </c:pt>
                <c:pt idx="345">
                  <c:v>951</c:v>
                </c:pt>
                <c:pt idx="346">
                  <c:v>946</c:v>
                </c:pt>
                <c:pt idx="347">
                  <c:v>941</c:v>
                </c:pt>
                <c:pt idx="348">
                  <c:v>936</c:v>
                </c:pt>
                <c:pt idx="349">
                  <c:v>934</c:v>
                </c:pt>
                <c:pt idx="350">
                  <c:v>935</c:v>
                </c:pt>
                <c:pt idx="351">
                  <c:v>940</c:v>
                </c:pt>
                <c:pt idx="352">
                  <c:v>948</c:v>
                </c:pt>
                <c:pt idx="353">
                  <c:v>958</c:v>
                </c:pt>
                <c:pt idx="354">
                  <c:v>969</c:v>
                </c:pt>
                <c:pt idx="355">
                  <c:v>980</c:v>
                </c:pt>
                <c:pt idx="356">
                  <c:v>988</c:v>
                </c:pt>
                <c:pt idx="357">
                  <c:v>992</c:v>
                </c:pt>
                <c:pt idx="358">
                  <c:v>993</c:v>
                </c:pt>
                <c:pt idx="359">
                  <c:v>994</c:v>
                </c:pt>
                <c:pt idx="360">
                  <c:v>997</c:v>
                </c:pt>
                <c:pt idx="361">
                  <c:v>1001</c:v>
                </c:pt>
                <c:pt idx="362">
                  <c:v>1003</c:v>
                </c:pt>
                <c:pt idx="363">
                  <c:v>1005</c:v>
                </c:pt>
                <c:pt idx="364">
                  <c:v>1006</c:v>
                </c:pt>
                <c:pt idx="365">
                  <c:v>1006</c:v>
                </c:pt>
                <c:pt idx="366">
                  <c:v>1005</c:v>
                </c:pt>
                <c:pt idx="367">
                  <c:v>1002</c:v>
                </c:pt>
                <c:pt idx="368">
                  <c:v>998</c:v>
                </c:pt>
                <c:pt idx="369">
                  <c:v>994</c:v>
                </c:pt>
                <c:pt idx="370">
                  <c:v>989</c:v>
                </c:pt>
                <c:pt idx="371">
                  <c:v>986</c:v>
                </c:pt>
                <c:pt idx="372">
                  <c:v>983</c:v>
                </c:pt>
                <c:pt idx="373">
                  <c:v>982</c:v>
                </c:pt>
                <c:pt idx="374">
                  <c:v>983</c:v>
                </c:pt>
                <c:pt idx="375">
                  <c:v>984</c:v>
                </c:pt>
                <c:pt idx="376">
                  <c:v>985</c:v>
                </c:pt>
                <c:pt idx="377">
                  <c:v>987</c:v>
                </c:pt>
                <c:pt idx="378">
                  <c:v>987</c:v>
                </c:pt>
                <c:pt idx="379">
                  <c:v>988</c:v>
                </c:pt>
                <c:pt idx="380">
                  <c:v>987</c:v>
                </c:pt>
                <c:pt idx="381">
                  <c:v>986</c:v>
                </c:pt>
                <c:pt idx="382">
                  <c:v>984</c:v>
                </c:pt>
                <c:pt idx="383">
                  <c:v>982</c:v>
                </c:pt>
                <c:pt idx="384">
                  <c:v>981</c:v>
                </c:pt>
                <c:pt idx="385">
                  <c:v>980</c:v>
                </c:pt>
                <c:pt idx="386">
                  <c:v>980</c:v>
                </c:pt>
                <c:pt idx="387">
                  <c:v>981</c:v>
                </c:pt>
                <c:pt idx="388">
                  <c:v>981</c:v>
                </c:pt>
                <c:pt idx="389">
                  <c:v>982</c:v>
                </c:pt>
                <c:pt idx="390">
                  <c:v>982</c:v>
                </c:pt>
                <c:pt idx="391">
                  <c:v>982</c:v>
                </c:pt>
                <c:pt idx="392">
                  <c:v>982</c:v>
                </c:pt>
                <c:pt idx="393">
                  <c:v>982</c:v>
                </c:pt>
                <c:pt idx="394">
                  <c:v>982</c:v>
                </c:pt>
                <c:pt idx="395">
                  <c:v>983</c:v>
                </c:pt>
                <c:pt idx="396">
                  <c:v>984</c:v>
                </c:pt>
                <c:pt idx="397">
                  <c:v>985</c:v>
                </c:pt>
                <c:pt idx="398">
                  <c:v>985</c:v>
                </c:pt>
                <c:pt idx="399">
                  <c:v>983</c:v>
                </c:pt>
                <c:pt idx="400">
                  <c:v>979</c:v>
                </c:pt>
                <c:pt idx="401">
                  <c:v>974</c:v>
                </c:pt>
                <c:pt idx="402">
                  <c:v>969</c:v>
                </c:pt>
                <c:pt idx="403">
                  <c:v>964</c:v>
                </c:pt>
                <c:pt idx="404">
                  <c:v>959</c:v>
                </c:pt>
                <c:pt idx="405">
                  <c:v>956</c:v>
                </c:pt>
                <c:pt idx="406">
                  <c:v>953</c:v>
                </c:pt>
                <c:pt idx="407">
                  <c:v>951</c:v>
                </c:pt>
                <c:pt idx="408">
                  <c:v>949</c:v>
                </c:pt>
                <c:pt idx="409">
                  <c:v>947</c:v>
                </c:pt>
                <c:pt idx="410">
                  <c:v>945</c:v>
                </c:pt>
                <c:pt idx="411">
                  <c:v>943</c:v>
                </c:pt>
                <c:pt idx="412">
                  <c:v>943</c:v>
                </c:pt>
                <c:pt idx="413">
                  <c:v>943</c:v>
                </c:pt>
                <c:pt idx="414">
                  <c:v>944</c:v>
                </c:pt>
                <c:pt idx="415">
                  <c:v>946</c:v>
                </c:pt>
                <c:pt idx="416">
                  <c:v>949</c:v>
                </c:pt>
                <c:pt idx="417">
                  <c:v>952</c:v>
                </c:pt>
                <c:pt idx="418">
                  <c:v>955</c:v>
                </c:pt>
                <c:pt idx="419">
                  <c:v>958</c:v>
                </c:pt>
                <c:pt idx="420">
                  <c:v>961</c:v>
                </c:pt>
                <c:pt idx="421">
                  <c:v>963</c:v>
                </c:pt>
                <c:pt idx="422">
                  <c:v>968</c:v>
                </c:pt>
                <c:pt idx="423">
                  <c:v>974</c:v>
                </c:pt>
                <c:pt idx="424">
                  <c:v>981</c:v>
                </c:pt>
                <c:pt idx="425">
                  <c:v>991</c:v>
                </c:pt>
                <c:pt idx="426">
                  <c:v>1001</c:v>
                </c:pt>
                <c:pt idx="427">
                  <c:v>1011</c:v>
                </c:pt>
                <c:pt idx="428">
                  <c:v>1020</c:v>
                </c:pt>
                <c:pt idx="429">
                  <c:v>1030</c:v>
                </c:pt>
                <c:pt idx="430">
                  <c:v>1038</c:v>
                </c:pt>
                <c:pt idx="431">
                  <c:v>1045</c:v>
                </c:pt>
                <c:pt idx="432">
                  <c:v>1050</c:v>
                </c:pt>
                <c:pt idx="433">
                  <c:v>1054</c:v>
                </c:pt>
                <c:pt idx="434">
                  <c:v>1055</c:v>
                </c:pt>
                <c:pt idx="435">
                  <c:v>1056</c:v>
                </c:pt>
                <c:pt idx="436">
                  <c:v>1057</c:v>
                </c:pt>
                <c:pt idx="437">
                  <c:v>1058</c:v>
                </c:pt>
                <c:pt idx="438">
                  <c:v>1059</c:v>
                </c:pt>
                <c:pt idx="439">
                  <c:v>1059</c:v>
                </c:pt>
                <c:pt idx="440">
                  <c:v>1059</c:v>
                </c:pt>
                <c:pt idx="441">
                  <c:v>1056</c:v>
                </c:pt>
                <c:pt idx="442">
                  <c:v>1051</c:v>
                </c:pt>
                <c:pt idx="443">
                  <c:v>1043</c:v>
                </c:pt>
                <c:pt idx="444">
                  <c:v>1032</c:v>
                </c:pt>
                <c:pt idx="445">
                  <c:v>1019</c:v>
                </c:pt>
                <c:pt idx="446">
                  <c:v>1004</c:v>
                </c:pt>
                <c:pt idx="447">
                  <c:v>989</c:v>
                </c:pt>
                <c:pt idx="448">
                  <c:v>975</c:v>
                </c:pt>
                <c:pt idx="449">
                  <c:v>961</c:v>
                </c:pt>
                <c:pt idx="450">
                  <c:v>947</c:v>
                </c:pt>
                <c:pt idx="451">
                  <c:v>933</c:v>
                </c:pt>
                <c:pt idx="452">
                  <c:v>919</c:v>
                </c:pt>
                <c:pt idx="453">
                  <c:v>904</c:v>
                </c:pt>
                <c:pt idx="454">
                  <c:v>889</c:v>
                </c:pt>
                <c:pt idx="455">
                  <c:v>875</c:v>
                </c:pt>
                <c:pt idx="456">
                  <c:v>861</c:v>
                </c:pt>
                <c:pt idx="457">
                  <c:v>850</c:v>
                </c:pt>
                <c:pt idx="458">
                  <c:v>840</c:v>
                </c:pt>
                <c:pt idx="459">
                  <c:v>835</c:v>
                </c:pt>
                <c:pt idx="460">
                  <c:v>834</c:v>
                </c:pt>
                <c:pt idx="461">
                  <c:v>837</c:v>
                </c:pt>
                <c:pt idx="462">
                  <c:v>845</c:v>
                </c:pt>
                <c:pt idx="463">
                  <c:v>854</c:v>
                </c:pt>
                <c:pt idx="464">
                  <c:v>865</c:v>
                </c:pt>
                <c:pt idx="465">
                  <c:v>876</c:v>
                </c:pt>
                <c:pt idx="466">
                  <c:v>886</c:v>
                </c:pt>
                <c:pt idx="467">
                  <c:v>896</c:v>
                </c:pt>
                <c:pt idx="468">
                  <c:v>907</c:v>
                </c:pt>
                <c:pt idx="469">
                  <c:v>918</c:v>
                </c:pt>
                <c:pt idx="470">
                  <c:v>932</c:v>
                </c:pt>
                <c:pt idx="471">
                  <c:v>947</c:v>
                </c:pt>
                <c:pt idx="472">
                  <c:v>963</c:v>
                </c:pt>
                <c:pt idx="473">
                  <c:v>978</c:v>
                </c:pt>
                <c:pt idx="474">
                  <c:v>992</c:v>
                </c:pt>
                <c:pt idx="475">
                  <c:v>1004</c:v>
                </c:pt>
                <c:pt idx="476">
                  <c:v>1014</c:v>
                </c:pt>
                <c:pt idx="477">
                  <c:v>1020</c:v>
                </c:pt>
                <c:pt idx="478">
                  <c:v>1024</c:v>
                </c:pt>
                <c:pt idx="479">
                  <c:v>1025</c:v>
                </c:pt>
                <c:pt idx="480">
                  <c:v>1025</c:v>
                </c:pt>
                <c:pt idx="481">
                  <c:v>1026</c:v>
                </c:pt>
                <c:pt idx="482">
                  <c:v>1027</c:v>
                </c:pt>
                <c:pt idx="483">
                  <c:v>1030</c:v>
                </c:pt>
                <c:pt idx="484">
                  <c:v>1032</c:v>
                </c:pt>
                <c:pt idx="485">
                  <c:v>1035</c:v>
                </c:pt>
                <c:pt idx="486">
                  <c:v>1037</c:v>
                </c:pt>
                <c:pt idx="487">
                  <c:v>1039</c:v>
                </c:pt>
                <c:pt idx="488">
                  <c:v>1040</c:v>
                </c:pt>
                <c:pt idx="489">
                  <c:v>1039</c:v>
                </c:pt>
                <c:pt idx="490">
                  <c:v>1035</c:v>
                </c:pt>
                <c:pt idx="491">
                  <c:v>1030</c:v>
                </c:pt>
                <c:pt idx="492">
                  <c:v>1023</c:v>
                </c:pt>
                <c:pt idx="493">
                  <c:v>1014</c:v>
                </c:pt>
                <c:pt idx="494">
                  <c:v>1006</c:v>
                </c:pt>
                <c:pt idx="495">
                  <c:v>1000</c:v>
                </c:pt>
                <c:pt idx="496">
                  <c:v>995</c:v>
                </c:pt>
                <c:pt idx="497">
                  <c:v>993</c:v>
                </c:pt>
                <c:pt idx="498">
                  <c:v>992</c:v>
                </c:pt>
                <c:pt idx="499">
                  <c:v>993</c:v>
                </c:pt>
                <c:pt idx="500">
                  <c:v>996</c:v>
                </c:pt>
                <c:pt idx="501">
                  <c:v>1001</c:v>
                </c:pt>
                <c:pt idx="502">
                  <c:v>1007</c:v>
                </c:pt>
                <c:pt idx="503">
                  <c:v>1014</c:v>
                </c:pt>
                <c:pt idx="504">
                  <c:v>1022</c:v>
                </c:pt>
                <c:pt idx="505">
                  <c:v>1029</c:v>
                </c:pt>
                <c:pt idx="506">
                  <c:v>1034</c:v>
                </c:pt>
                <c:pt idx="507">
                  <c:v>1037</c:v>
                </c:pt>
                <c:pt idx="508">
                  <c:v>1036</c:v>
                </c:pt>
                <c:pt idx="509">
                  <c:v>1033</c:v>
                </c:pt>
                <c:pt idx="510">
                  <c:v>1025</c:v>
                </c:pt>
                <c:pt idx="511">
                  <c:v>1012</c:v>
                </c:pt>
                <c:pt idx="512">
                  <c:v>996</c:v>
                </c:pt>
                <c:pt idx="513">
                  <c:v>977</c:v>
                </c:pt>
                <c:pt idx="514">
                  <c:v>954</c:v>
                </c:pt>
                <c:pt idx="515">
                  <c:v>930</c:v>
                </c:pt>
                <c:pt idx="516">
                  <c:v>906</c:v>
                </c:pt>
                <c:pt idx="517">
                  <c:v>886</c:v>
                </c:pt>
                <c:pt idx="518">
                  <c:v>872</c:v>
                </c:pt>
                <c:pt idx="519">
                  <c:v>864</c:v>
                </c:pt>
                <c:pt idx="520">
                  <c:v>862</c:v>
                </c:pt>
                <c:pt idx="521">
                  <c:v>866</c:v>
                </c:pt>
                <c:pt idx="522">
                  <c:v>877</c:v>
                </c:pt>
                <c:pt idx="523">
                  <c:v>892</c:v>
                </c:pt>
                <c:pt idx="524">
                  <c:v>909</c:v>
                </c:pt>
                <c:pt idx="525">
                  <c:v>926</c:v>
                </c:pt>
                <c:pt idx="526">
                  <c:v>943</c:v>
                </c:pt>
                <c:pt idx="527">
                  <c:v>957</c:v>
                </c:pt>
                <c:pt idx="528">
                  <c:v>968</c:v>
                </c:pt>
                <c:pt idx="529">
                  <c:v>977</c:v>
                </c:pt>
                <c:pt idx="530">
                  <c:v>982</c:v>
                </c:pt>
                <c:pt idx="531">
                  <c:v>985</c:v>
                </c:pt>
                <c:pt idx="532">
                  <c:v>985</c:v>
                </c:pt>
                <c:pt idx="533">
                  <c:v>983</c:v>
                </c:pt>
                <c:pt idx="534">
                  <c:v>980</c:v>
                </c:pt>
                <c:pt idx="535">
                  <c:v>976</c:v>
                </c:pt>
                <c:pt idx="536">
                  <c:v>972</c:v>
                </c:pt>
                <c:pt idx="537">
                  <c:v>968</c:v>
                </c:pt>
                <c:pt idx="538">
                  <c:v>963</c:v>
                </c:pt>
                <c:pt idx="539">
                  <c:v>958</c:v>
                </c:pt>
                <c:pt idx="540">
                  <c:v>953</c:v>
                </c:pt>
                <c:pt idx="541">
                  <c:v>948</c:v>
                </c:pt>
                <c:pt idx="542">
                  <c:v>943</c:v>
                </c:pt>
                <c:pt idx="543">
                  <c:v>939</c:v>
                </c:pt>
                <c:pt idx="544">
                  <c:v>936</c:v>
                </c:pt>
                <c:pt idx="545">
                  <c:v>935</c:v>
                </c:pt>
                <c:pt idx="546">
                  <c:v>935</c:v>
                </c:pt>
                <c:pt idx="547">
                  <c:v>938</c:v>
                </c:pt>
                <c:pt idx="548">
                  <c:v>943</c:v>
                </c:pt>
                <c:pt idx="549">
                  <c:v>949</c:v>
                </c:pt>
                <c:pt idx="550">
                  <c:v>957</c:v>
                </c:pt>
                <c:pt idx="551">
                  <c:v>965</c:v>
                </c:pt>
                <c:pt idx="552">
                  <c:v>971</c:v>
                </c:pt>
                <c:pt idx="553">
                  <c:v>976</c:v>
                </c:pt>
                <c:pt idx="554">
                  <c:v>978</c:v>
                </c:pt>
                <c:pt idx="555">
                  <c:v>977</c:v>
                </c:pt>
                <c:pt idx="556">
                  <c:v>974</c:v>
                </c:pt>
                <c:pt idx="557">
                  <c:v>969</c:v>
                </c:pt>
                <c:pt idx="558">
                  <c:v>963</c:v>
                </c:pt>
                <c:pt idx="559">
                  <c:v>957</c:v>
                </c:pt>
                <c:pt idx="560">
                  <c:v>951</c:v>
                </c:pt>
                <c:pt idx="561">
                  <c:v>946</c:v>
                </c:pt>
                <c:pt idx="562">
                  <c:v>942</c:v>
                </c:pt>
                <c:pt idx="563">
                  <c:v>940</c:v>
                </c:pt>
                <c:pt idx="564">
                  <c:v>939</c:v>
                </c:pt>
                <c:pt idx="565">
                  <c:v>938</c:v>
                </c:pt>
                <c:pt idx="566">
                  <c:v>937</c:v>
                </c:pt>
                <c:pt idx="567">
                  <c:v>936</c:v>
                </c:pt>
                <c:pt idx="568">
                  <c:v>935</c:v>
                </c:pt>
                <c:pt idx="569">
                  <c:v>932</c:v>
                </c:pt>
                <c:pt idx="570">
                  <c:v>930</c:v>
                </c:pt>
                <c:pt idx="571">
                  <c:v>927</c:v>
                </c:pt>
                <c:pt idx="572">
                  <c:v>926</c:v>
                </c:pt>
                <c:pt idx="573">
                  <c:v>926</c:v>
                </c:pt>
                <c:pt idx="574">
                  <c:v>926</c:v>
                </c:pt>
                <c:pt idx="575">
                  <c:v>928</c:v>
                </c:pt>
                <c:pt idx="576">
                  <c:v>931</c:v>
                </c:pt>
                <c:pt idx="577">
                  <c:v>936</c:v>
                </c:pt>
                <c:pt idx="578">
                  <c:v>942</c:v>
                </c:pt>
                <c:pt idx="579">
                  <c:v>950</c:v>
                </c:pt>
                <c:pt idx="580">
                  <c:v>958</c:v>
                </c:pt>
                <c:pt idx="581">
                  <c:v>967</c:v>
                </c:pt>
                <c:pt idx="582">
                  <c:v>975</c:v>
                </c:pt>
                <c:pt idx="583">
                  <c:v>981</c:v>
                </c:pt>
                <c:pt idx="584">
                  <c:v>987</c:v>
                </c:pt>
                <c:pt idx="585">
                  <c:v>992</c:v>
                </c:pt>
                <c:pt idx="586">
                  <c:v>995</c:v>
                </c:pt>
                <c:pt idx="587">
                  <c:v>998</c:v>
                </c:pt>
                <c:pt idx="588">
                  <c:v>1001</c:v>
                </c:pt>
                <c:pt idx="589">
                  <c:v>1004</c:v>
                </c:pt>
                <c:pt idx="590">
                  <c:v>1007</c:v>
                </c:pt>
                <c:pt idx="591">
                  <c:v>1010</c:v>
                </c:pt>
                <c:pt idx="592">
                  <c:v>1014</c:v>
                </c:pt>
                <c:pt idx="593">
                  <c:v>1016</c:v>
                </c:pt>
                <c:pt idx="594">
                  <c:v>1017</c:v>
                </c:pt>
                <c:pt idx="595">
                  <c:v>1016</c:v>
                </c:pt>
                <c:pt idx="596">
                  <c:v>1012</c:v>
                </c:pt>
                <c:pt idx="597">
                  <c:v>1005</c:v>
                </c:pt>
                <c:pt idx="598">
                  <c:v>997</c:v>
                </c:pt>
                <c:pt idx="599">
                  <c:v>986</c:v>
                </c:pt>
                <c:pt idx="600">
                  <c:v>974</c:v>
                </c:pt>
                <c:pt idx="601">
                  <c:v>961</c:v>
                </c:pt>
                <c:pt idx="602">
                  <c:v>947</c:v>
                </c:pt>
                <c:pt idx="603">
                  <c:v>935</c:v>
                </c:pt>
                <c:pt idx="604">
                  <c:v>924</c:v>
                </c:pt>
                <c:pt idx="605">
                  <c:v>915</c:v>
                </c:pt>
                <c:pt idx="606">
                  <c:v>909</c:v>
                </c:pt>
                <c:pt idx="607">
                  <c:v>905</c:v>
                </c:pt>
                <c:pt idx="608">
                  <c:v>903</c:v>
                </c:pt>
                <c:pt idx="609">
                  <c:v>903</c:v>
                </c:pt>
                <c:pt idx="610">
                  <c:v>903</c:v>
                </c:pt>
                <c:pt idx="611">
                  <c:v>904</c:v>
                </c:pt>
                <c:pt idx="612">
                  <c:v>906</c:v>
                </c:pt>
                <c:pt idx="613">
                  <c:v>908</c:v>
                </c:pt>
                <c:pt idx="614">
                  <c:v>911</c:v>
                </c:pt>
                <c:pt idx="615">
                  <c:v>914</c:v>
                </c:pt>
                <c:pt idx="616">
                  <c:v>920</c:v>
                </c:pt>
                <c:pt idx="617">
                  <c:v>927</c:v>
                </c:pt>
                <c:pt idx="618">
                  <c:v>935</c:v>
                </c:pt>
                <c:pt idx="619">
                  <c:v>945</c:v>
                </c:pt>
                <c:pt idx="620">
                  <c:v>956</c:v>
                </c:pt>
                <c:pt idx="621">
                  <c:v>966</c:v>
                </c:pt>
                <c:pt idx="622">
                  <c:v>976</c:v>
                </c:pt>
                <c:pt idx="623">
                  <c:v>983</c:v>
                </c:pt>
                <c:pt idx="624">
                  <c:v>989</c:v>
                </c:pt>
                <c:pt idx="625">
                  <c:v>994</c:v>
                </c:pt>
                <c:pt idx="626">
                  <c:v>998</c:v>
                </c:pt>
                <c:pt idx="627">
                  <c:v>1001</c:v>
                </c:pt>
                <c:pt idx="628">
                  <c:v>1003</c:v>
                </c:pt>
                <c:pt idx="629">
                  <c:v>1005</c:v>
                </c:pt>
                <c:pt idx="630">
                  <c:v>1005</c:v>
                </c:pt>
                <c:pt idx="631">
                  <c:v>1004</c:v>
                </c:pt>
                <c:pt idx="632">
                  <c:v>1001</c:v>
                </c:pt>
                <c:pt idx="633">
                  <c:v>996</c:v>
                </c:pt>
                <c:pt idx="634">
                  <c:v>990</c:v>
                </c:pt>
                <c:pt idx="635">
                  <c:v>982</c:v>
                </c:pt>
                <c:pt idx="636">
                  <c:v>973</c:v>
                </c:pt>
                <c:pt idx="637">
                  <c:v>962</c:v>
                </c:pt>
                <c:pt idx="638">
                  <c:v>951</c:v>
                </c:pt>
                <c:pt idx="639">
                  <c:v>940</c:v>
                </c:pt>
                <c:pt idx="640">
                  <c:v>930</c:v>
                </c:pt>
                <c:pt idx="641">
                  <c:v>923</c:v>
                </c:pt>
                <c:pt idx="642">
                  <c:v>918</c:v>
                </c:pt>
                <c:pt idx="643">
                  <c:v>918</c:v>
                </c:pt>
                <c:pt idx="644">
                  <c:v>920</c:v>
                </c:pt>
                <c:pt idx="645">
                  <c:v>926</c:v>
                </c:pt>
                <c:pt idx="646">
                  <c:v>934</c:v>
                </c:pt>
                <c:pt idx="647">
                  <c:v>943</c:v>
                </c:pt>
                <c:pt idx="648">
                  <c:v>951</c:v>
                </c:pt>
                <c:pt idx="649">
                  <c:v>959</c:v>
                </c:pt>
                <c:pt idx="650">
                  <c:v>965</c:v>
                </c:pt>
                <c:pt idx="651">
                  <c:v>969</c:v>
                </c:pt>
                <c:pt idx="652">
                  <c:v>970</c:v>
                </c:pt>
                <c:pt idx="653">
                  <c:v>969</c:v>
                </c:pt>
                <c:pt idx="654">
                  <c:v>965</c:v>
                </c:pt>
                <c:pt idx="655">
                  <c:v>960</c:v>
                </c:pt>
                <c:pt idx="656">
                  <c:v>955</c:v>
                </c:pt>
                <c:pt idx="657">
                  <c:v>952</c:v>
                </c:pt>
                <c:pt idx="658">
                  <c:v>952</c:v>
                </c:pt>
                <c:pt idx="659">
                  <c:v>954</c:v>
                </c:pt>
                <c:pt idx="660">
                  <c:v>958</c:v>
                </c:pt>
                <c:pt idx="661">
                  <c:v>962</c:v>
                </c:pt>
                <c:pt idx="662">
                  <c:v>966</c:v>
                </c:pt>
                <c:pt idx="663">
                  <c:v>967</c:v>
                </c:pt>
                <c:pt idx="664">
                  <c:v>966</c:v>
                </c:pt>
                <c:pt idx="665">
                  <c:v>964</c:v>
                </c:pt>
                <c:pt idx="666">
                  <c:v>961</c:v>
                </c:pt>
                <c:pt idx="667">
                  <c:v>956</c:v>
                </c:pt>
                <c:pt idx="668">
                  <c:v>952</c:v>
                </c:pt>
                <c:pt idx="669">
                  <c:v>946</c:v>
                </c:pt>
                <c:pt idx="670">
                  <c:v>940</c:v>
                </c:pt>
                <c:pt idx="671">
                  <c:v>933</c:v>
                </c:pt>
                <c:pt idx="672">
                  <c:v>926</c:v>
                </c:pt>
                <c:pt idx="673">
                  <c:v>918</c:v>
                </c:pt>
                <c:pt idx="674">
                  <c:v>911</c:v>
                </c:pt>
                <c:pt idx="675">
                  <c:v>906</c:v>
                </c:pt>
                <c:pt idx="676">
                  <c:v>903</c:v>
                </c:pt>
                <c:pt idx="677">
                  <c:v>904</c:v>
                </c:pt>
                <c:pt idx="678">
                  <c:v>907</c:v>
                </c:pt>
                <c:pt idx="679">
                  <c:v>912</c:v>
                </c:pt>
                <c:pt idx="680">
                  <c:v>918</c:v>
                </c:pt>
                <c:pt idx="681">
                  <c:v>924</c:v>
                </c:pt>
                <c:pt idx="682">
                  <c:v>928</c:v>
                </c:pt>
                <c:pt idx="683">
                  <c:v>929</c:v>
                </c:pt>
                <c:pt idx="684">
                  <c:v>929</c:v>
                </c:pt>
                <c:pt idx="685">
                  <c:v>926</c:v>
                </c:pt>
                <c:pt idx="686">
                  <c:v>922</c:v>
                </c:pt>
                <c:pt idx="687">
                  <c:v>917</c:v>
                </c:pt>
                <c:pt idx="688">
                  <c:v>915</c:v>
                </c:pt>
                <c:pt idx="689">
                  <c:v>916</c:v>
                </c:pt>
                <c:pt idx="690">
                  <c:v>919</c:v>
                </c:pt>
                <c:pt idx="691">
                  <c:v>924</c:v>
                </c:pt>
                <c:pt idx="692">
                  <c:v>930</c:v>
                </c:pt>
                <c:pt idx="693">
                  <c:v>937</c:v>
                </c:pt>
                <c:pt idx="694">
                  <c:v>945</c:v>
                </c:pt>
                <c:pt idx="695">
                  <c:v>953</c:v>
                </c:pt>
                <c:pt idx="696">
                  <c:v>963</c:v>
                </c:pt>
                <c:pt idx="697">
                  <c:v>974</c:v>
                </c:pt>
                <c:pt idx="698">
                  <c:v>984</c:v>
                </c:pt>
                <c:pt idx="699">
                  <c:v>992</c:v>
                </c:pt>
                <c:pt idx="700">
                  <c:v>997</c:v>
                </c:pt>
                <c:pt idx="701">
                  <c:v>999</c:v>
                </c:pt>
                <c:pt idx="702">
                  <c:v>997</c:v>
                </c:pt>
                <c:pt idx="703">
                  <c:v>993</c:v>
                </c:pt>
                <c:pt idx="704">
                  <c:v>987</c:v>
                </c:pt>
                <c:pt idx="705">
                  <c:v>980</c:v>
                </c:pt>
                <c:pt idx="706">
                  <c:v>972</c:v>
                </c:pt>
                <c:pt idx="707">
                  <c:v>966</c:v>
                </c:pt>
                <c:pt idx="708">
                  <c:v>964</c:v>
                </c:pt>
                <c:pt idx="709">
                  <c:v>963</c:v>
                </c:pt>
                <c:pt idx="710">
                  <c:v>963</c:v>
                </c:pt>
                <c:pt idx="711">
                  <c:v>964</c:v>
                </c:pt>
                <c:pt idx="712">
                  <c:v>964</c:v>
                </c:pt>
                <c:pt idx="713">
                  <c:v>964</c:v>
                </c:pt>
                <c:pt idx="714">
                  <c:v>963</c:v>
                </c:pt>
                <c:pt idx="715">
                  <c:v>963</c:v>
                </c:pt>
                <c:pt idx="716">
                  <c:v>963</c:v>
                </c:pt>
                <c:pt idx="717">
                  <c:v>963</c:v>
                </c:pt>
                <c:pt idx="718">
                  <c:v>963</c:v>
                </c:pt>
                <c:pt idx="719">
                  <c:v>962</c:v>
                </c:pt>
                <c:pt idx="720">
                  <c:v>960</c:v>
                </c:pt>
                <c:pt idx="721">
                  <c:v>957</c:v>
                </c:pt>
                <c:pt idx="722">
                  <c:v>951</c:v>
                </c:pt>
                <c:pt idx="723">
                  <c:v>944</c:v>
                </c:pt>
                <c:pt idx="724">
                  <c:v>935</c:v>
                </c:pt>
                <c:pt idx="725">
                  <c:v>927</c:v>
                </c:pt>
                <c:pt idx="726">
                  <c:v>919</c:v>
                </c:pt>
                <c:pt idx="727">
                  <c:v>914</c:v>
                </c:pt>
                <c:pt idx="728">
                  <c:v>913</c:v>
                </c:pt>
                <c:pt idx="729">
                  <c:v>914</c:v>
                </c:pt>
                <c:pt idx="730">
                  <c:v>918</c:v>
                </c:pt>
                <c:pt idx="731">
                  <c:v>923</c:v>
                </c:pt>
                <c:pt idx="732">
                  <c:v>928</c:v>
                </c:pt>
                <c:pt idx="733">
                  <c:v>933</c:v>
                </c:pt>
                <c:pt idx="734">
                  <c:v>938</c:v>
                </c:pt>
                <c:pt idx="735">
                  <c:v>944</c:v>
                </c:pt>
                <c:pt idx="736">
                  <c:v>950</c:v>
                </c:pt>
                <c:pt idx="737">
                  <c:v>957</c:v>
                </c:pt>
                <c:pt idx="738">
                  <c:v>965</c:v>
                </c:pt>
                <c:pt idx="739">
                  <c:v>972</c:v>
                </c:pt>
                <c:pt idx="740">
                  <c:v>977</c:v>
                </c:pt>
                <c:pt idx="741">
                  <c:v>980</c:v>
                </c:pt>
                <c:pt idx="742">
                  <c:v>982</c:v>
                </c:pt>
                <c:pt idx="743">
                  <c:v>982</c:v>
                </c:pt>
                <c:pt idx="744">
                  <c:v>982</c:v>
                </c:pt>
                <c:pt idx="745">
                  <c:v>981</c:v>
                </c:pt>
                <c:pt idx="746">
                  <c:v>979</c:v>
                </c:pt>
                <c:pt idx="747">
                  <c:v>975</c:v>
                </c:pt>
                <c:pt idx="748">
                  <c:v>970</c:v>
                </c:pt>
                <c:pt idx="749">
                  <c:v>964</c:v>
                </c:pt>
                <c:pt idx="750">
                  <c:v>958</c:v>
                </c:pt>
                <c:pt idx="751">
                  <c:v>953</c:v>
                </c:pt>
                <c:pt idx="752">
                  <c:v>950</c:v>
                </c:pt>
                <c:pt idx="753">
                  <c:v>947</c:v>
                </c:pt>
                <c:pt idx="754">
                  <c:v>946</c:v>
                </c:pt>
                <c:pt idx="755">
                  <c:v>946</c:v>
                </c:pt>
                <c:pt idx="756">
                  <c:v>947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950</c:v>
                </c:pt>
                <c:pt idx="762">
                  <c:v>949</c:v>
                </c:pt>
                <c:pt idx="763">
                  <c:v>946</c:v>
                </c:pt>
                <c:pt idx="764">
                  <c:v>941</c:v>
                </c:pt>
                <c:pt idx="765">
                  <c:v>934</c:v>
                </c:pt>
                <c:pt idx="766">
                  <c:v>926</c:v>
                </c:pt>
                <c:pt idx="767">
                  <c:v>919</c:v>
                </c:pt>
                <c:pt idx="768">
                  <c:v>912</c:v>
                </c:pt>
                <c:pt idx="769">
                  <c:v>906</c:v>
                </c:pt>
                <c:pt idx="770">
                  <c:v>902</c:v>
                </c:pt>
                <c:pt idx="771">
                  <c:v>899</c:v>
                </c:pt>
                <c:pt idx="772">
                  <c:v>898</c:v>
                </c:pt>
                <c:pt idx="773">
                  <c:v>902</c:v>
                </c:pt>
                <c:pt idx="774">
                  <c:v>908</c:v>
                </c:pt>
                <c:pt idx="775">
                  <c:v>918</c:v>
                </c:pt>
                <c:pt idx="776">
                  <c:v>930</c:v>
                </c:pt>
                <c:pt idx="777">
                  <c:v>944</c:v>
                </c:pt>
                <c:pt idx="778">
                  <c:v>958</c:v>
                </c:pt>
                <c:pt idx="779">
                  <c:v>971</c:v>
                </c:pt>
                <c:pt idx="780">
                  <c:v>980</c:v>
                </c:pt>
                <c:pt idx="781">
                  <c:v>986</c:v>
                </c:pt>
                <c:pt idx="782">
                  <c:v>988</c:v>
                </c:pt>
                <c:pt idx="783">
                  <c:v>985</c:v>
                </c:pt>
                <c:pt idx="784">
                  <c:v>980</c:v>
                </c:pt>
                <c:pt idx="785">
                  <c:v>971</c:v>
                </c:pt>
                <c:pt idx="786">
                  <c:v>962</c:v>
                </c:pt>
                <c:pt idx="787">
                  <c:v>953</c:v>
                </c:pt>
                <c:pt idx="788">
                  <c:v>946</c:v>
                </c:pt>
                <c:pt idx="789">
                  <c:v>942</c:v>
                </c:pt>
                <c:pt idx="790">
                  <c:v>941</c:v>
                </c:pt>
                <c:pt idx="791">
                  <c:v>943</c:v>
                </c:pt>
                <c:pt idx="792">
                  <c:v>946</c:v>
                </c:pt>
                <c:pt idx="793">
                  <c:v>949</c:v>
                </c:pt>
                <c:pt idx="794">
                  <c:v>950</c:v>
                </c:pt>
                <c:pt idx="795">
                  <c:v>948</c:v>
                </c:pt>
                <c:pt idx="796">
                  <c:v>942</c:v>
                </c:pt>
                <c:pt idx="797">
                  <c:v>935</c:v>
                </c:pt>
                <c:pt idx="798">
                  <c:v>927</c:v>
                </c:pt>
                <c:pt idx="799">
                  <c:v>920</c:v>
                </c:pt>
                <c:pt idx="800">
                  <c:v>915</c:v>
                </c:pt>
                <c:pt idx="801">
                  <c:v>912</c:v>
                </c:pt>
                <c:pt idx="802">
                  <c:v>911</c:v>
                </c:pt>
                <c:pt idx="803">
                  <c:v>910</c:v>
                </c:pt>
                <c:pt idx="804">
                  <c:v>909</c:v>
                </c:pt>
                <c:pt idx="805">
                  <c:v>906</c:v>
                </c:pt>
                <c:pt idx="806">
                  <c:v>903</c:v>
                </c:pt>
                <c:pt idx="807">
                  <c:v>898</c:v>
                </c:pt>
                <c:pt idx="808">
                  <c:v>894</c:v>
                </c:pt>
                <c:pt idx="809">
                  <c:v>890</c:v>
                </c:pt>
                <c:pt idx="810">
                  <c:v>887</c:v>
                </c:pt>
                <c:pt idx="811">
                  <c:v>885</c:v>
                </c:pt>
                <c:pt idx="812">
                  <c:v>885</c:v>
                </c:pt>
                <c:pt idx="813">
                  <c:v>886</c:v>
                </c:pt>
                <c:pt idx="814">
                  <c:v>887</c:v>
                </c:pt>
                <c:pt idx="815">
                  <c:v>889</c:v>
                </c:pt>
                <c:pt idx="816">
                  <c:v>891</c:v>
                </c:pt>
                <c:pt idx="817">
                  <c:v>892</c:v>
                </c:pt>
                <c:pt idx="818">
                  <c:v>892</c:v>
                </c:pt>
                <c:pt idx="819">
                  <c:v>893</c:v>
                </c:pt>
                <c:pt idx="820">
                  <c:v>894</c:v>
                </c:pt>
                <c:pt idx="821">
                  <c:v>895</c:v>
                </c:pt>
                <c:pt idx="822">
                  <c:v>897</c:v>
                </c:pt>
                <c:pt idx="823">
                  <c:v>899</c:v>
                </c:pt>
                <c:pt idx="824">
                  <c:v>900</c:v>
                </c:pt>
                <c:pt idx="825">
                  <c:v>901</c:v>
                </c:pt>
                <c:pt idx="826">
                  <c:v>901</c:v>
                </c:pt>
                <c:pt idx="827">
                  <c:v>901</c:v>
                </c:pt>
                <c:pt idx="828">
                  <c:v>902</c:v>
                </c:pt>
                <c:pt idx="829">
                  <c:v>903</c:v>
                </c:pt>
                <c:pt idx="830">
                  <c:v>904</c:v>
                </c:pt>
                <c:pt idx="831">
                  <c:v>905</c:v>
                </c:pt>
                <c:pt idx="832">
                  <c:v>907</c:v>
                </c:pt>
                <c:pt idx="833">
                  <c:v>909</c:v>
                </c:pt>
                <c:pt idx="834">
                  <c:v>911</c:v>
                </c:pt>
                <c:pt idx="835">
                  <c:v>912</c:v>
                </c:pt>
                <c:pt idx="836">
                  <c:v>912</c:v>
                </c:pt>
                <c:pt idx="837">
                  <c:v>911</c:v>
                </c:pt>
                <c:pt idx="838">
                  <c:v>910</c:v>
                </c:pt>
                <c:pt idx="839">
                  <c:v>910</c:v>
                </c:pt>
                <c:pt idx="840">
                  <c:v>912</c:v>
                </c:pt>
                <c:pt idx="841">
                  <c:v>915</c:v>
                </c:pt>
                <c:pt idx="842">
                  <c:v>919</c:v>
                </c:pt>
                <c:pt idx="843">
                  <c:v>923</c:v>
                </c:pt>
                <c:pt idx="844">
                  <c:v>928</c:v>
                </c:pt>
                <c:pt idx="845">
                  <c:v>932</c:v>
                </c:pt>
                <c:pt idx="846">
                  <c:v>935</c:v>
                </c:pt>
                <c:pt idx="847">
                  <c:v>938</c:v>
                </c:pt>
                <c:pt idx="848">
                  <c:v>941</c:v>
                </c:pt>
                <c:pt idx="849">
                  <c:v>944</c:v>
                </c:pt>
                <c:pt idx="850">
                  <c:v>947</c:v>
                </c:pt>
                <c:pt idx="851">
                  <c:v>951</c:v>
                </c:pt>
                <c:pt idx="852">
                  <c:v>956</c:v>
                </c:pt>
                <c:pt idx="853">
                  <c:v>962</c:v>
                </c:pt>
                <c:pt idx="854">
                  <c:v>971</c:v>
                </c:pt>
                <c:pt idx="855">
                  <c:v>981</c:v>
                </c:pt>
                <c:pt idx="856">
                  <c:v>993</c:v>
                </c:pt>
                <c:pt idx="857">
                  <c:v>1005</c:v>
                </c:pt>
                <c:pt idx="858">
                  <c:v>1016</c:v>
                </c:pt>
                <c:pt idx="859">
                  <c:v>1023</c:v>
                </c:pt>
                <c:pt idx="860">
                  <c:v>1026</c:v>
                </c:pt>
                <c:pt idx="861">
                  <c:v>1025</c:v>
                </c:pt>
                <c:pt idx="862">
                  <c:v>1020</c:v>
                </c:pt>
                <c:pt idx="863">
                  <c:v>1010</c:v>
                </c:pt>
                <c:pt idx="864">
                  <c:v>998</c:v>
                </c:pt>
                <c:pt idx="865">
                  <c:v>985</c:v>
                </c:pt>
                <c:pt idx="866">
                  <c:v>972</c:v>
                </c:pt>
                <c:pt idx="867">
                  <c:v>961</c:v>
                </c:pt>
                <c:pt idx="868">
                  <c:v>950</c:v>
                </c:pt>
                <c:pt idx="869">
                  <c:v>941</c:v>
                </c:pt>
                <c:pt idx="870">
                  <c:v>931</c:v>
                </c:pt>
                <c:pt idx="871">
                  <c:v>920</c:v>
                </c:pt>
                <c:pt idx="872">
                  <c:v>909</c:v>
                </c:pt>
                <c:pt idx="873">
                  <c:v>898</c:v>
                </c:pt>
                <c:pt idx="874">
                  <c:v>889</c:v>
                </c:pt>
                <c:pt idx="875">
                  <c:v>884</c:v>
                </c:pt>
                <c:pt idx="876">
                  <c:v>882</c:v>
                </c:pt>
                <c:pt idx="877">
                  <c:v>884</c:v>
                </c:pt>
                <c:pt idx="878">
                  <c:v>888</c:v>
                </c:pt>
                <c:pt idx="879">
                  <c:v>894</c:v>
                </c:pt>
                <c:pt idx="880">
                  <c:v>900</c:v>
                </c:pt>
                <c:pt idx="881">
                  <c:v>904</c:v>
                </c:pt>
                <c:pt idx="882">
                  <c:v>906</c:v>
                </c:pt>
                <c:pt idx="883">
                  <c:v>904</c:v>
                </c:pt>
                <c:pt idx="884">
                  <c:v>898</c:v>
                </c:pt>
                <c:pt idx="885">
                  <c:v>890</c:v>
                </c:pt>
                <c:pt idx="886">
                  <c:v>880</c:v>
                </c:pt>
                <c:pt idx="887">
                  <c:v>871</c:v>
                </c:pt>
                <c:pt idx="888">
                  <c:v>864</c:v>
                </c:pt>
                <c:pt idx="889">
                  <c:v>862</c:v>
                </c:pt>
                <c:pt idx="890">
                  <c:v>864</c:v>
                </c:pt>
                <c:pt idx="891">
                  <c:v>871</c:v>
                </c:pt>
                <c:pt idx="892">
                  <c:v>881</c:v>
                </c:pt>
                <c:pt idx="893">
                  <c:v>893</c:v>
                </c:pt>
                <c:pt idx="894">
                  <c:v>905</c:v>
                </c:pt>
                <c:pt idx="895">
                  <c:v>916</c:v>
                </c:pt>
                <c:pt idx="896">
                  <c:v>924</c:v>
                </c:pt>
                <c:pt idx="897">
                  <c:v>928</c:v>
                </c:pt>
                <c:pt idx="898">
                  <c:v>929</c:v>
                </c:pt>
                <c:pt idx="899">
                  <c:v>928</c:v>
                </c:pt>
                <c:pt idx="900">
                  <c:v>925</c:v>
                </c:pt>
                <c:pt idx="901">
                  <c:v>920</c:v>
                </c:pt>
                <c:pt idx="902">
                  <c:v>916</c:v>
                </c:pt>
                <c:pt idx="903">
                  <c:v>911</c:v>
                </c:pt>
                <c:pt idx="904">
                  <c:v>907</c:v>
                </c:pt>
                <c:pt idx="905">
                  <c:v>903</c:v>
                </c:pt>
                <c:pt idx="906">
                  <c:v>902</c:v>
                </c:pt>
                <c:pt idx="907">
                  <c:v>902</c:v>
                </c:pt>
                <c:pt idx="908">
                  <c:v>904</c:v>
                </c:pt>
                <c:pt idx="909">
                  <c:v>907</c:v>
                </c:pt>
                <c:pt idx="910">
                  <c:v>912</c:v>
                </c:pt>
                <c:pt idx="911">
                  <c:v>917</c:v>
                </c:pt>
                <c:pt idx="912">
                  <c:v>921</c:v>
                </c:pt>
                <c:pt idx="913">
                  <c:v>924</c:v>
                </c:pt>
                <c:pt idx="914">
                  <c:v>926</c:v>
                </c:pt>
                <c:pt idx="915">
                  <c:v>926</c:v>
                </c:pt>
                <c:pt idx="916">
                  <c:v>925</c:v>
                </c:pt>
                <c:pt idx="917">
                  <c:v>923</c:v>
                </c:pt>
                <c:pt idx="918">
                  <c:v>921</c:v>
                </c:pt>
                <c:pt idx="919">
                  <c:v>920</c:v>
                </c:pt>
                <c:pt idx="920">
                  <c:v>920</c:v>
                </c:pt>
                <c:pt idx="921">
                  <c:v>923</c:v>
                </c:pt>
                <c:pt idx="922">
                  <c:v>927</c:v>
                </c:pt>
                <c:pt idx="923">
                  <c:v>930</c:v>
                </c:pt>
                <c:pt idx="924">
                  <c:v>933</c:v>
                </c:pt>
                <c:pt idx="925">
                  <c:v>934</c:v>
                </c:pt>
                <c:pt idx="926">
                  <c:v>933</c:v>
                </c:pt>
                <c:pt idx="927">
                  <c:v>931</c:v>
                </c:pt>
                <c:pt idx="928">
                  <c:v>929</c:v>
                </c:pt>
                <c:pt idx="929">
                  <c:v>928</c:v>
                </c:pt>
                <c:pt idx="930">
                  <c:v>928</c:v>
                </c:pt>
                <c:pt idx="931">
                  <c:v>928</c:v>
                </c:pt>
                <c:pt idx="932">
                  <c:v>927</c:v>
                </c:pt>
                <c:pt idx="933">
                  <c:v>925</c:v>
                </c:pt>
                <c:pt idx="934">
                  <c:v>922</c:v>
                </c:pt>
                <c:pt idx="935">
                  <c:v>915</c:v>
                </c:pt>
                <c:pt idx="936">
                  <c:v>908</c:v>
                </c:pt>
                <c:pt idx="937">
                  <c:v>902</c:v>
                </c:pt>
                <c:pt idx="938">
                  <c:v>897</c:v>
                </c:pt>
                <c:pt idx="939">
                  <c:v>894</c:v>
                </c:pt>
                <c:pt idx="940">
                  <c:v>896</c:v>
                </c:pt>
                <c:pt idx="941">
                  <c:v>899</c:v>
                </c:pt>
                <c:pt idx="942">
                  <c:v>904</c:v>
                </c:pt>
                <c:pt idx="943">
                  <c:v>908</c:v>
                </c:pt>
                <c:pt idx="944">
                  <c:v>911</c:v>
                </c:pt>
                <c:pt idx="945">
                  <c:v>910</c:v>
                </c:pt>
                <c:pt idx="946">
                  <c:v>909</c:v>
                </c:pt>
                <c:pt idx="947">
                  <c:v>907</c:v>
                </c:pt>
                <c:pt idx="948">
                  <c:v>906</c:v>
                </c:pt>
                <c:pt idx="949">
                  <c:v>907</c:v>
                </c:pt>
                <c:pt idx="950">
                  <c:v>910</c:v>
                </c:pt>
                <c:pt idx="951">
                  <c:v>914</c:v>
                </c:pt>
                <c:pt idx="952">
                  <c:v>920</c:v>
                </c:pt>
                <c:pt idx="953">
                  <c:v>925</c:v>
                </c:pt>
                <c:pt idx="954">
                  <c:v>931</c:v>
                </c:pt>
                <c:pt idx="955">
                  <c:v>936</c:v>
                </c:pt>
                <c:pt idx="956">
                  <c:v>939</c:v>
                </c:pt>
                <c:pt idx="957">
                  <c:v>942</c:v>
                </c:pt>
                <c:pt idx="958">
                  <c:v>944</c:v>
                </c:pt>
                <c:pt idx="959">
                  <c:v>946</c:v>
                </c:pt>
                <c:pt idx="960">
                  <c:v>949</c:v>
                </c:pt>
                <c:pt idx="961">
                  <c:v>953</c:v>
                </c:pt>
                <c:pt idx="962">
                  <c:v>957</c:v>
                </c:pt>
                <c:pt idx="963">
                  <c:v>960</c:v>
                </c:pt>
                <c:pt idx="964">
                  <c:v>960</c:v>
                </c:pt>
                <c:pt idx="965">
                  <c:v>958</c:v>
                </c:pt>
                <c:pt idx="966">
                  <c:v>952</c:v>
                </c:pt>
                <c:pt idx="967">
                  <c:v>944</c:v>
                </c:pt>
                <c:pt idx="968">
                  <c:v>933</c:v>
                </c:pt>
                <c:pt idx="969">
                  <c:v>922</c:v>
                </c:pt>
                <c:pt idx="970">
                  <c:v>912</c:v>
                </c:pt>
                <c:pt idx="971">
                  <c:v>904</c:v>
                </c:pt>
                <c:pt idx="972">
                  <c:v>898</c:v>
                </c:pt>
                <c:pt idx="973">
                  <c:v>895</c:v>
                </c:pt>
                <c:pt idx="974">
                  <c:v>894</c:v>
                </c:pt>
                <c:pt idx="975">
                  <c:v>895</c:v>
                </c:pt>
                <c:pt idx="976">
                  <c:v>896</c:v>
                </c:pt>
                <c:pt idx="977">
                  <c:v>898</c:v>
                </c:pt>
                <c:pt idx="978">
                  <c:v>900</c:v>
                </c:pt>
                <c:pt idx="979">
                  <c:v>902</c:v>
                </c:pt>
                <c:pt idx="980">
                  <c:v>905</c:v>
                </c:pt>
                <c:pt idx="981">
                  <c:v>908</c:v>
                </c:pt>
                <c:pt idx="982">
                  <c:v>911</c:v>
                </c:pt>
                <c:pt idx="983">
                  <c:v>913</c:v>
                </c:pt>
                <c:pt idx="984">
                  <c:v>913</c:v>
                </c:pt>
                <c:pt idx="985">
                  <c:v>913</c:v>
                </c:pt>
                <c:pt idx="986">
                  <c:v>911</c:v>
                </c:pt>
                <c:pt idx="987">
                  <c:v>908</c:v>
                </c:pt>
                <c:pt idx="988">
                  <c:v>905</c:v>
                </c:pt>
                <c:pt idx="989">
                  <c:v>904</c:v>
                </c:pt>
                <c:pt idx="990">
                  <c:v>903</c:v>
                </c:pt>
                <c:pt idx="991">
                  <c:v>904</c:v>
                </c:pt>
                <c:pt idx="992">
                  <c:v>905</c:v>
                </c:pt>
                <c:pt idx="993">
                  <c:v>907</c:v>
                </c:pt>
                <c:pt idx="994">
                  <c:v>909</c:v>
                </c:pt>
                <c:pt idx="995">
                  <c:v>911</c:v>
                </c:pt>
                <c:pt idx="996">
                  <c:v>910</c:v>
                </c:pt>
                <c:pt idx="997">
                  <c:v>908</c:v>
                </c:pt>
                <c:pt idx="998">
                  <c:v>904</c:v>
                </c:pt>
                <c:pt idx="99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3-E045-A1D3-DBED6E5A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A!$AA$23:$AA$1022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A!$AC$23:$AC$1022</c:f>
              <c:numCache>
                <c:formatCode>General</c:formatCode>
                <c:ptCount val="1000"/>
                <c:pt idx="0">
                  <c:v>18.95</c:v>
                </c:pt>
                <c:pt idx="1">
                  <c:v>25.56</c:v>
                </c:pt>
                <c:pt idx="2">
                  <c:v>20.79</c:v>
                </c:pt>
                <c:pt idx="3">
                  <c:v>28.17</c:v>
                </c:pt>
                <c:pt idx="4">
                  <c:v>27.84</c:v>
                </c:pt>
                <c:pt idx="5">
                  <c:v>30.74</c:v>
                </c:pt>
                <c:pt idx="6">
                  <c:v>35.33</c:v>
                </c:pt>
                <c:pt idx="7">
                  <c:v>38.07</c:v>
                </c:pt>
                <c:pt idx="8">
                  <c:v>41.03</c:v>
                </c:pt>
                <c:pt idx="9">
                  <c:v>47.51</c:v>
                </c:pt>
                <c:pt idx="10">
                  <c:v>48.9</c:v>
                </c:pt>
                <c:pt idx="11">
                  <c:v>50.24</c:v>
                </c:pt>
                <c:pt idx="12">
                  <c:v>51.94</c:v>
                </c:pt>
                <c:pt idx="13">
                  <c:v>53.41</c:v>
                </c:pt>
                <c:pt idx="14">
                  <c:v>54.2</c:v>
                </c:pt>
                <c:pt idx="15">
                  <c:v>54.84</c:v>
                </c:pt>
                <c:pt idx="16">
                  <c:v>55.13</c:v>
                </c:pt>
                <c:pt idx="17">
                  <c:v>55.32</c:v>
                </c:pt>
                <c:pt idx="18">
                  <c:v>55.3</c:v>
                </c:pt>
                <c:pt idx="19">
                  <c:v>55.17</c:v>
                </c:pt>
                <c:pt idx="20">
                  <c:v>54.94</c:v>
                </c:pt>
                <c:pt idx="21">
                  <c:v>54.81</c:v>
                </c:pt>
                <c:pt idx="22">
                  <c:v>54.51</c:v>
                </c:pt>
                <c:pt idx="23">
                  <c:v>54.27</c:v>
                </c:pt>
                <c:pt idx="24">
                  <c:v>53.86</c:v>
                </c:pt>
                <c:pt idx="25">
                  <c:v>53.44</c:v>
                </c:pt>
                <c:pt idx="26">
                  <c:v>53</c:v>
                </c:pt>
                <c:pt idx="27">
                  <c:v>52.47</c:v>
                </c:pt>
                <c:pt idx="28">
                  <c:v>51.96</c:v>
                </c:pt>
                <c:pt idx="29">
                  <c:v>51.47</c:v>
                </c:pt>
                <c:pt idx="30">
                  <c:v>51.07</c:v>
                </c:pt>
                <c:pt idx="31">
                  <c:v>50.71</c:v>
                </c:pt>
                <c:pt idx="32">
                  <c:v>50.48</c:v>
                </c:pt>
                <c:pt idx="33">
                  <c:v>50.44</c:v>
                </c:pt>
                <c:pt idx="34">
                  <c:v>50.45</c:v>
                </c:pt>
                <c:pt idx="35">
                  <c:v>50.48</c:v>
                </c:pt>
                <c:pt idx="36">
                  <c:v>50.75</c:v>
                </c:pt>
                <c:pt idx="37">
                  <c:v>51.05</c:v>
                </c:pt>
                <c:pt idx="38">
                  <c:v>51.31</c:v>
                </c:pt>
                <c:pt idx="39">
                  <c:v>51.55</c:v>
                </c:pt>
                <c:pt idx="40">
                  <c:v>51.78</c:v>
                </c:pt>
                <c:pt idx="41">
                  <c:v>51.84</c:v>
                </c:pt>
                <c:pt idx="42">
                  <c:v>51.95</c:v>
                </c:pt>
                <c:pt idx="43">
                  <c:v>51.99</c:v>
                </c:pt>
                <c:pt idx="44">
                  <c:v>51.93</c:v>
                </c:pt>
                <c:pt idx="45">
                  <c:v>51.81</c:v>
                </c:pt>
                <c:pt idx="46">
                  <c:v>51.59</c:v>
                </c:pt>
                <c:pt idx="47">
                  <c:v>51.34</c:v>
                </c:pt>
                <c:pt idx="48">
                  <c:v>51.06</c:v>
                </c:pt>
                <c:pt idx="49">
                  <c:v>50.74</c:v>
                </c:pt>
                <c:pt idx="50">
                  <c:v>50.42</c:v>
                </c:pt>
                <c:pt idx="51">
                  <c:v>50.08</c:v>
                </c:pt>
                <c:pt idx="52">
                  <c:v>49.65</c:v>
                </c:pt>
                <c:pt idx="53">
                  <c:v>49.36</c:v>
                </c:pt>
                <c:pt idx="54">
                  <c:v>49.02</c:v>
                </c:pt>
                <c:pt idx="55">
                  <c:v>48.62</c:v>
                </c:pt>
                <c:pt idx="56">
                  <c:v>48.26</c:v>
                </c:pt>
                <c:pt idx="57">
                  <c:v>48</c:v>
                </c:pt>
                <c:pt idx="58">
                  <c:v>47.81</c:v>
                </c:pt>
                <c:pt idx="59">
                  <c:v>47.62</c:v>
                </c:pt>
                <c:pt idx="60">
                  <c:v>47.25</c:v>
                </c:pt>
                <c:pt idx="61">
                  <c:v>46.96</c:v>
                </c:pt>
                <c:pt idx="62">
                  <c:v>46.93</c:v>
                </c:pt>
                <c:pt idx="63">
                  <c:v>46.88</c:v>
                </c:pt>
                <c:pt idx="64">
                  <c:v>46.8</c:v>
                </c:pt>
                <c:pt idx="65">
                  <c:v>46.75</c:v>
                </c:pt>
                <c:pt idx="66">
                  <c:v>46.75</c:v>
                </c:pt>
                <c:pt idx="67">
                  <c:v>46.67</c:v>
                </c:pt>
                <c:pt idx="68">
                  <c:v>46.55</c:v>
                </c:pt>
                <c:pt idx="69">
                  <c:v>46.56</c:v>
                </c:pt>
                <c:pt idx="70">
                  <c:v>46.56</c:v>
                </c:pt>
                <c:pt idx="71">
                  <c:v>46.39</c:v>
                </c:pt>
                <c:pt idx="72">
                  <c:v>46.3</c:v>
                </c:pt>
                <c:pt idx="73">
                  <c:v>46.2</c:v>
                </c:pt>
                <c:pt idx="74">
                  <c:v>46.09</c:v>
                </c:pt>
                <c:pt idx="75">
                  <c:v>45.97</c:v>
                </c:pt>
                <c:pt idx="76">
                  <c:v>45.67</c:v>
                </c:pt>
                <c:pt idx="77">
                  <c:v>45.46</c:v>
                </c:pt>
                <c:pt idx="78">
                  <c:v>45.26</c:v>
                </c:pt>
                <c:pt idx="79">
                  <c:v>45.11</c:v>
                </c:pt>
                <c:pt idx="80">
                  <c:v>44.93</c:v>
                </c:pt>
                <c:pt idx="81">
                  <c:v>44.89</c:v>
                </c:pt>
                <c:pt idx="82">
                  <c:v>44.94</c:v>
                </c:pt>
                <c:pt idx="83">
                  <c:v>44.93</c:v>
                </c:pt>
                <c:pt idx="84">
                  <c:v>44.96</c:v>
                </c:pt>
                <c:pt idx="85">
                  <c:v>45.11</c:v>
                </c:pt>
                <c:pt idx="86">
                  <c:v>45.24</c:v>
                </c:pt>
                <c:pt idx="87">
                  <c:v>45.37</c:v>
                </c:pt>
                <c:pt idx="88">
                  <c:v>45.62</c:v>
                </c:pt>
                <c:pt idx="89">
                  <c:v>45.89</c:v>
                </c:pt>
                <c:pt idx="90">
                  <c:v>46.18</c:v>
                </c:pt>
                <c:pt idx="91">
                  <c:v>46.45</c:v>
                </c:pt>
                <c:pt idx="92">
                  <c:v>46.73</c:v>
                </c:pt>
                <c:pt idx="93">
                  <c:v>46.96</c:v>
                </c:pt>
                <c:pt idx="94">
                  <c:v>47.24</c:v>
                </c:pt>
                <c:pt idx="95">
                  <c:v>47.55</c:v>
                </c:pt>
                <c:pt idx="96">
                  <c:v>47.76</c:v>
                </c:pt>
                <c:pt idx="97">
                  <c:v>47.37</c:v>
                </c:pt>
                <c:pt idx="98">
                  <c:v>47.58</c:v>
                </c:pt>
                <c:pt idx="99">
                  <c:v>47.89</c:v>
                </c:pt>
                <c:pt idx="100">
                  <c:v>47.83</c:v>
                </c:pt>
                <c:pt idx="101">
                  <c:v>47.94</c:v>
                </c:pt>
                <c:pt idx="102">
                  <c:v>47.97</c:v>
                </c:pt>
                <c:pt idx="103">
                  <c:v>47.97</c:v>
                </c:pt>
                <c:pt idx="104">
                  <c:v>48.07</c:v>
                </c:pt>
                <c:pt idx="105">
                  <c:v>48.27</c:v>
                </c:pt>
                <c:pt idx="106">
                  <c:v>48.62</c:v>
                </c:pt>
                <c:pt idx="107">
                  <c:v>48.93</c:v>
                </c:pt>
                <c:pt idx="108">
                  <c:v>48.16</c:v>
                </c:pt>
                <c:pt idx="109">
                  <c:v>48.16</c:v>
                </c:pt>
                <c:pt idx="110">
                  <c:v>48.18</c:v>
                </c:pt>
                <c:pt idx="111">
                  <c:v>48.18</c:v>
                </c:pt>
                <c:pt idx="112">
                  <c:v>48.07</c:v>
                </c:pt>
                <c:pt idx="113">
                  <c:v>47.95</c:v>
                </c:pt>
                <c:pt idx="114">
                  <c:v>47.78</c:v>
                </c:pt>
                <c:pt idx="115">
                  <c:v>47.6</c:v>
                </c:pt>
                <c:pt idx="116">
                  <c:v>47.52</c:v>
                </c:pt>
                <c:pt idx="117">
                  <c:v>47.58</c:v>
                </c:pt>
                <c:pt idx="118">
                  <c:v>47.71</c:v>
                </c:pt>
                <c:pt idx="119">
                  <c:v>48.07</c:v>
                </c:pt>
                <c:pt idx="120">
                  <c:v>48.5</c:v>
                </c:pt>
                <c:pt idx="121">
                  <c:v>49.57</c:v>
                </c:pt>
                <c:pt idx="122">
                  <c:v>50.5</c:v>
                </c:pt>
                <c:pt idx="123">
                  <c:v>48.09</c:v>
                </c:pt>
                <c:pt idx="124">
                  <c:v>47.96</c:v>
                </c:pt>
                <c:pt idx="125">
                  <c:v>47.73</c:v>
                </c:pt>
                <c:pt idx="126">
                  <c:v>48.04</c:v>
                </c:pt>
                <c:pt idx="127">
                  <c:v>48.12</c:v>
                </c:pt>
                <c:pt idx="128">
                  <c:v>48.1</c:v>
                </c:pt>
                <c:pt idx="129">
                  <c:v>48.3</c:v>
                </c:pt>
                <c:pt idx="130">
                  <c:v>48.06</c:v>
                </c:pt>
                <c:pt idx="131">
                  <c:v>48.13</c:v>
                </c:pt>
                <c:pt idx="132">
                  <c:v>48.22</c:v>
                </c:pt>
                <c:pt idx="133">
                  <c:v>48.24</c:v>
                </c:pt>
                <c:pt idx="134">
                  <c:v>48.3</c:v>
                </c:pt>
                <c:pt idx="135">
                  <c:v>48.37</c:v>
                </c:pt>
                <c:pt idx="136">
                  <c:v>48.4</c:v>
                </c:pt>
                <c:pt idx="137">
                  <c:v>48.44</c:v>
                </c:pt>
                <c:pt idx="138">
                  <c:v>48.62</c:v>
                </c:pt>
                <c:pt idx="139">
                  <c:v>48.79</c:v>
                </c:pt>
                <c:pt idx="140">
                  <c:v>48.97</c:v>
                </c:pt>
                <c:pt idx="141">
                  <c:v>49.18</c:v>
                </c:pt>
                <c:pt idx="142">
                  <c:v>49.33</c:v>
                </c:pt>
                <c:pt idx="143">
                  <c:v>49.43</c:v>
                </c:pt>
                <c:pt idx="144">
                  <c:v>49.47</c:v>
                </c:pt>
                <c:pt idx="145">
                  <c:v>49.46</c:v>
                </c:pt>
                <c:pt idx="146">
                  <c:v>49.26</c:v>
                </c:pt>
                <c:pt idx="147">
                  <c:v>49.01</c:v>
                </c:pt>
                <c:pt idx="148">
                  <c:v>48.68</c:v>
                </c:pt>
                <c:pt idx="149">
                  <c:v>48.25</c:v>
                </c:pt>
                <c:pt idx="150">
                  <c:v>47.74</c:v>
                </c:pt>
                <c:pt idx="151">
                  <c:v>47.3</c:v>
                </c:pt>
                <c:pt idx="152">
                  <c:v>47.01</c:v>
                </c:pt>
                <c:pt idx="153">
                  <c:v>46.7</c:v>
                </c:pt>
                <c:pt idx="154">
                  <c:v>46.43</c:v>
                </c:pt>
                <c:pt idx="155">
                  <c:v>46.28</c:v>
                </c:pt>
                <c:pt idx="156">
                  <c:v>46.16</c:v>
                </c:pt>
                <c:pt idx="157">
                  <c:v>46.01</c:v>
                </c:pt>
                <c:pt idx="158">
                  <c:v>45.92</c:v>
                </c:pt>
                <c:pt idx="159">
                  <c:v>45.92</c:v>
                </c:pt>
                <c:pt idx="160">
                  <c:v>46.15</c:v>
                </c:pt>
                <c:pt idx="161">
                  <c:v>46.5</c:v>
                </c:pt>
                <c:pt idx="162">
                  <c:v>46.88</c:v>
                </c:pt>
                <c:pt idx="163">
                  <c:v>47.65</c:v>
                </c:pt>
                <c:pt idx="164">
                  <c:v>49.13</c:v>
                </c:pt>
                <c:pt idx="165">
                  <c:v>50.76</c:v>
                </c:pt>
                <c:pt idx="166">
                  <c:v>45.9</c:v>
                </c:pt>
                <c:pt idx="167">
                  <c:v>45.71</c:v>
                </c:pt>
                <c:pt idx="168">
                  <c:v>45.87</c:v>
                </c:pt>
                <c:pt idx="169">
                  <c:v>45.84</c:v>
                </c:pt>
                <c:pt idx="170">
                  <c:v>45.62</c:v>
                </c:pt>
                <c:pt idx="171">
                  <c:v>45.44</c:v>
                </c:pt>
                <c:pt idx="172">
                  <c:v>45.48</c:v>
                </c:pt>
                <c:pt idx="173">
                  <c:v>45.57</c:v>
                </c:pt>
                <c:pt idx="174">
                  <c:v>45.65</c:v>
                </c:pt>
                <c:pt idx="175">
                  <c:v>46.28</c:v>
                </c:pt>
                <c:pt idx="176">
                  <c:v>45.41</c:v>
                </c:pt>
                <c:pt idx="177">
                  <c:v>44.88</c:v>
                </c:pt>
                <c:pt idx="178">
                  <c:v>45.64</c:v>
                </c:pt>
                <c:pt idx="179">
                  <c:v>46.57</c:v>
                </c:pt>
                <c:pt idx="180">
                  <c:v>46.91</c:v>
                </c:pt>
                <c:pt idx="181">
                  <c:v>47.04</c:v>
                </c:pt>
                <c:pt idx="182">
                  <c:v>47.13</c:v>
                </c:pt>
                <c:pt idx="183">
                  <c:v>47.43</c:v>
                </c:pt>
                <c:pt idx="184">
                  <c:v>47.66</c:v>
                </c:pt>
                <c:pt idx="185">
                  <c:v>47.62</c:v>
                </c:pt>
                <c:pt idx="186">
                  <c:v>47.46</c:v>
                </c:pt>
                <c:pt idx="187">
                  <c:v>47.28</c:v>
                </c:pt>
                <c:pt idx="188">
                  <c:v>46.91</c:v>
                </c:pt>
                <c:pt idx="189">
                  <c:v>46.41</c:v>
                </c:pt>
                <c:pt idx="190">
                  <c:v>45.9</c:v>
                </c:pt>
                <c:pt idx="191">
                  <c:v>45.37</c:v>
                </c:pt>
                <c:pt idx="192">
                  <c:v>44.92</c:v>
                </c:pt>
                <c:pt idx="193">
                  <c:v>44.75</c:v>
                </c:pt>
                <c:pt idx="194">
                  <c:v>44.09</c:v>
                </c:pt>
                <c:pt idx="195">
                  <c:v>43.76</c:v>
                </c:pt>
                <c:pt idx="196">
                  <c:v>43.66</c:v>
                </c:pt>
                <c:pt idx="197">
                  <c:v>43.66</c:v>
                </c:pt>
                <c:pt idx="198">
                  <c:v>43.71</c:v>
                </c:pt>
                <c:pt idx="199">
                  <c:v>43.86</c:v>
                </c:pt>
                <c:pt idx="200">
                  <c:v>44.04</c:v>
                </c:pt>
                <c:pt idx="201">
                  <c:v>44.3</c:v>
                </c:pt>
                <c:pt idx="202">
                  <c:v>44.54</c:v>
                </c:pt>
                <c:pt idx="203">
                  <c:v>44.86</c:v>
                </c:pt>
                <c:pt idx="204">
                  <c:v>45.11</c:v>
                </c:pt>
                <c:pt idx="205">
                  <c:v>45.41</c:v>
                </c:pt>
                <c:pt idx="206">
                  <c:v>45.67</c:v>
                </c:pt>
                <c:pt idx="207">
                  <c:v>45.9</c:v>
                </c:pt>
                <c:pt idx="208">
                  <c:v>46.12</c:v>
                </c:pt>
                <c:pt idx="209">
                  <c:v>46.27</c:v>
                </c:pt>
                <c:pt idx="210">
                  <c:v>46.37</c:v>
                </c:pt>
                <c:pt idx="211">
                  <c:v>46.39</c:v>
                </c:pt>
                <c:pt idx="212">
                  <c:v>46.09</c:v>
                </c:pt>
                <c:pt idx="213">
                  <c:v>45.99</c:v>
                </c:pt>
                <c:pt idx="214">
                  <c:v>45.81</c:v>
                </c:pt>
                <c:pt idx="215">
                  <c:v>45.63</c:v>
                </c:pt>
                <c:pt idx="216">
                  <c:v>45.43</c:v>
                </c:pt>
                <c:pt idx="217">
                  <c:v>45.23</c:v>
                </c:pt>
                <c:pt idx="218">
                  <c:v>45.04</c:v>
                </c:pt>
                <c:pt idx="219">
                  <c:v>44.9</c:v>
                </c:pt>
                <c:pt idx="220">
                  <c:v>44.86</c:v>
                </c:pt>
                <c:pt idx="221">
                  <c:v>44.65</c:v>
                </c:pt>
                <c:pt idx="222">
                  <c:v>44.43</c:v>
                </c:pt>
                <c:pt idx="223">
                  <c:v>44.29</c:v>
                </c:pt>
                <c:pt idx="224">
                  <c:v>44.16</c:v>
                </c:pt>
                <c:pt idx="225">
                  <c:v>44.07</c:v>
                </c:pt>
                <c:pt idx="226">
                  <c:v>43.98</c:v>
                </c:pt>
                <c:pt idx="227">
                  <c:v>43.91</c:v>
                </c:pt>
                <c:pt idx="228">
                  <c:v>43.87</c:v>
                </c:pt>
                <c:pt idx="229">
                  <c:v>43.76</c:v>
                </c:pt>
                <c:pt idx="230">
                  <c:v>43.77</c:v>
                </c:pt>
                <c:pt idx="231">
                  <c:v>43.83</c:v>
                </c:pt>
                <c:pt idx="232">
                  <c:v>43.92</c:v>
                </c:pt>
                <c:pt idx="233">
                  <c:v>44</c:v>
                </c:pt>
                <c:pt idx="234">
                  <c:v>44.17</c:v>
                </c:pt>
                <c:pt idx="235">
                  <c:v>44.4</c:v>
                </c:pt>
                <c:pt idx="236">
                  <c:v>44.68</c:v>
                </c:pt>
                <c:pt idx="237">
                  <c:v>45.03</c:v>
                </c:pt>
                <c:pt idx="238">
                  <c:v>45.33</c:v>
                </c:pt>
                <c:pt idx="239">
                  <c:v>45.67</c:v>
                </c:pt>
                <c:pt idx="240">
                  <c:v>46</c:v>
                </c:pt>
                <c:pt idx="241">
                  <c:v>46.21</c:v>
                </c:pt>
                <c:pt idx="242">
                  <c:v>46.33</c:v>
                </c:pt>
                <c:pt idx="243">
                  <c:v>46.3</c:v>
                </c:pt>
                <c:pt idx="244">
                  <c:v>46.19</c:v>
                </c:pt>
                <c:pt idx="245">
                  <c:v>45.93</c:v>
                </c:pt>
                <c:pt idx="246">
                  <c:v>45.61</c:v>
                </c:pt>
                <c:pt idx="247">
                  <c:v>45.26</c:v>
                </c:pt>
                <c:pt idx="248">
                  <c:v>44.88</c:v>
                </c:pt>
                <c:pt idx="249">
                  <c:v>44.53</c:v>
                </c:pt>
                <c:pt idx="250">
                  <c:v>44.17</c:v>
                </c:pt>
                <c:pt idx="251">
                  <c:v>43.78</c:v>
                </c:pt>
                <c:pt idx="252">
                  <c:v>43.63</c:v>
                </c:pt>
                <c:pt idx="253">
                  <c:v>43.54</c:v>
                </c:pt>
                <c:pt idx="254">
                  <c:v>43.48</c:v>
                </c:pt>
                <c:pt idx="255">
                  <c:v>43.48</c:v>
                </c:pt>
                <c:pt idx="256">
                  <c:v>43.66</c:v>
                </c:pt>
                <c:pt idx="257">
                  <c:v>43.91</c:v>
                </c:pt>
                <c:pt idx="258">
                  <c:v>44.23</c:v>
                </c:pt>
                <c:pt idx="259">
                  <c:v>44.52</c:v>
                </c:pt>
                <c:pt idx="260">
                  <c:v>44.79</c:v>
                </c:pt>
                <c:pt idx="261">
                  <c:v>45.05</c:v>
                </c:pt>
                <c:pt idx="262">
                  <c:v>45.29</c:v>
                </c:pt>
                <c:pt idx="263">
                  <c:v>45.47</c:v>
                </c:pt>
                <c:pt idx="264">
                  <c:v>45.57</c:v>
                </c:pt>
                <c:pt idx="265">
                  <c:v>45.72</c:v>
                </c:pt>
                <c:pt idx="266">
                  <c:v>45.83</c:v>
                </c:pt>
                <c:pt idx="267">
                  <c:v>45.93</c:v>
                </c:pt>
                <c:pt idx="268">
                  <c:v>46.09</c:v>
                </c:pt>
                <c:pt idx="269">
                  <c:v>46.2</c:v>
                </c:pt>
                <c:pt idx="270">
                  <c:v>46.17</c:v>
                </c:pt>
                <c:pt idx="271">
                  <c:v>46.22</c:v>
                </c:pt>
                <c:pt idx="272">
                  <c:v>46.31</c:v>
                </c:pt>
                <c:pt idx="273">
                  <c:v>46.35</c:v>
                </c:pt>
                <c:pt idx="274">
                  <c:v>46.36</c:v>
                </c:pt>
                <c:pt idx="275">
                  <c:v>46.35</c:v>
                </c:pt>
                <c:pt idx="276">
                  <c:v>46.47</c:v>
                </c:pt>
                <c:pt idx="277">
                  <c:v>46.5</c:v>
                </c:pt>
                <c:pt idx="278">
                  <c:v>46.52</c:v>
                </c:pt>
                <c:pt idx="279">
                  <c:v>46.53</c:v>
                </c:pt>
                <c:pt idx="280">
                  <c:v>46.49</c:v>
                </c:pt>
                <c:pt idx="281">
                  <c:v>46.51</c:v>
                </c:pt>
                <c:pt idx="282">
                  <c:v>46.6</c:v>
                </c:pt>
                <c:pt idx="283">
                  <c:v>46.6</c:v>
                </c:pt>
                <c:pt idx="284">
                  <c:v>46.68</c:v>
                </c:pt>
                <c:pt idx="285">
                  <c:v>46.74</c:v>
                </c:pt>
                <c:pt idx="286">
                  <c:v>46.75</c:v>
                </c:pt>
                <c:pt idx="287">
                  <c:v>46.61</c:v>
                </c:pt>
                <c:pt idx="288">
                  <c:v>46.39</c:v>
                </c:pt>
                <c:pt idx="289">
                  <c:v>46.03</c:v>
                </c:pt>
                <c:pt idx="290">
                  <c:v>45.82</c:v>
                </c:pt>
                <c:pt idx="291">
                  <c:v>45.53</c:v>
                </c:pt>
                <c:pt idx="292">
                  <c:v>45.11</c:v>
                </c:pt>
                <c:pt idx="293">
                  <c:v>44.67</c:v>
                </c:pt>
                <c:pt idx="294">
                  <c:v>44.28</c:v>
                </c:pt>
                <c:pt idx="295">
                  <c:v>43.84</c:v>
                </c:pt>
                <c:pt idx="296">
                  <c:v>43.45</c:v>
                </c:pt>
                <c:pt idx="297">
                  <c:v>43.13</c:v>
                </c:pt>
                <c:pt idx="298">
                  <c:v>42.86</c:v>
                </c:pt>
                <c:pt idx="299">
                  <c:v>42.74</c:v>
                </c:pt>
                <c:pt idx="300">
                  <c:v>42.64</c:v>
                </c:pt>
                <c:pt idx="301">
                  <c:v>42.45</c:v>
                </c:pt>
                <c:pt idx="302">
                  <c:v>42.39</c:v>
                </c:pt>
                <c:pt idx="303">
                  <c:v>42.42</c:v>
                </c:pt>
                <c:pt idx="304">
                  <c:v>42.43</c:v>
                </c:pt>
                <c:pt idx="305">
                  <c:v>42.43</c:v>
                </c:pt>
                <c:pt idx="306">
                  <c:v>42.51</c:v>
                </c:pt>
                <c:pt idx="307">
                  <c:v>42.63</c:v>
                </c:pt>
                <c:pt idx="308">
                  <c:v>42.85</c:v>
                </c:pt>
                <c:pt idx="309">
                  <c:v>42.97</c:v>
                </c:pt>
                <c:pt idx="310">
                  <c:v>43.01</c:v>
                </c:pt>
                <c:pt idx="311">
                  <c:v>43.2</c:v>
                </c:pt>
                <c:pt idx="312">
                  <c:v>43.44</c:v>
                </c:pt>
                <c:pt idx="313">
                  <c:v>43.61</c:v>
                </c:pt>
                <c:pt idx="314">
                  <c:v>43.79</c:v>
                </c:pt>
                <c:pt idx="315">
                  <c:v>44</c:v>
                </c:pt>
                <c:pt idx="316">
                  <c:v>44.19</c:v>
                </c:pt>
                <c:pt idx="317">
                  <c:v>44.36</c:v>
                </c:pt>
                <c:pt idx="318">
                  <c:v>44.54</c:v>
                </c:pt>
                <c:pt idx="319">
                  <c:v>44.69</c:v>
                </c:pt>
                <c:pt idx="320">
                  <c:v>44.89</c:v>
                </c:pt>
                <c:pt idx="321">
                  <c:v>45.06</c:v>
                </c:pt>
                <c:pt idx="322">
                  <c:v>45.12</c:v>
                </c:pt>
                <c:pt idx="323">
                  <c:v>45.19</c:v>
                </c:pt>
                <c:pt idx="324">
                  <c:v>45.16</c:v>
                </c:pt>
                <c:pt idx="325">
                  <c:v>44.99</c:v>
                </c:pt>
                <c:pt idx="326">
                  <c:v>44.81</c:v>
                </c:pt>
                <c:pt idx="327">
                  <c:v>44.43</c:v>
                </c:pt>
                <c:pt idx="328">
                  <c:v>44.02</c:v>
                </c:pt>
                <c:pt idx="329">
                  <c:v>42.67</c:v>
                </c:pt>
                <c:pt idx="330">
                  <c:v>40.159999999999997</c:v>
                </c:pt>
                <c:pt idx="331">
                  <c:v>37.9</c:v>
                </c:pt>
                <c:pt idx="332">
                  <c:v>39.14</c:v>
                </c:pt>
                <c:pt idx="333">
                  <c:v>37.35</c:v>
                </c:pt>
                <c:pt idx="334">
                  <c:v>37.39</c:v>
                </c:pt>
                <c:pt idx="335">
                  <c:v>39.119999999999997</c:v>
                </c:pt>
                <c:pt idx="336">
                  <c:v>46.14</c:v>
                </c:pt>
                <c:pt idx="337">
                  <c:v>46.65</c:v>
                </c:pt>
                <c:pt idx="338">
                  <c:v>46.32</c:v>
                </c:pt>
                <c:pt idx="339">
                  <c:v>46.38</c:v>
                </c:pt>
                <c:pt idx="340">
                  <c:v>46.23</c:v>
                </c:pt>
                <c:pt idx="341">
                  <c:v>46.12</c:v>
                </c:pt>
                <c:pt idx="342">
                  <c:v>46.03</c:v>
                </c:pt>
                <c:pt idx="343">
                  <c:v>46.03</c:v>
                </c:pt>
                <c:pt idx="344">
                  <c:v>46.13</c:v>
                </c:pt>
                <c:pt idx="345">
                  <c:v>46.24</c:v>
                </c:pt>
                <c:pt idx="346">
                  <c:v>46.49</c:v>
                </c:pt>
                <c:pt idx="347">
                  <c:v>46.79</c:v>
                </c:pt>
                <c:pt idx="348">
                  <c:v>46.9</c:v>
                </c:pt>
                <c:pt idx="349">
                  <c:v>47.02</c:v>
                </c:pt>
                <c:pt idx="350">
                  <c:v>47.19</c:v>
                </c:pt>
                <c:pt idx="351">
                  <c:v>47.22</c:v>
                </c:pt>
                <c:pt idx="352">
                  <c:v>47.17</c:v>
                </c:pt>
                <c:pt idx="353">
                  <c:v>47.06</c:v>
                </c:pt>
                <c:pt idx="354">
                  <c:v>46.93</c:v>
                </c:pt>
                <c:pt idx="355">
                  <c:v>46.96</c:v>
                </c:pt>
                <c:pt idx="356">
                  <c:v>47.06</c:v>
                </c:pt>
                <c:pt idx="357">
                  <c:v>47.06</c:v>
                </c:pt>
                <c:pt idx="358">
                  <c:v>47.55</c:v>
                </c:pt>
                <c:pt idx="359">
                  <c:v>46.11</c:v>
                </c:pt>
                <c:pt idx="360">
                  <c:v>45.45</c:v>
                </c:pt>
                <c:pt idx="361">
                  <c:v>45.45</c:v>
                </c:pt>
                <c:pt idx="362">
                  <c:v>45.46</c:v>
                </c:pt>
                <c:pt idx="363">
                  <c:v>45.14</c:v>
                </c:pt>
                <c:pt idx="364">
                  <c:v>44.81</c:v>
                </c:pt>
                <c:pt idx="365">
                  <c:v>44.63</c:v>
                </c:pt>
                <c:pt idx="366">
                  <c:v>44.44</c:v>
                </c:pt>
                <c:pt idx="367">
                  <c:v>44.27</c:v>
                </c:pt>
                <c:pt idx="368">
                  <c:v>44.16</c:v>
                </c:pt>
                <c:pt idx="369">
                  <c:v>44.12</c:v>
                </c:pt>
                <c:pt idx="370">
                  <c:v>44.09</c:v>
                </c:pt>
                <c:pt idx="371">
                  <c:v>44.05</c:v>
                </c:pt>
                <c:pt idx="372">
                  <c:v>44.13</c:v>
                </c:pt>
                <c:pt idx="373">
                  <c:v>44.09</c:v>
                </c:pt>
                <c:pt idx="374">
                  <c:v>44.11</c:v>
                </c:pt>
                <c:pt idx="375">
                  <c:v>44.16</c:v>
                </c:pt>
                <c:pt idx="376">
                  <c:v>44.13</c:v>
                </c:pt>
                <c:pt idx="377">
                  <c:v>44.1</c:v>
                </c:pt>
                <c:pt idx="378">
                  <c:v>44.28</c:v>
                </c:pt>
                <c:pt idx="379">
                  <c:v>44.21</c:v>
                </c:pt>
                <c:pt idx="380">
                  <c:v>44.29</c:v>
                </c:pt>
                <c:pt idx="381">
                  <c:v>44.33</c:v>
                </c:pt>
                <c:pt idx="382">
                  <c:v>44.34</c:v>
                </c:pt>
                <c:pt idx="383">
                  <c:v>44.42</c:v>
                </c:pt>
                <c:pt idx="384">
                  <c:v>44.55</c:v>
                </c:pt>
                <c:pt idx="385">
                  <c:v>44.47</c:v>
                </c:pt>
                <c:pt idx="386">
                  <c:v>44.48</c:v>
                </c:pt>
                <c:pt idx="387">
                  <c:v>44.52</c:v>
                </c:pt>
                <c:pt idx="388">
                  <c:v>44.56</c:v>
                </c:pt>
                <c:pt idx="389">
                  <c:v>44.6</c:v>
                </c:pt>
                <c:pt idx="390">
                  <c:v>44.73</c:v>
                </c:pt>
                <c:pt idx="391">
                  <c:v>44.83</c:v>
                </c:pt>
                <c:pt idx="392">
                  <c:v>44.93</c:v>
                </c:pt>
                <c:pt idx="393">
                  <c:v>44.94</c:v>
                </c:pt>
                <c:pt idx="394">
                  <c:v>45.04</c:v>
                </c:pt>
                <c:pt idx="395">
                  <c:v>45.08</c:v>
                </c:pt>
                <c:pt idx="396">
                  <c:v>45.13</c:v>
                </c:pt>
                <c:pt idx="397">
                  <c:v>45.18</c:v>
                </c:pt>
                <c:pt idx="398">
                  <c:v>45.25</c:v>
                </c:pt>
                <c:pt idx="399">
                  <c:v>45.31</c:v>
                </c:pt>
                <c:pt idx="400">
                  <c:v>45.66</c:v>
                </c:pt>
                <c:pt idx="401">
                  <c:v>46.12</c:v>
                </c:pt>
                <c:pt idx="402">
                  <c:v>45.3</c:v>
                </c:pt>
                <c:pt idx="403">
                  <c:v>45.55</c:v>
                </c:pt>
                <c:pt idx="404">
                  <c:v>45.71</c:v>
                </c:pt>
                <c:pt idx="405">
                  <c:v>45.77</c:v>
                </c:pt>
                <c:pt idx="406">
                  <c:v>45.83</c:v>
                </c:pt>
                <c:pt idx="407">
                  <c:v>45.91</c:v>
                </c:pt>
                <c:pt idx="408">
                  <c:v>45.95</c:v>
                </c:pt>
                <c:pt idx="409">
                  <c:v>46.01</c:v>
                </c:pt>
                <c:pt idx="410">
                  <c:v>46.08</c:v>
                </c:pt>
                <c:pt idx="411">
                  <c:v>46.25</c:v>
                </c:pt>
                <c:pt idx="412">
                  <c:v>46.34</c:v>
                </c:pt>
                <c:pt idx="413">
                  <c:v>46.42</c:v>
                </c:pt>
                <c:pt idx="414">
                  <c:v>46.43</c:v>
                </c:pt>
                <c:pt idx="415">
                  <c:v>46.37</c:v>
                </c:pt>
                <c:pt idx="416">
                  <c:v>46.26</c:v>
                </c:pt>
                <c:pt idx="417">
                  <c:v>46.13</c:v>
                </c:pt>
                <c:pt idx="418">
                  <c:v>46.06</c:v>
                </c:pt>
                <c:pt idx="419">
                  <c:v>45.66</c:v>
                </c:pt>
                <c:pt idx="420">
                  <c:v>45.4</c:v>
                </c:pt>
                <c:pt idx="421">
                  <c:v>45.12</c:v>
                </c:pt>
                <c:pt idx="422">
                  <c:v>44.84</c:v>
                </c:pt>
                <c:pt idx="423">
                  <c:v>44.47</c:v>
                </c:pt>
                <c:pt idx="424">
                  <c:v>44.19</c:v>
                </c:pt>
                <c:pt idx="425">
                  <c:v>43.79</c:v>
                </c:pt>
                <c:pt idx="426">
                  <c:v>43.38</c:v>
                </c:pt>
                <c:pt idx="427">
                  <c:v>43.15</c:v>
                </c:pt>
                <c:pt idx="428">
                  <c:v>42.99</c:v>
                </c:pt>
                <c:pt idx="429">
                  <c:v>42.61</c:v>
                </c:pt>
                <c:pt idx="430">
                  <c:v>42.52</c:v>
                </c:pt>
                <c:pt idx="431">
                  <c:v>42.47</c:v>
                </c:pt>
                <c:pt idx="432">
                  <c:v>42.39</c:v>
                </c:pt>
                <c:pt idx="433">
                  <c:v>42.46</c:v>
                </c:pt>
                <c:pt idx="434">
                  <c:v>42.5</c:v>
                </c:pt>
                <c:pt idx="435">
                  <c:v>42.54</c:v>
                </c:pt>
                <c:pt idx="436">
                  <c:v>42.62</c:v>
                </c:pt>
                <c:pt idx="437">
                  <c:v>42.66</c:v>
                </c:pt>
                <c:pt idx="438">
                  <c:v>42.69</c:v>
                </c:pt>
                <c:pt idx="439">
                  <c:v>42.78</c:v>
                </c:pt>
                <c:pt idx="440">
                  <c:v>42.8</c:v>
                </c:pt>
                <c:pt idx="441">
                  <c:v>43</c:v>
                </c:pt>
                <c:pt idx="442">
                  <c:v>43.18</c:v>
                </c:pt>
                <c:pt idx="443">
                  <c:v>43.3</c:v>
                </c:pt>
                <c:pt idx="444">
                  <c:v>43.53</c:v>
                </c:pt>
                <c:pt idx="445">
                  <c:v>43.78</c:v>
                </c:pt>
                <c:pt idx="446">
                  <c:v>44.02</c:v>
                </c:pt>
                <c:pt idx="447">
                  <c:v>44.23</c:v>
                </c:pt>
                <c:pt idx="448">
                  <c:v>44.43</c:v>
                </c:pt>
                <c:pt idx="449">
                  <c:v>44.64</c:v>
                </c:pt>
                <c:pt idx="450">
                  <c:v>44.74</c:v>
                </c:pt>
                <c:pt idx="451">
                  <c:v>44.89</c:v>
                </c:pt>
                <c:pt idx="452">
                  <c:v>45.13</c:v>
                </c:pt>
                <c:pt idx="453">
                  <c:v>45.28</c:v>
                </c:pt>
                <c:pt idx="454">
                  <c:v>45.44</c:v>
                </c:pt>
                <c:pt idx="455">
                  <c:v>45.65</c:v>
                </c:pt>
                <c:pt idx="456">
                  <c:v>45.91</c:v>
                </c:pt>
                <c:pt idx="457">
                  <c:v>46.18</c:v>
                </c:pt>
                <c:pt idx="458">
                  <c:v>46.42</c:v>
                </c:pt>
                <c:pt idx="459">
                  <c:v>46.48</c:v>
                </c:pt>
                <c:pt idx="460">
                  <c:v>46.51</c:v>
                </c:pt>
                <c:pt idx="461">
                  <c:v>46.51</c:v>
                </c:pt>
                <c:pt idx="462">
                  <c:v>46.46</c:v>
                </c:pt>
                <c:pt idx="463">
                  <c:v>46.43</c:v>
                </c:pt>
                <c:pt idx="464">
                  <c:v>46.32</c:v>
                </c:pt>
                <c:pt idx="465">
                  <c:v>46.24</c:v>
                </c:pt>
                <c:pt idx="466">
                  <c:v>46.2</c:v>
                </c:pt>
                <c:pt idx="467">
                  <c:v>46.13</c:v>
                </c:pt>
                <c:pt idx="468">
                  <c:v>46.05</c:v>
                </c:pt>
                <c:pt idx="469">
                  <c:v>45.91</c:v>
                </c:pt>
                <c:pt idx="470">
                  <c:v>45.73</c:v>
                </c:pt>
                <c:pt idx="471">
                  <c:v>45.48</c:v>
                </c:pt>
                <c:pt idx="472">
                  <c:v>45.25</c:v>
                </c:pt>
                <c:pt idx="473">
                  <c:v>45.04</c:v>
                </c:pt>
                <c:pt idx="474">
                  <c:v>44.89</c:v>
                </c:pt>
                <c:pt idx="475">
                  <c:v>44.92</c:v>
                </c:pt>
                <c:pt idx="476">
                  <c:v>44.84</c:v>
                </c:pt>
                <c:pt idx="477">
                  <c:v>44.9</c:v>
                </c:pt>
                <c:pt idx="478">
                  <c:v>45.14</c:v>
                </c:pt>
                <c:pt idx="479">
                  <c:v>45.51</c:v>
                </c:pt>
                <c:pt idx="480">
                  <c:v>46.03</c:v>
                </c:pt>
                <c:pt idx="481">
                  <c:v>46.66</c:v>
                </c:pt>
                <c:pt idx="482">
                  <c:v>44.1</c:v>
                </c:pt>
                <c:pt idx="483">
                  <c:v>44.26</c:v>
                </c:pt>
                <c:pt idx="484">
                  <c:v>44.32</c:v>
                </c:pt>
                <c:pt idx="485">
                  <c:v>44.3</c:v>
                </c:pt>
                <c:pt idx="486">
                  <c:v>44.4</c:v>
                </c:pt>
                <c:pt idx="487">
                  <c:v>44.54</c:v>
                </c:pt>
                <c:pt idx="488">
                  <c:v>44.78</c:v>
                </c:pt>
                <c:pt idx="489">
                  <c:v>44.96</c:v>
                </c:pt>
                <c:pt idx="490">
                  <c:v>45.01</c:v>
                </c:pt>
                <c:pt idx="491">
                  <c:v>44.92</c:v>
                </c:pt>
                <c:pt idx="492">
                  <c:v>45.2</c:v>
                </c:pt>
                <c:pt idx="493">
                  <c:v>44.36</c:v>
                </c:pt>
                <c:pt idx="494">
                  <c:v>44.23</c:v>
                </c:pt>
                <c:pt idx="495">
                  <c:v>44.09</c:v>
                </c:pt>
                <c:pt idx="496">
                  <c:v>44.05</c:v>
                </c:pt>
                <c:pt idx="497">
                  <c:v>43.91</c:v>
                </c:pt>
                <c:pt idx="498">
                  <c:v>43.77</c:v>
                </c:pt>
                <c:pt idx="499">
                  <c:v>43.55</c:v>
                </c:pt>
                <c:pt idx="500">
                  <c:v>43.31</c:v>
                </c:pt>
                <c:pt idx="501">
                  <c:v>43.03</c:v>
                </c:pt>
                <c:pt idx="502">
                  <c:v>42.84</c:v>
                </c:pt>
                <c:pt idx="503">
                  <c:v>42.64</c:v>
                </c:pt>
                <c:pt idx="504">
                  <c:v>42.48</c:v>
                </c:pt>
                <c:pt idx="505">
                  <c:v>42.18</c:v>
                </c:pt>
                <c:pt idx="506">
                  <c:v>41.89</c:v>
                </c:pt>
                <c:pt idx="507">
                  <c:v>41.87</c:v>
                </c:pt>
                <c:pt idx="508">
                  <c:v>41.95</c:v>
                </c:pt>
                <c:pt idx="509">
                  <c:v>42.08</c:v>
                </c:pt>
                <c:pt idx="510">
                  <c:v>42.31</c:v>
                </c:pt>
                <c:pt idx="511">
                  <c:v>42.63</c:v>
                </c:pt>
                <c:pt idx="512">
                  <c:v>43.06</c:v>
                </c:pt>
                <c:pt idx="513">
                  <c:v>43.64</c:v>
                </c:pt>
                <c:pt idx="514">
                  <c:v>44.44</c:v>
                </c:pt>
                <c:pt idx="515">
                  <c:v>45.44</c:v>
                </c:pt>
                <c:pt idx="516">
                  <c:v>46.31</c:v>
                </c:pt>
                <c:pt idx="517">
                  <c:v>45.17</c:v>
                </c:pt>
                <c:pt idx="518">
                  <c:v>45.17</c:v>
                </c:pt>
                <c:pt idx="519">
                  <c:v>45.24</c:v>
                </c:pt>
                <c:pt idx="520">
                  <c:v>45.18</c:v>
                </c:pt>
                <c:pt idx="521">
                  <c:v>44.95</c:v>
                </c:pt>
                <c:pt idx="522">
                  <c:v>44.59</c:v>
                </c:pt>
                <c:pt idx="523">
                  <c:v>44.23</c:v>
                </c:pt>
                <c:pt idx="524">
                  <c:v>43.83</c:v>
                </c:pt>
                <c:pt idx="525">
                  <c:v>43.51</c:v>
                </c:pt>
                <c:pt idx="526">
                  <c:v>43.38</c:v>
                </c:pt>
                <c:pt idx="527">
                  <c:v>43.38</c:v>
                </c:pt>
                <c:pt idx="528">
                  <c:v>43.18</c:v>
                </c:pt>
                <c:pt idx="529">
                  <c:v>42.97</c:v>
                </c:pt>
                <c:pt idx="530">
                  <c:v>43.15</c:v>
                </c:pt>
                <c:pt idx="531">
                  <c:v>43.49</c:v>
                </c:pt>
                <c:pt idx="532">
                  <c:v>43.72</c:v>
                </c:pt>
                <c:pt idx="533">
                  <c:v>43.68</c:v>
                </c:pt>
                <c:pt idx="534">
                  <c:v>44.03</c:v>
                </c:pt>
                <c:pt idx="535">
                  <c:v>44.28</c:v>
                </c:pt>
                <c:pt idx="536">
                  <c:v>44.47</c:v>
                </c:pt>
                <c:pt idx="537">
                  <c:v>44.72</c:v>
                </c:pt>
                <c:pt idx="538">
                  <c:v>44.96</c:v>
                </c:pt>
                <c:pt idx="539">
                  <c:v>45.15</c:v>
                </c:pt>
                <c:pt idx="540">
                  <c:v>45.29</c:v>
                </c:pt>
                <c:pt idx="541">
                  <c:v>45.42</c:v>
                </c:pt>
                <c:pt idx="542">
                  <c:v>45.68</c:v>
                </c:pt>
                <c:pt idx="543">
                  <c:v>45.9</c:v>
                </c:pt>
                <c:pt idx="544">
                  <c:v>45.85</c:v>
                </c:pt>
                <c:pt idx="545">
                  <c:v>45.9</c:v>
                </c:pt>
                <c:pt idx="546">
                  <c:v>45.88</c:v>
                </c:pt>
                <c:pt idx="547">
                  <c:v>45.76</c:v>
                </c:pt>
                <c:pt idx="548">
                  <c:v>45.62</c:v>
                </c:pt>
                <c:pt idx="549">
                  <c:v>45.41</c:v>
                </c:pt>
                <c:pt idx="550">
                  <c:v>45.2</c:v>
                </c:pt>
                <c:pt idx="551">
                  <c:v>45.06</c:v>
                </c:pt>
                <c:pt idx="552">
                  <c:v>44.84</c:v>
                </c:pt>
                <c:pt idx="553">
                  <c:v>44.44</c:v>
                </c:pt>
                <c:pt idx="554">
                  <c:v>44.06</c:v>
                </c:pt>
                <c:pt idx="555">
                  <c:v>43.88</c:v>
                </c:pt>
                <c:pt idx="556">
                  <c:v>43.79</c:v>
                </c:pt>
                <c:pt idx="557">
                  <c:v>43.71</c:v>
                </c:pt>
                <c:pt idx="558">
                  <c:v>43.79</c:v>
                </c:pt>
                <c:pt idx="559">
                  <c:v>43.83</c:v>
                </c:pt>
                <c:pt idx="560">
                  <c:v>43.85</c:v>
                </c:pt>
                <c:pt idx="561">
                  <c:v>43.85</c:v>
                </c:pt>
                <c:pt idx="562">
                  <c:v>43.86</c:v>
                </c:pt>
                <c:pt idx="563">
                  <c:v>43.86</c:v>
                </c:pt>
                <c:pt idx="564">
                  <c:v>43.86</c:v>
                </c:pt>
                <c:pt idx="565">
                  <c:v>43.87</c:v>
                </c:pt>
                <c:pt idx="566">
                  <c:v>43.85</c:v>
                </c:pt>
                <c:pt idx="567">
                  <c:v>43.96</c:v>
                </c:pt>
                <c:pt idx="568">
                  <c:v>44.05</c:v>
                </c:pt>
                <c:pt idx="569">
                  <c:v>44.1</c:v>
                </c:pt>
                <c:pt idx="570">
                  <c:v>44.12</c:v>
                </c:pt>
                <c:pt idx="571">
                  <c:v>44.36</c:v>
                </c:pt>
                <c:pt idx="572">
                  <c:v>44.55</c:v>
                </c:pt>
                <c:pt idx="573">
                  <c:v>44.64</c:v>
                </c:pt>
                <c:pt idx="574">
                  <c:v>44.75</c:v>
                </c:pt>
                <c:pt idx="575">
                  <c:v>44.81</c:v>
                </c:pt>
                <c:pt idx="576">
                  <c:v>44.87</c:v>
                </c:pt>
                <c:pt idx="577">
                  <c:v>44.87</c:v>
                </c:pt>
                <c:pt idx="578">
                  <c:v>44.74</c:v>
                </c:pt>
                <c:pt idx="579">
                  <c:v>44.67</c:v>
                </c:pt>
                <c:pt idx="580">
                  <c:v>44.52</c:v>
                </c:pt>
                <c:pt idx="581">
                  <c:v>44.38</c:v>
                </c:pt>
                <c:pt idx="582">
                  <c:v>44.28</c:v>
                </c:pt>
                <c:pt idx="583">
                  <c:v>44.13</c:v>
                </c:pt>
                <c:pt idx="584">
                  <c:v>43.99</c:v>
                </c:pt>
                <c:pt idx="585">
                  <c:v>43.84</c:v>
                </c:pt>
                <c:pt idx="586">
                  <c:v>43.67</c:v>
                </c:pt>
                <c:pt idx="587">
                  <c:v>43.56</c:v>
                </c:pt>
                <c:pt idx="588">
                  <c:v>43.41</c:v>
                </c:pt>
                <c:pt idx="589">
                  <c:v>43.26</c:v>
                </c:pt>
                <c:pt idx="590">
                  <c:v>43.16</c:v>
                </c:pt>
                <c:pt idx="591">
                  <c:v>43.11</c:v>
                </c:pt>
                <c:pt idx="592">
                  <c:v>43.05</c:v>
                </c:pt>
                <c:pt idx="593">
                  <c:v>42.98</c:v>
                </c:pt>
                <c:pt idx="594">
                  <c:v>43</c:v>
                </c:pt>
                <c:pt idx="595">
                  <c:v>43.19</c:v>
                </c:pt>
                <c:pt idx="596">
                  <c:v>43.46</c:v>
                </c:pt>
                <c:pt idx="597">
                  <c:v>43.93</c:v>
                </c:pt>
                <c:pt idx="598">
                  <c:v>43.86</c:v>
                </c:pt>
                <c:pt idx="599">
                  <c:v>43.84</c:v>
                </c:pt>
                <c:pt idx="600">
                  <c:v>44.2</c:v>
                </c:pt>
                <c:pt idx="601">
                  <c:v>44.49</c:v>
                </c:pt>
                <c:pt idx="602">
                  <c:v>44.75</c:v>
                </c:pt>
                <c:pt idx="603">
                  <c:v>44.97</c:v>
                </c:pt>
                <c:pt idx="604">
                  <c:v>45.16</c:v>
                </c:pt>
                <c:pt idx="605">
                  <c:v>45.29</c:v>
                </c:pt>
                <c:pt idx="606">
                  <c:v>45.37</c:v>
                </c:pt>
                <c:pt idx="607">
                  <c:v>45.36</c:v>
                </c:pt>
                <c:pt idx="608">
                  <c:v>45.41</c:v>
                </c:pt>
                <c:pt idx="609">
                  <c:v>45.21</c:v>
                </c:pt>
                <c:pt idx="610">
                  <c:v>45.2</c:v>
                </c:pt>
                <c:pt idx="611">
                  <c:v>45.1</c:v>
                </c:pt>
                <c:pt idx="612">
                  <c:v>45.03</c:v>
                </c:pt>
                <c:pt idx="613">
                  <c:v>44.95</c:v>
                </c:pt>
                <c:pt idx="614">
                  <c:v>44.92</c:v>
                </c:pt>
                <c:pt idx="615">
                  <c:v>44.81</c:v>
                </c:pt>
                <c:pt idx="616">
                  <c:v>44.76</c:v>
                </c:pt>
                <c:pt idx="617">
                  <c:v>44.63</c:v>
                </c:pt>
                <c:pt idx="618">
                  <c:v>44.47</c:v>
                </c:pt>
                <c:pt idx="619">
                  <c:v>44.28</c:v>
                </c:pt>
                <c:pt idx="620">
                  <c:v>44.13</c:v>
                </c:pt>
                <c:pt idx="621">
                  <c:v>43.99</c:v>
                </c:pt>
                <c:pt idx="622">
                  <c:v>43.8</c:v>
                </c:pt>
                <c:pt idx="623">
                  <c:v>43.63</c:v>
                </c:pt>
                <c:pt idx="624">
                  <c:v>43.42</c:v>
                </c:pt>
                <c:pt idx="625">
                  <c:v>43.17</c:v>
                </c:pt>
                <c:pt idx="626">
                  <c:v>43.23</c:v>
                </c:pt>
                <c:pt idx="627">
                  <c:v>43.3</c:v>
                </c:pt>
                <c:pt idx="628">
                  <c:v>43.14</c:v>
                </c:pt>
                <c:pt idx="629">
                  <c:v>43.17</c:v>
                </c:pt>
                <c:pt idx="630">
                  <c:v>43.25</c:v>
                </c:pt>
                <c:pt idx="631">
                  <c:v>43.35</c:v>
                </c:pt>
                <c:pt idx="632">
                  <c:v>43.48</c:v>
                </c:pt>
                <c:pt idx="633">
                  <c:v>43.64</c:v>
                </c:pt>
                <c:pt idx="634">
                  <c:v>43.9</c:v>
                </c:pt>
                <c:pt idx="635">
                  <c:v>44.2</c:v>
                </c:pt>
                <c:pt idx="636">
                  <c:v>44.49</c:v>
                </c:pt>
                <c:pt idx="637">
                  <c:v>44.76</c:v>
                </c:pt>
                <c:pt idx="638">
                  <c:v>44.97</c:v>
                </c:pt>
                <c:pt idx="639">
                  <c:v>45.23</c:v>
                </c:pt>
                <c:pt idx="640">
                  <c:v>45.38</c:v>
                </c:pt>
                <c:pt idx="641">
                  <c:v>45.47</c:v>
                </c:pt>
                <c:pt idx="642">
                  <c:v>45.44</c:v>
                </c:pt>
                <c:pt idx="643">
                  <c:v>45.33</c:v>
                </c:pt>
                <c:pt idx="644">
                  <c:v>45.16</c:v>
                </c:pt>
                <c:pt idx="645">
                  <c:v>44.87</c:v>
                </c:pt>
                <c:pt idx="646">
                  <c:v>44.61</c:v>
                </c:pt>
                <c:pt idx="647">
                  <c:v>44.4</c:v>
                </c:pt>
                <c:pt idx="648">
                  <c:v>44.21</c:v>
                </c:pt>
                <c:pt idx="649">
                  <c:v>44.09</c:v>
                </c:pt>
                <c:pt idx="650">
                  <c:v>44.02</c:v>
                </c:pt>
                <c:pt idx="651">
                  <c:v>44.06</c:v>
                </c:pt>
                <c:pt idx="652">
                  <c:v>44.18</c:v>
                </c:pt>
                <c:pt idx="653">
                  <c:v>44.34</c:v>
                </c:pt>
                <c:pt idx="654">
                  <c:v>44.65</c:v>
                </c:pt>
                <c:pt idx="655">
                  <c:v>44.9</c:v>
                </c:pt>
                <c:pt idx="656">
                  <c:v>45.15</c:v>
                </c:pt>
                <c:pt idx="657">
                  <c:v>45.35</c:v>
                </c:pt>
                <c:pt idx="658">
                  <c:v>45.51</c:v>
                </c:pt>
                <c:pt idx="659">
                  <c:v>45.61</c:v>
                </c:pt>
                <c:pt idx="660">
                  <c:v>45.57</c:v>
                </c:pt>
                <c:pt idx="661">
                  <c:v>45.52</c:v>
                </c:pt>
                <c:pt idx="662">
                  <c:v>45.49</c:v>
                </c:pt>
                <c:pt idx="663">
                  <c:v>45.43</c:v>
                </c:pt>
                <c:pt idx="664">
                  <c:v>45.31</c:v>
                </c:pt>
                <c:pt idx="665">
                  <c:v>45.16</c:v>
                </c:pt>
                <c:pt idx="666">
                  <c:v>45.03</c:v>
                </c:pt>
                <c:pt idx="667">
                  <c:v>45.34</c:v>
                </c:pt>
                <c:pt idx="668">
                  <c:v>45.37</c:v>
                </c:pt>
                <c:pt idx="669">
                  <c:v>45.34</c:v>
                </c:pt>
                <c:pt idx="670">
                  <c:v>45.39</c:v>
                </c:pt>
                <c:pt idx="671">
                  <c:v>45.46</c:v>
                </c:pt>
                <c:pt idx="672">
                  <c:v>45.5</c:v>
                </c:pt>
                <c:pt idx="673">
                  <c:v>45.62</c:v>
                </c:pt>
                <c:pt idx="674">
                  <c:v>45.73</c:v>
                </c:pt>
                <c:pt idx="675">
                  <c:v>45.89</c:v>
                </c:pt>
                <c:pt idx="676">
                  <c:v>45.86</c:v>
                </c:pt>
                <c:pt idx="677">
                  <c:v>45.52</c:v>
                </c:pt>
                <c:pt idx="678">
                  <c:v>45.32</c:v>
                </c:pt>
                <c:pt idx="679">
                  <c:v>45.09</c:v>
                </c:pt>
                <c:pt idx="680">
                  <c:v>44.77</c:v>
                </c:pt>
                <c:pt idx="681">
                  <c:v>44.49</c:v>
                </c:pt>
                <c:pt idx="682">
                  <c:v>44.27</c:v>
                </c:pt>
                <c:pt idx="683">
                  <c:v>44.11</c:v>
                </c:pt>
                <c:pt idx="684">
                  <c:v>44.01</c:v>
                </c:pt>
                <c:pt idx="685">
                  <c:v>44.02</c:v>
                </c:pt>
                <c:pt idx="686">
                  <c:v>44.08</c:v>
                </c:pt>
                <c:pt idx="687">
                  <c:v>44.22</c:v>
                </c:pt>
                <c:pt idx="688">
                  <c:v>44.48</c:v>
                </c:pt>
                <c:pt idx="689">
                  <c:v>44.47</c:v>
                </c:pt>
                <c:pt idx="690">
                  <c:v>44.26</c:v>
                </c:pt>
                <c:pt idx="691">
                  <c:v>44.2</c:v>
                </c:pt>
                <c:pt idx="692">
                  <c:v>44.09</c:v>
                </c:pt>
                <c:pt idx="693">
                  <c:v>44.14</c:v>
                </c:pt>
                <c:pt idx="694">
                  <c:v>44.34</c:v>
                </c:pt>
                <c:pt idx="695">
                  <c:v>44.33</c:v>
                </c:pt>
                <c:pt idx="696">
                  <c:v>44.31</c:v>
                </c:pt>
                <c:pt idx="697">
                  <c:v>44.1</c:v>
                </c:pt>
                <c:pt idx="698">
                  <c:v>43.6</c:v>
                </c:pt>
                <c:pt idx="699">
                  <c:v>43.6</c:v>
                </c:pt>
                <c:pt idx="700">
                  <c:v>43.49</c:v>
                </c:pt>
                <c:pt idx="701">
                  <c:v>43.39</c:v>
                </c:pt>
                <c:pt idx="702">
                  <c:v>43.44</c:v>
                </c:pt>
                <c:pt idx="703">
                  <c:v>43.41</c:v>
                </c:pt>
                <c:pt idx="704">
                  <c:v>43.5</c:v>
                </c:pt>
                <c:pt idx="705">
                  <c:v>43.62</c:v>
                </c:pt>
                <c:pt idx="706">
                  <c:v>43.74</c:v>
                </c:pt>
                <c:pt idx="707">
                  <c:v>43.8</c:v>
                </c:pt>
                <c:pt idx="708">
                  <c:v>43.84</c:v>
                </c:pt>
                <c:pt idx="709">
                  <c:v>43.87</c:v>
                </c:pt>
                <c:pt idx="710">
                  <c:v>43.9</c:v>
                </c:pt>
                <c:pt idx="711">
                  <c:v>43.96</c:v>
                </c:pt>
                <c:pt idx="712">
                  <c:v>43.97</c:v>
                </c:pt>
                <c:pt idx="713">
                  <c:v>43.85</c:v>
                </c:pt>
                <c:pt idx="714">
                  <c:v>43.81</c:v>
                </c:pt>
                <c:pt idx="715">
                  <c:v>43.75</c:v>
                </c:pt>
                <c:pt idx="716">
                  <c:v>43.66</c:v>
                </c:pt>
                <c:pt idx="717">
                  <c:v>43.55</c:v>
                </c:pt>
                <c:pt idx="718">
                  <c:v>43.29</c:v>
                </c:pt>
                <c:pt idx="719">
                  <c:v>43.44</c:v>
                </c:pt>
                <c:pt idx="720">
                  <c:v>43.36</c:v>
                </c:pt>
                <c:pt idx="721">
                  <c:v>43.27</c:v>
                </c:pt>
                <c:pt idx="722">
                  <c:v>43.32</c:v>
                </c:pt>
                <c:pt idx="723">
                  <c:v>43.44</c:v>
                </c:pt>
                <c:pt idx="724">
                  <c:v>43.57</c:v>
                </c:pt>
                <c:pt idx="725">
                  <c:v>43.7</c:v>
                </c:pt>
                <c:pt idx="726">
                  <c:v>43.82</c:v>
                </c:pt>
                <c:pt idx="727">
                  <c:v>43.92</c:v>
                </c:pt>
                <c:pt idx="728">
                  <c:v>43.79</c:v>
                </c:pt>
                <c:pt idx="729">
                  <c:v>43.88</c:v>
                </c:pt>
                <c:pt idx="730">
                  <c:v>43.91</c:v>
                </c:pt>
                <c:pt idx="731">
                  <c:v>43.92</c:v>
                </c:pt>
                <c:pt idx="732">
                  <c:v>43.83</c:v>
                </c:pt>
                <c:pt idx="733">
                  <c:v>43.8</c:v>
                </c:pt>
                <c:pt idx="734">
                  <c:v>43.79</c:v>
                </c:pt>
                <c:pt idx="735">
                  <c:v>43.8</c:v>
                </c:pt>
                <c:pt idx="736">
                  <c:v>43.75</c:v>
                </c:pt>
                <c:pt idx="737">
                  <c:v>43.72</c:v>
                </c:pt>
                <c:pt idx="738">
                  <c:v>43.71</c:v>
                </c:pt>
                <c:pt idx="739">
                  <c:v>43.89</c:v>
                </c:pt>
                <c:pt idx="740">
                  <c:v>44.07</c:v>
                </c:pt>
                <c:pt idx="741">
                  <c:v>44.35</c:v>
                </c:pt>
                <c:pt idx="742">
                  <c:v>44.8</c:v>
                </c:pt>
                <c:pt idx="743">
                  <c:v>45.3</c:v>
                </c:pt>
                <c:pt idx="744">
                  <c:v>45.73</c:v>
                </c:pt>
                <c:pt idx="745">
                  <c:v>42.6</c:v>
                </c:pt>
                <c:pt idx="746">
                  <c:v>42.64</c:v>
                </c:pt>
                <c:pt idx="747">
                  <c:v>42.99</c:v>
                </c:pt>
                <c:pt idx="748">
                  <c:v>43.28</c:v>
                </c:pt>
                <c:pt idx="749">
                  <c:v>43.62</c:v>
                </c:pt>
                <c:pt idx="750">
                  <c:v>43.96</c:v>
                </c:pt>
                <c:pt idx="751">
                  <c:v>44.24</c:v>
                </c:pt>
                <c:pt idx="752">
                  <c:v>44.63</c:v>
                </c:pt>
                <c:pt idx="753">
                  <c:v>44.9</c:v>
                </c:pt>
                <c:pt idx="754">
                  <c:v>45.05</c:v>
                </c:pt>
                <c:pt idx="755">
                  <c:v>45.23</c:v>
                </c:pt>
                <c:pt idx="756">
                  <c:v>45.39</c:v>
                </c:pt>
                <c:pt idx="757">
                  <c:v>45.55</c:v>
                </c:pt>
                <c:pt idx="758">
                  <c:v>45.59</c:v>
                </c:pt>
                <c:pt idx="759">
                  <c:v>45.45</c:v>
                </c:pt>
                <c:pt idx="760">
                  <c:v>45.38</c:v>
                </c:pt>
                <c:pt idx="761">
                  <c:v>45.34</c:v>
                </c:pt>
                <c:pt idx="762">
                  <c:v>45.29</c:v>
                </c:pt>
                <c:pt idx="763">
                  <c:v>45.27</c:v>
                </c:pt>
                <c:pt idx="764">
                  <c:v>45.3</c:v>
                </c:pt>
                <c:pt idx="765">
                  <c:v>45.31</c:v>
                </c:pt>
                <c:pt idx="766">
                  <c:v>45.35</c:v>
                </c:pt>
                <c:pt idx="767">
                  <c:v>45.4</c:v>
                </c:pt>
                <c:pt idx="768">
                  <c:v>45.42</c:v>
                </c:pt>
                <c:pt idx="769">
                  <c:v>45.47</c:v>
                </c:pt>
                <c:pt idx="770">
                  <c:v>45.39</c:v>
                </c:pt>
                <c:pt idx="771">
                  <c:v>45.05</c:v>
                </c:pt>
                <c:pt idx="772">
                  <c:v>44.51</c:v>
                </c:pt>
                <c:pt idx="773">
                  <c:v>43.71</c:v>
                </c:pt>
                <c:pt idx="774">
                  <c:v>43.9</c:v>
                </c:pt>
                <c:pt idx="775">
                  <c:v>43.43</c:v>
                </c:pt>
                <c:pt idx="776">
                  <c:v>43.02</c:v>
                </c:pt>
                <c:pt idx="777">
                  <c:v>42.62</c:v>
                </c:pt>
                <c:pt idx="778">
                  <c:v>42.2</c:v>
                </c:pt>
                <c:pt idx="779">
                  <c:v>41.88</c:v>
                </c:pt>
                <c:pt idx="780">
                  <c:v>41.67</c:v>
                </c:pt>
                <c:pt idx="781">
                  <c:v>41.58</c:v>
                </c:pt>
                <c:pt idx="782">
                  <c:v>41.62</c:v>
                </c:pt>
                <c:pt idx="783">
                  <c:v>41.79</c:v>
                </c:pt>
                <c:pt idx="784">
                  <c:v>42.02</c:v>
                </c:pt>
                <c:pt idx="785">
                  <c:v>42.33</c:v>
                </c:pt>
                <c:pt idx="786">
                  <c:v>42.6</c:v>
                </c:pt>
                <c:pt idx="787">
                  <c:v>42.88</c:v>
                </c:pt>
                <c:pt idx="788">
                  <c:v>43.3</c:v>
                </c:pt>
                <c:pt idx="789">
                  <c:v>43.64</c:v>
                </c:pt>
                <c:pt idx="790">
                  <c:v>43.95</c:v>
                </c:pt>
                <c:pt idx="791">
                  <c:v>43.34</c:v>
                </c:pt>
                <c:pt idx="792">
                  <c:v>43.28</c:v>
                </c:pt>
                <c:pt idx="793">
                  <c:v>43.26</c:v>
                </c:pt>
                <c:pt idx="794">
                  <c:v>43.25</c:v>
                </c:pt>
                <c:pt idx="795">
                  <c:v>43.27</c:v>
                </c:pt>
                <c:pt idx="796">
                  <c:v>43.28</c:v>
                </c:pt>
                <c:pt idx="797">
                  <c:v>43.4</c:v>
                </c:pt>
                <c:pt idx="798">
                  <c:v>43.56</c:v>
                </c:pt>
                <c:pt idx="799">
                  <c:v>43.59</c:v>
                </c:pt>
                <c:pt idx="800">
                  <c:v>43.71</c:v>
                </c:pt>
                <c:pt idx="801">
                  <c:v>43.75</c:v>
                </c:pt>
                <c:pt idx="802">
                  <c:v>43.83</c:v>
                </c:pt>
                <c:pt idx="803">
                  <c:v>43.98</c:v>
                </c:pt>
                <c:pt idx="804">
                  <c:v>44.2</c:v>
                </c:pt>
                <c:pt idx="805">
                  <c:v>44.39</c:v>
                </c:pt>
                <c:pt idx="806">
                  <c:v>44.67</c:v>
                </c:pt>
                <c:pt idx="807">
                  <c:v>45.03</c:v>
                </c:pt>
                <c:pt idx="808">
                  <c:v>45.35</c:v>
                </c:pt>
                <c:pt idx="809">
                  <c:v>45.69</c:v>
                </c:pt>
                <c:pt idx="810">
                  <c:v>45.98</c:v>
                </c:pt>
                <c:pt idx="811">
                  <c:v>46.19</c:v>
                </c:pt>
                <c:pt idx="812">
                  <c:v>46.39</c:v>
                </c:pt>
                <c:pt idx="813">
                  <c:v>46.55</c:v>
                </c:pt>
                <c:pt idx="814">
                  <c:v>46.64</c:v>
                </c:pt>
                <c:pt idx="815">
                  <c:v>46.73</c:v>
                </c:pt>
                <c:pt idx="816">
                  <c:v>46.6</c:v>
                </c:pt>
                <c:pt idx="817">
                  <c:v>46.41</c:v>
                </c:pt>
                <c:pt idx="818">
                  <c:v>46.12</c:v>
                </c:pt>
                <c:pt idx="819">
                  <c:v>45.96</c:v>
                </c:pt>
                <c:pt idx="820">
                  <c:v>45.72</c:v>
                </c:pt>
                <c:pt idx="821">
                  <c:v>45.41</c:v>
                </c:pt>
                <c:pt idx="822">
                  <c:v>45.09</c:v>
                </c:pt>
                <c:pt idx="823">
                  <c:v>44.76</c:v>
                </c:pt>
                <c:pt idx="824">
                  <c:v>44.47</c:v>
                </c:pt>
                <c:pt idx="825">
                  <c:v>44.19</c:v>
                </c:pt>
                <c:pt idx="826">
                  <c:v>43.91</c:v>
                </c:pt>
                <c:pt idx="827">
                  <c:v>43.72</c:v>
                </c:pt>
                <c:pt idx="828">
                  <c:v>43.58</c:v>
                </c:pt>
                <c:pt idx="829">
                  <c:v>43.54</c:v>
                </c:pt>
                <c:pt idx="830">
                  <c:v>43.53</c:v>
                </c:pt>
                <c:pt idx="831">
                  <c:v>43.21</c:v>
                </c:pt>
                <c:pt idx="832">
                  <c:v>43.12</c:v>
                </c:pt>
                <c:pt idx="833">
                  <c:v>43.26</c:v>
                </c:pt>
                <c:pt idx="834">
                  <c:v>43.32</c:v>
                </c:pt>
                <c:pt idx="835">
                  <c:v>43.42</c:v>
                </c:pt>
                <c:pt idx="836">
                  <c:v>43.63</c:v>
                </c:pt>
                <c:pt idx="837">
                  <c:v>43.77</c:v>
                </c:pt>
                <c:pt idx="838">
                  <c:v>43.97</c:v>
                </c:pt>
                <c:pt idx="839">
                  <c:v>44.17</c:v>
                </c:pt>
                <c:pt idx="840">
                  <c:v>44.45</c:v>
                </c:pt>
                <c:pt idx="841">
                  <c:v>44.54</c:v>
                </c:pt>
                <c:pt idx="842">
                  <c:v>44.54</c:v>
                </c:pt>
                <c:pt idx="843">
                  <c:v>44.53</c:v>
                </c:pt>
                <c:pt idx="844">
                  <c:v>44.55</c:v>
                </c:pt>
                <c:pt idx="845">
                  <c:v>44.53</c:v>
                </c:pt>
                <c:pt idx="846">
                  <c:v>44.43</c:v>
                </c:pt>
                <c:pt idx="847">
                  <c:v>44.32</c:v>
                </c:pt>
                <c:pt idx="848">
                  <c:v>44.19</c:v>
                </c:pt>
                <c:pt idx="849">
                  <c:v>44.05</c:v>
                </c:pt>
                <c:pt idx="850">
                  <c:v>43.9</c:v>
                </c:pt>
                <c:pt idx="851">
                  <c:v>43.68</c:v>
                </c:pt>
                <c:pt idx="852">
                  <c:v>43.39</c:v>
                </c:pt>
                <c:pt idx="853">
                  <c:v>43.18</c:v>
                </c:pt>
                <c:pt idx="854">
                  <c:v>42.97</c:v>
                </c:pt>
                <c:pt idx="855">
                  <c:v>42.6</c:v>
                </c:pt>
                <c:pt idx="856">
                  <c:v>42.32</c:v>
                </c:pt>
                <c:pt idx="857">
                  <c:v>42.05</c:v>
                </c:pt>
                <c:pt idx="858">
                  <c:v>41.85</c:v>
                </c:pt>
                <c:pt idx="859">
                  <c:v>41.7</c:v>
                </c:pt>
                <c:pt idx="860">
                  <c:v>41.64</c:v>
                </c:pt>
                <c:pt idx="861">
                  <c:v>41.78</c:v>
                </c:pt>
                <c:pt idx="862">
                  <c:v>41.99</c:v>
                </c:pt>
                <c:pt idx="863">
                  <c:v>42.3</c:v>
                </c:pt>
                <c:pt idx="864">
                  <c:v>42.64</c:v>
                </c:pt>
                <c:pt idx="865">
                  <c:v>43.03</c:v>
                </c:pt>
                <c:pt idx="866">
                  <c:v>43.3</c:v>
                </c:pt>
                <c:pt idx="867">
                  <c:v>43.34</c:v>
                </c:pt>
                <c:pt idx="868">
                  <c:v>43.62</c:v>
                </c:pt>
                <c:pt idx="869">
                  <c:v>43.98</c:v>
                </c:pt>
                <c:pt idx="870">
                  <c:v>44.3</c:v>
                </c:pt>
                <c:pt idx="871">
                  <c:v>44.58</c:v>
                </c:pt>
                <c:pt idx="872">
                  <c:v>44.89</c:v>
                </c:pt>
                <c:pt idx="873">
                  <c:v>45.19</c:v>
                </c:pt>
                <c:pt idx="874">
                  <c:v>45.48</c:v>
                </c:pt>
                <c:pt idx="875">
                  <c:v>45.72</c:v>
                </c:pt>
                <c:pt idx="876">
                  <c:v>46.1</c:v>
                </c:pt>
                <c:pt idx="877">
                  <c:v>46.67</c:v>
                </c:pt>
                <c:pt idx="878">
                  <c:v>47.71</c:v>
                </c:pt>
                <c:pt idx="879">
                  <c:v>45.25</c:v>
                </c:pt>
                <c:pt idx="880">
                  <c:v>44.56</c:v>
                </c:pt>
                <c:pt idx="881">
                  <c:v>44.47</c:v>
                </c:pt>
                <c:pt idx="882">
                  <c:v>44.19</c:v>
                </c:pt>
                <c:pt idx="883">
                  <c:v>43.98</c:v>
                </c:pt>
                <c:pt idx="884">
                  <c:v>43.85</c:v>
                </c:pt>
                <c:pt idx="885">
                  <c:v>43.75</c:v>
                </c:pt>
                <c:pt idx="886">
                  <c:v>43.68</c:v>
                </c:pt>
                <c:pt idx="887">
                  <c:v>43.57</c:v>
                </c:pt>
                <c:pt idx="888">
                  <c:v>43.46</c:v>
                </c:pt>
                <c:pt idx="889">
                  <c:v>43.23</c:v>
                </c:pt>
                <c:pt idx="890">
                  <c:v>42.89</c:v>
                </c:pt>
                <c:pt idx="891">
                  <c:v>42.53</c:v>
                </c:pt>
                <c:pt idx="892">
                  <c:v>42.15</c:v>
                </c:pt>
                <c:pt idx="893">
                  <c:v>41.78</c:v>
                </c:pt>
                <c:pt idx="894">
                  <c:v>41.35</c:v>
                </c:pt>
                <c:pt idx="895">
                  <c:v>41.03</c:v>
                </c:pt>
                <c:pt idx="896">
                  <c:v>40.799999999999997</c:v>
                </c:pt>
                <c:pt idx="897">
                  <c:v>40.68</c:v>
                </c:pt>
                <c:pt idx="898">
                  <c:v>40.68</c:v>
                </c:pt>
                <c:pt idx="899">
                  <c:v>40.78</c:v>
                </c:pt>
                <c:pt idx="900">
                  <c:v>40.96</c:v>
                </c:pt>
                <c:pt idx="901">
                  <c:v>41.16</c:v>
                </c:pt>
                <c:pt idx="902">
                  <c:v>41.43</c:v>
                </c:pt>
                <c:pt idx="903">
                  <c:v>41.69</c:v>
                </c:pt>
                <c:pt idx="904">
                  <c:v>41.98</c:v>
                </c:pt>
                <c:pt idx="905">
                  <c:v>42.23</c:v>
                </c:pt>
                <c:pt idx="906">
                  <c:v>42.4</c:v>
                </c:pt>
                <c:pt idx="907">
                  <c:v>42.56</c:v>
                </c:pt>
                <c:pt idx="908">
                  <c:v>42.7</c:v>
                </c:pt>
                <c:pt idx="909">
                  <c:v>42.68</c:v>
                </c:pt>
                <c:pt idx="910">
                  <c:v>42.58</c:v>
                </c:pt>
                <c:pt idx="911">
                  <c:v>42.57</c:v>
                </c:pt>
                <c:pt idx="912">
                  <c:v>42.43</c:v>
                </c:pt>
                <c:pt idx="913">
                  <c:v>42.3</c:v>
                </c:pt>
                <c:pt idx="914">
                  <c:v>42.28</c:v>
                </c:pt>
                <c:pt idx="915">
                  <c:v>42.15</c:v>
                </c:pt>
                <c:pt idx="916">
                  <c:v>42.08</c:v>
                </c:pt>
                <c:pt idx="917">
                  <c:v>41.98</c:v>
                </c:pt>
                <c:pt idx="918">
                  <c:v>41.92</c:v>
                </c:pt>
                <c:pt idx="919">
                  <c:v>41.86</c:v>
                </c:pt>
                <c:pt idx="920">
                  <c:v>41.76</c:v>
                </c:pt>
                <c:pt idx="921">
                  <c:v>41.64</c:v>
                </c:pt>
                <c:pt idx="922">
                  <c:v>41.54</c:v>
                </c:pt>
                <c:pt idx="923">
                  <c:v>41.5</c:v>
                </c:pt>
                <c:pt idx="924">
                  <c:v>41.4</c:v>
                </c:pt>
                <c:pt idx="925">
                  <c:v>41.36</c:v>
                </c:pt>
                <c:pt idx="926">
                  <c:v>41.29</c:v>
                </c:pt>
                <c:pt idx="927">
                  <c:v>41.31</c:v>
                </c:pt>
                <c:pt idx="928">
                  <c:v>41.35</c:v>
                </c:pt>
                <c:pt idx="929">
                  <c:v>41.34</c:v>
                </c:pt>
                <c:pt idx="930">
                  <c:v>41.29</c:v>
                </c:pt>
                <c:pt idx="931">
                  <c:v>41.26</c:v>
                </c:pt>
                <c:pt idx="932">
                  <c:v>41.28</c:v>
                </c:pt>
                <c:pt idx="933">
                  <c:v>41.33</c:v>
                </c:pt>
                <c:pt idx="934">
                  <c:v>41.48</c:v>
                </c:pt>
                <c:pt idx="935">
                  <c:v>41.8</c:v>
                </c:pt>
                <c:pt idx="936">
                  <c:v>41.42</c:v>
                </c:pt>
                <c:pt idx="937">
                  <c:v>41.4</c:v>
                </c:pt>
                <c:pt idx="938">
                  <c:v>41.38</c:v>
                </c:pt>
                <c:pt idx="939">
                  <c:v>41.47</c:v>
                </c:pt>
                <c:pt idx="940">
                  <c:v>41.46</c:v>
                </c:pt>
                <c:pt idx="941">
                  <c:v>41.35</c:v>
                </c:pt>
                <c:pt idx="942">
                  <c:v>41.27</c:v>
                </c:pt>
                <c:pt idx="943">
                  <c:v>41.23</c:v>
                </c:pt>
                <c:pt idx="944">
                  <c:v>41.29</c:v>
                </c:pt>
                <c:pt idx="945">
                  <c:v>41.36</c:v>
                </c:pt>
                <c:pt idx="946">
                  <c:v>41.44</c:v>
                </c:pt>
                <c:pt idx="947">
                  <c:v>41.53</c:v>
                </c:pt>
                <c:pt idx="948">
                  <c:v>41.62</c:v>
                </c:pt>
                <c:pt idx="949">
                  <c:v>41.78</c:v>
                </c:pt>
                <c:pt idx="950">
                  <c:v>41.99</c:v>
                </c:pt>
                <c:pt idx="951">
                  <c:v>42.03</c:v>
                </c:pt>
                <c:pt idx="952">
                  <c:v>42.11</c:v>
                </c:pt>
                <c:pt idx="953">
                  <c:v>42.21</c:v>
                </c:pt>
                <c:pt idx="954">
                  <c:v>42.32</c:v>
                </c:pt>
                <c:pt idx="955">
                  <c:v>42.43</c:v>
                </c:pt>
                <c:pt idx="956">
                  <c:v>42.58</c:v>
                </c:pt>
                <c:pt idx="957">
                  <c:v>42.72</c:v>
                </c:pt>
                <c:pt idx="958">
                  <c:v>42.83</c:v>
                </c:pt>
                <c:pt idx="959">
                  <c:v>42.77</c:v>
                </c:pt>
                <c:pt idx="960">
                  <c:v>42.88</c:v>
                </c:pt>
                <c:pt idx="961">
                  <c:v>42.79</c:v>
                </c:pt>
                <c:pt idx="962">
                  <c:v>42.84</c:v>
                </c:pt>
                <c:pt idx="963">
                  <c:v>42.81</c:v>
                </c:pt>
                <c:pt idx="964">
                  <c:v>42.77</c:v>
                </c:pt>
                <c:pt idx="965">
                  <c:v>42.84</c:v>
                </c:pt>
                <c:pt idx="966">
                  <c:v>42.95</c:v>
                </c:pt>
                <c:pt idx="967">
                  <c:v>43.11</c:v>
                </c:pt>
                <c:pt idx="968">
                  <c:v>43.22</c:v>
                </c:pt>
                <c:pt idx="969">
                  <c:v>43.38</c:v>
                </c:pt>
                <c:pt idx="970">
                  <c:v>43.56</c:v>
                </c:pt>
                <c:pt idx="971">
                  <c:v>43.62</c:v>
                </c:pt>
                <c:pt idx="972">
                  <c:v>43.71</c:v>
                </c:pt>
                <c:pt idx="973">
                  <c:v>43.78</c:v>
                </c:pt>
                <c:pt idx="974">
                  <c:v>43.82</c:v>
                </c:pt>
                <c:pt idx="975">
                  <c:v>43.77</c:v>
                </c:pt>
                <c:pt idx="976">
                  <c:v>43.71</c:v>
                </c:pt>
                <c:pt idx="977">
                  <c:v>43.69</c:v>
                </c:pt>
                <c:pt idx="978">
                  <c:v>43.62</c:v>
                </c:pt>
                <c:pt idx="979">
                  <c:v>43.56</c:v>
                </c:pt>
                <c:pt idx="980">
                  <c:v>43.53</c:v>
                </c:pt>
                <c:pt idx="981">
                  <c:v>43.52</c:v>
                </c:pt>
                <c:pt idx="982">
                  <c:v>43.52</c:v>
                </c:pt>
                <c:pt idx="983">
                  <c:v>43.46</c:v>
                </c:pt>
                <c:pt idx="984">
                  <c:v>43.29</c:v>
                </c:pt>
                <c:pt idx="985">
                  <c:v>43.15</c:v>
                </c:pt>
                <c:pt idx="986">
                  <c:v>43.15</c:v>
                </c:pt>
                <c:pt idx="987">
                  <c:v>43.17</c:v>
                </c:pt>
                <c:pt idx="988">
                  <c:v>43.06</c:v>
                </c:pt>
                <c:pt idx="989">
                  <c:v>42.95</c:v>
                </c:pt>
                <c:pt idx="990">
                  <c:v>42.8</c:v>
                </c:pt>
                <c:pt idx="991">
                  <c:v>42.65</c:v>
                </c:pt>
                <c:pt idx="992">
                  <c:v>42.47</c:v>
                </c:pt>
                <c:pt idx="993">
                  <c:v>42.24</c:v>
                </c:pt>
                <c:pt idx="994">
                  <c:v>42.08</c:v>
                </c:pt>
                <c:pt idx="995">
                  <c:v>41.9</c:v>
                </c:pt>
                <c:pt idx="996">
                  <c:v>41.81</c:v>
                </c:pt>
                <c:pt idx="997">
                  <c:v>41.75</c:v>
                </c:pt>
                <c:pt idx="998">
                  <c:v>41.71</c:v>
                </c:pt>
                <c:pt idx="999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4-FC48-ABFB-87439186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A!$AF$23:$AF$1022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A!$AG$23:$AG$1022</c:f>
              <c:numCache>
                <c:formatCode>General</c:formatCode>
                <c:ptCount val="1000"/>
                <c:pt idx="0">
                  <c:v>2200</c:v>
                </c:pt>
                <c:pt idx="1">
                  <c:v>2187</c:v>
                </c:pt>
                <c:pt idx="2">
                  <c:v>2149</c:v>
                </c:pt>
                <c:pt idx="3">
                  <c:v>2085</c:v>
                </c:pt>
                <c:pt idx="4">
                  <c:v>1993</c:v>
                </c:pt>
                <c:pt idx="5">
                  <c:v>1874</c:v>
                </c:pt>
                <c:pt idx="6">
                  <c:v>1730</c:v>
                </c:pt>
                <c:pt idx="7">
                  <c:v>1568</c:v>
                </c:pt>
                <c:pt idx="8">
                  <c:v>1400</c:v>
                </c:pt>
                <c:pt idx="9">
                  <c:v>1241</c:v>
                </c:pt>
                <c:pt idx="10">
                  <c:v>1105</c:v>
                </c:pt>
                <c:pt idx="11">
                  <c:v>1000</c:v>
                </c:pt>
                <c:pt idx="12">
                  <c:v>926</c:v>
                </c:pt>
                <c:pt idx="13">
                  <c:v>879</c:v>
                </c:pt>
                <c:pt idx="14">
                  <c:v>852</c:v>
                </c:pt>
                <c:pt idx="15">
                  <c:v>839</c:v>
                </c:pt>
                <c:pt idx="16">
                  <c:v>833</c:v>
                </c:pt>
                <c:pt idx="17">
                  <c:v>833</c:v>
                </c:pt>
                <c:pt idx="18">
                  <c:v>833</c:v>
                </c:pt>
                <c:pt idx="19">
                  <c:v>834</c:v>
                </c:pt>
                <c:pt idx="20">
                  <c:v>834</c:v>
                </c:pt>
                <c:pt idx="21">
                  <c:v>833</c:v>
                </c:pt>
                <c:pt idx="22">
                  <c:v>832</c:v>
                </c:pt>
                <c:pt idx="23">
                  <c:v>832</c:v>
                </c:pt>
                <c:pt idx="24">
                  <c:v>832</c:v>
                </c:pt>
                <c:pt idx="25">
                  <c:v>834</c:v>
                </c:pt>
                <c:pt idx="26">
                  <c:v>839</c:v>
                </c:pt>
                <c:pt idx="27">
                  <c:v>846</c:v>
                </c:pt>
                <c:pt idx="28">
                  <c:v>856</c:v>
                </c:pt>
                <c:pt idx="29">
                  <c:v>869</c:v>
                </c:pt>
                <c:pt idx="30">
                  <c:v>885</c:v>
                </c:pt>
                <c:pt idx="31">
                  <c:v>904</c:v>
                </c:pt>
                <c:pt idx="32">
                  <c:v>925</c:v>
                </c:pt>
                <c:pt idx="33">
                  <c:v>947</c:v>
                </c:pt>
                <c:pt idx="34">
                  <c:v>969</c:v>
                </c:pt>
                <c:pt idx="35">
                  <c:v>990</c:v>
                </c:pt>
                <c:pt idx="36">
                  <c:v>1010</c:v>
                </c:pt>
                <c:pt idx="37">
                  <c:v>1028</c:v>
                </c:pt>
                <c:pt idx="38">
                  <c:v>1046</c:v>
                </c:pt>
                <c:pt idx="39">
                  <c:v>1065</c:v>
                </c:pt>
                <c:pt idx="40">
                  <c:v>1083</c:v>
                </c:pt>
                <c:pt idx="41">
                  <c:v>1101</c:v>
                </c:pt>
                <c:pt idx="42">
                  <c:v>1117</c:v>
                </c:pt>
                <c:pt idx="43">
                  <c:v>1130</c:v>
                </c:pt>
                <c:pt idx="44">
                  <c:v>1141</c:v>
                </c:pt>
                <c:pt idx="45">
                  <c:v>1149</c:v>
                </c:pt>
                <c:pt idx="46">
                  <c:v>1155</c:v>
                </c:pt>
                <c:pt idx="47">
                  <c:v>1159</c:v>
                </c:pt>
                <c:pt idx="48">
                  <c:v>1160</c:v>
                </c:pt>
                <c:pt idx="49">
                  <c:v>1158</c:v>
                </c:pt>
                <c:pt idx="50">
                  <c:v>1152</c:v>
                </c:pt>
                <c:pt idx="51">
                  <c:v>1141</c:v>
                </c:pt>
                <c:pt idx="52">
                  <c:v>1126</c:v>
                </c:pt>
                <c:pt idx="53">
                  <c:v>1105</c:v>
                </c:pt>
                <c:pt idx="54">
                  <c:v>1081</c:v>
                </c:pt>
                <c:pt idx="55">
                  <c:v>1054</c:v>
                </c:pt>
                <c:pt idx="56">
                  <c:v>1028</c:v>
                </c:pt>
                <c:pt idx="57">
                  <c:v>1002</c:v>
                </c:pt>
                <c:pt idx="58">
                  <c:v>981</c:v>
                </c:pt>
                <c:pt idx="59">
                  <c:v>965</c:v>
                </c:pt>
                <c:pt idx="60">
                  <c:v>955</c:v>
                </c:pt>
                <c:pt idx="61">
                  <c:v>953</c:v>
                </c:pt>
                <c:pt idx="62">
                  <c:v>958</c:v>
                </c:pt>
                <c:pt idx="63">
                  <c:v>968</c:v>
                </c:pt>
                <c:pt idx="64">
                  <c:v>983</c:v>
                </c:pt>
                <c:pt idx="65">
                  <c:v>1000</c:v>
                </c:pt>
                <c:pt idx="66">
                  <c:v>1017</c:v>
                </c:pt>
                <c:pt idx="67">
                  <c:v>1034</c:v>
                </c:pt>
                <c:pt idx="68">
                  <c:v>1049</c:v>
                </c:pt>
                <c:pt idx="69">
                  <c:v>1064</c:v>
                </c:pt>
                <c:pt idx="70">
                  <c:v>1079</c:v>
                </c:pt>
                <c:pt idx="71">
                  <c:v>1095</c:v>
                </c:pt>
                <c:pt idx="72">
                  <c:v>1110</c:v>
                </c:pt>
                <c:pt idx="73">
                  <c:v>1126</c:v>
                </c:pt>
                <c:pt idx="74">
                  <c:v>1142</c:v>
                </c:pt>
                <c:pt idx="75">
                  <c:v>1158</c:v>
                </c:pt>
                <c:pt idx="76">
                  <c:v>1175</c:v>
                </c:pt>
                <c:pt idx="77">
                  <c:v>1191</c:v>
                </c:pt>
                <c:pt idx="78">
                  <c:v>1205</c:v>
                </c:pt>
                <c:pt idx="79">
                  <c:v>1218</c:v>
                </c:pt>
                <c:pt idx="80">
                  <c:v>1228</c:v>
                </c:pt>
                <c:pt idx="81">
                  <c:v>1235</c:v>
                </c:pt>
                <c:pt idx="82">
                  <c:v>1241</c:v>
                </c:pt>
                <c:pt idx="83">
                  <c:v>1245</c:v>
                </c:pt>
                <c:pt idx="84">
                  <c:v>1248</c:v>
                </c:pt>
                <c:pt idx="85">
                  <c:v>1250</c:v>
                </c:pt>
                <c:pt idx="86">
                  <c:v>1251</c:v>
                </c:pt>
                <c:pt idx="87">
                  <c:v>1250</c:v>
                </c:pt>
                <c:pt idx="88">
                  <c:v>1246</c:v>
                </c:pt>
                <c:pt idx="89">
                  <c:v>1239</c:v>
                </c:pt>
                <c:pt idx="90">
                  <c:v>1231</c:v>
                </c:pt>
                <c:pt idx="91">
                  <c:v>1224</c:v>
                </c:pt>
                <c:pt idx="92">
                  <c:v>1219</c:v>
                </c:pt>
                <c:pt idx="93">
                  <c:v>1215</c:v>
                </c:pt>
                <c:pt idx="94">
                  <c:v>1211</c:v>
                </c:pt>
                <c:pt idx="95">
                  <c:v>1202</c:v>
                </c:pt>
                <c:pt idx="96">
                  <c:v>1189</c:v>
                </c:pt>
                <c:pt idx="97">
                  <c:v>1170</c:v>
                </c:pt>
                <c:pt idx="98">
                  <c:v>1147</c:v>
                </c:pt>
                <c:pt idx="99">
                  <c:v>1121</c:v>
                </c:pt>
                <c:pt idx="100">
                  <c:v>1096</c:v>
                </c:pt>
                <c:pt idx="101">
                  <c:v>1076</c:v>
                </c:pt>
                <c:pt idx="102">
                  <c:v>1061</c:v>
                </c:pt>
                <c:pt idx="103">
                  <c:v>1052</c:v>
                </c:pt>
                <c:pt idx="104">
                  <c:v>1048</c:v>
                </c:pt>
                <c:pt idx="105">
                  <c:v>1050</c:v>
                </c:pt>
                <c:pt idx="106">
                  <c:v>1054</c:v>
                </c:pt>
                <c:pt idx="107">
                  <c:v>1061</c:v>
                </c:pt>
                <c:pt idx="108">
                  <c:v>1071</c:v>
                </c:pt>
                <c:pt idx="109">
                  <c:v>1081</c:v>
                </c:pt>
                <c:pt idx="110">
                  <c:v>1093</c:v>
                </c:pt>
                <c:pt idx="111">
                  <c:v>1106</c:v>
                </c:pt>
                <c:pt idx="112">
                  <c:v>1117</c:v>
                </c:pt>
                <c:pt idx="113">
                  <c:v>1126</c:v>
                </c:pt>
                <c:pt idx="114">
                  <c:v>1132</c:v>
                </c:pt>
                <c:pt idx="115">
                  <c:v>1134</c:v>
                </c:pt>
                <c:pt idx="116">
                  <c:v>1134</c:v>
                </c:pt>
                <c:pt idx="117">
                  <c:v>1130</c:v>
                </c:pt>
                <c:pt idx="118">
                  <c:v>1124</c:v>
                </c:pt>
                <c:pt idx="119">
                  <c:v>1117</c:v>
                </c:pt>
                <c:pt idx="120">
                  <c:v>1109</c:v>
                </c:pt>
                <c:pt idx="121">
                  <c:v>1101</c:v>
                </c:pt>
                <c:pt idx="122">
                  <c:v>1095</c:v>
                </c:pt>
                <c:pt idx="123">
                  <c:v>1092</c:v>
                </c:pt>
                <c:pt idx="124">
                  <c:v>1091</c:v>
                </c:pt>
                <c:pt idx="125">
                  <c:v>1092</c:v>
                </c:pt>
                <c:pt idx="126">
                  <c:v>1097</c:v>
                </c:pt>
                <c:pt idx="127">
                  <c:v>1103</c:v>
                </c:pt>
                <c:pt idx="128">
                  <c:v>1112</c:v>
                </c:pt>
                <c:pt idx="129">
                  <c:v>1124</c:v>
                </c:pt>
                <c:pt idx="130">
                  <c:v>1138</c:v>
                </c:pt>
                <c:pt idx="131">
                  <c:v>1154</c:v>
                </c:pt>
                <c:pt idx="132">
                  <c:v>1169</c:v>
                </c:pt>
                <c:pt idx="133">
                  <c:v>1183</c:v>
                </c:pt>
                <c:pt idx="134">
                  <c:v>1195</c:v>
                </c:pt>
                <c:pt idx="135">
                  <c:v>1204</c:v>
                </c:pt>
                <c:pt idx="136">
                  <c:v>1211</c:v>
                </c:pt>
                <c:pt idx="137">
                  <c:v>1217</c:v>
                </c:pt>
                <c:pt idx="138">
                  <c:v>1222</c:v>
                </c:pt>
                <c:pt idx="139">
                  <c:v>1225</c:v>
                </c:pt>
                <c:pt idx="140">
                  <c:v>1226</c:v>
                </c:pt>
                <c:pt idx="141">
                  <c:v>1224</c:v>
                </c:pt>
                <c:pt idx="142">
                  <c:v>1220</c:v>
                </c:pt>
                <c:pt idx="143">
                  <c:v>1213</c:v>
                </c:pt>
                <c:pt idx="144">
                  <c:v>1204</c:v>
                </c:pt>
                <c:pt idx="145">
                  <c:v>1192</c:v>
                </c:pt>
                <c:pt idx="146">
                  <c:v>1179</c:v>
                </c:pt>
                <c:pt idx="147">
                  <c:v>1164</c:v>
                </c:pt>
                <c:pt idx="148">
                  <c:v>1148</c:v>
                </c:pt>
                <c:pt idx="149">
                  <c:v>1133</c:v>
                </c:pt>
                <c:pt idx="150">
                  <c:v>1120</c:v>
                </c:pt>
                <c:pt idx="151">
                  <c:v>1111</c:v>
                </c:pt>
                <c:pt idx="152">
                  <c:v>1105</c:v>
                </c:pt>
                <c:pt idx="153">
                  <c:v>1104</c:v>
                </c:pt>
                <c:pt idx="154">
                  <c:v>1105</c:v>
                </c:pt>
                <c:pt idx="155">
                  <c:v>1108</c:v>
                </c:pt>
                <c:pt idx="156">
                  <c:v>1113</c:v>
                </c:pt>
                <c:pt idx="157">
                  <c:v>1119</c:v>
                </c:pt>
                <c:pt idx="158">
                  <c:v>1125</c:v>
                </c:pt>
                <c:pt idx="159">
                  <c:v>1130</c:v>
                </c:pt>
                <c:pt idx="160">
                  <c:v>1133</c:v>
                </c:pt>
                <c:pt idx="161">
                  <c:v>1133</c:v>
                </c:pt>
                <c:pt idx="162">
                  <c:v>1129</c:v>
                </c:pt>
                <c:pt idx="163">
                  <c:v>1122</c:v>
                </c:pt>
                <c:pt idx="164">
                  <c:v>1115</c:v>
                </c:pt>
                <c:pt idx="165">
                  <c:v>1107</c:v>
                </c:pt>
                <c:pt idx="166">
                  <c:v>1099</c:v>
                </c:pt>
                <c:pt idx="167">
                  <c:v>1093</c:v>
                </c:pt>
                <c:pt idx="168">
                  <c:v>1090</c:v>
                </c:pt>
                <c:pt idx="169">
                  <c:v>1090</c:v>
                </c:pt>
                <c:pt idx="170">
                  <c:v>1092</c:v>
                </c:pt>
                <c:pt idx="171">
                  <c:v>1095</c:v>
                </c:pt>
                <c:pt idx="172">
                  <c:v>1098</c:v>
                </c:pt>
                <c:pt idx="173">
                  <c:v>1099</c:v>
                </c:pt>
                <c:pt idx="174">
                  <c:v>1099</c:v>
                </c:pt>
                <c:pt idx="175">
                  <c:v>1096</c:v>
                </c:pt>
                <c:pt idx="176">
                  <c:v>1094</c:v>
                </c:pt>
                <c:pt idx="177">
                  <c:v>1091</c:v>
                </c:pt>
                <c:pt idx="178">
                  <c:v>1089</c:v>
                </c:pt>
                <c:pt idx="179">
                  <c:v>1089</c:v>
                </c:pt>
                <c:pt idx="180">
                  <c:v>1091</c:v>
                </c:pt>
                <c:pt idx="181">
                  <c:v>1094</c:v>
                </c:pt>
                <c:pt idx="182">
                  <c:v>1100</c:v>
                </c:pt>
                <c:pt idx="183">
                  <c:v>1106</c:v>
                </c:pt>
                <c:pt idx="184">
                  <c:v>1113</c:v>
                </c:pt>
                <c:pt idx="185">
                  <c:v>1121</c:v>
                </c:pt>
                <c:pt idx="186">
                  <c:v>1130</c:v>
                </c:pt>
                <c:pt idx="187">
                  <c:v>1138</c:v>
                </c:pt>
                <c:pt idx="188">
                  <c:v>1145</c:v>
                </c:pt>
                <c:pt idx="189">
                  <c:v>1149</c:v>
                </c:pt>
                <c:pt idx="190">
                  <c:v>1150</c:v>
                </c:pt>
                <c:pt idx="191">
                  <c:v>1146</c:v>
                </c:pt>
                <c:pt idx="192">
                  <c:v>1139</c:v>
                </c:pt>
                <c:pt idx="193">
                  <c:v>1129</c:v>
                </c:pt>
                <c:pt idx="194">
                  <c:v>1116</c:v>
                </c:pt>
                <c:pt idx="195">
                  <c:v>1102</c:v>
                </c:pt>
                <c:pt idx="196">
                  <c:v>1089</c:v>
                </c:pt>
                <c:pt idx="197">
                  <c:v>1078</c:v>
                </c:pt>
                <c:pt idx="198">
                  <c:v>1066</c:v>
                </c:pt>
                <c:pt idx="199">
                  <c:v>1054</c:v>
                </c:pt>
                <c:pt idx="200">
                  <c:v>1043</c:v>
                </c:pt>
                <c:pt idx="201">
                  <c:v>1033</c:v>
                </c:pt>
                <c:pt idx="202">
                  <c:v>1027</c:v>
                </c:pt>
                <c:pt idx="203">
                  <c:v>1027</c:v>
                </c:pt>
                <c:pt idx="204">
                  <c:v>1031</c:v>
                </c:pt>
                <c:pt idx="205">
                  <c:v>1039</c:v>
                </c:pt>
                <c:pt idx="206">
                  <c:v>1049</c:v>
                </c:pt>
                <c:pt idx="207">
                  <c:v>1060</c:v>
                </c:pt>
                <c:pt idx="208">
                  <c:v>1071</c:v>
                </c:pt>
                <c:pt idx="209">
                  <c:v>1082</c:v>
                </c:pt>
                <c:pt idx="210">
                  <c:v>1095</c:v>
                </c:pt>
                <c:pt idx="211">
                  <c:v>1110</c:v>
                </c:pt>
                <c:pt idx="212">
                  <c:v>1125</c:v>
                </c:pt>
                <c:pt idx="213">
                  <c:v>1140</c:v>
                </c:pt>
                <c:pt idx="214">
                  <c:v>1153</c:v>
                </c:pt>
                <c:pt idx="215">
                  <c:v>1162</c:v>
                </c:pt>
                <c:pt idx="216">
                  <c:v>1166</c:v>
                </c:pt>
                <c:pt idx="217">
                  <c:v>1166</c:v>
                </c:pt>
                <c:pt idx="218">
                  <c:v>1161</c:v>
                </c:pt>
                <c:pt idx="219">
                  <c:v>1153</c:v>
                </c:pt>
                <c:pt idx="220">
                  <c:v>1143</c:v>
                </c:pt>
                <c:pt idx="221">
                  <c:v>1132</c:v>
                </c:pt>
                <c:pt idx="222">
                  <c:v>1119</c:v>
                </c:pt>
                <c:pt idx="223">
                  <c:v>1107</c:v>
                </c:pt>
                <c:pt idx="224">
                  <c:v>1097</c:v>
                </c:pt>
                <c:pt idx="225">
                  <c:v>1089</c:v>
                </c:pt>
                <c:pt idx="226">
                  <c:v>1085</c:v>
                </c:pt>
                <c:pt idx="227">
                  <c:v>1085</c:v>
                </c:pt>
                <c:pt idx="228">
                  <c:v>1089</c:v>
                </c:pt>
                <c:pt idx="229">
                  <c:v>1095</c:v>
                </c:pt>
                <c:pt idx="230">
                  <c:v>1102</c:v>
                </c:pt>
                <c:pt idx="231">
                  <c:v>1109</c:v>
                </c:pt>
                <c:pt idx="232">
                  <c:v>1117</c:v>
                </c:pt>
                <c:pt idx="233">
                  <c:v>1124</c:v>
                </c:pt>
                <c:pt idx="234">
                  <c:v>1130</c:v>
                </c:pt>
                <c:pt idx="235">
                  <c:v>1135</c:v>
                </c:pt>
                <c:pt idx="236">
                  <c:v>1138</c:v>
                </c:pt>
                <c:pt idx="237">
                  <c:v>1140</c:v>
                </c:pt>
                <c:pt idx="238">
                  <c:v>1138</c:v>
                </c:pt>
                <c:pt idx="239">
                  <c:v>1137</c:v>
                </c:pt>
                <c:pt idx="240">
                  <c:v>1137</c:v>
                </c:pt>
                <c:pt idx="241">
                  <c:v>1138</c:v>
                </c:pt>
                <c:pt idx="242">
                  <c:v>1139</c:v>
                </c:pt>
                <c:pt idx="243">
                  <c:v>1140</c:v>
                </c:pt>
                <c:pt idx="244">
                  <c:v>1141</c:v>
                </c:pt>
                <c:pt idx="245">
                  <c:v>1143</c:v>
                </c:pt>
                <c:pt idx="246">
                  <c:v>1146</c:v>
                </c:pt>
                <c:pt idx="247">
                  <c:v>1148</c:v>
                </c:pt>
                <c:pt idx="248">
                  <c:v>1151</c:v>
                </c:pt>
                <c:pt idx="249">
                  <c:v>1155</c:v>
                </c:pt>
                <c:pt idx="250">
                  <c:v>1157</c:v>
                </c:pt>
                <c:pt idx="251">
                  <c:v>1158</c:v>
                </c:pt>
                <c:pt idx="252">
                  <c:v>1157</c:v>
                </c:pt>
                <c:pt idx="253">
                  <c:v>1153</c:v>
                </c:pt>
                <c:pt idx="254">
                  <c:v>1145</c:v>
                </c:pt>
                <c:pt idx="255">
                  <c:v>1135</c:v>
                </c:pt>
                <c:pt idx="256">
                  <c:v>1124</c:v>
                </c:pt>
                <c:pt idx="257">
                  <c:v>1112</c:v>
                </c:pt>
                <c:pt idx="258">
                  <c:v>1102</c:v>
                </c:pt>
                <c:pt idx="259">
                  <c:v>1093</c:v>
                </c:pt>
                <c:pt idx="260">
                  <c:v>1085</c:v>
                </c:pt>
                <c:pt idx="261">
                  <c:v>1078</c:v>
                </c:pt>
                <c:pt idx="262">
                  <c:v>1072</c:v>
                </c:pt>
                <c:pt idx="263">
                  <c:v>1068</c:v>
                </c:pt>
                <c:pt idx="264">
                  <c:v>1068</c:v>
                </c:pt>
                <c:pt idx="265">
                  <c:v>1071</c:v>
                </c:pt>
                <c:pt idx="266">
                  <c:v>1077</c:v>
                </c:pt>
                <c:pt idx="267">
                  <c:v>1085</c:v>
                </c:pt>
                <c:pt idx="268">
                  <c:v>1094</c:v>
                </c:pt>
                <c:pt idx="269">
                  <c:v>1102</c:v>
                </c:pt>
                <c:pt idx="270">
                  <c:v>1109</c:v>
                </c:pt>
                <c:pt idx="271">
                  <c:v>1115</c:v>
                </c:pt>
                <c:pt idx="272">
                  <c:v>1120</c:v>
                </c:pt>
                <c:pt idx="273">
                  <c:v>1124</c:v>
                </c:pt>
                <c:pt idx="274">
                  <c:v>1128</c:v>
                </c:pt>
                <c:pt idx="275">
                  <c:v>1131</c:v>
                </c:pt>
                <c:pt idx="276">
                  <c:v>1134</c:v>
                </c:pt>
                <c:pt idx="277">
                  <c:v>1137</c:v>
                </c:pt>
                <c:pt idx="278">
                  <c:v>1140</c:v>
                </c:pt>
                <c:pt idx="279">
                  <c:v>1143</c:v>
                </c:pt>
                <c:pt idx="280">
                  <c:v>1148</c:v>
                </c:pt>
                <c:pt idx="281">
                  <c:v>1155</c:v>
                </c:pt>
                <c:pt idx="282">
                  <c:v>1162</c:v>
                </c:pt>
                <c:pt idx="283">
                  <c:v>1169</c:v>
                </c:pt>
                <c:pt idx="284">
                  <c:v>1174</c:v>
                </c:pt>
                <c:pt idx="285">
                  <c:v>1175</c:v>
                </c:pt>
                <c:pt idx="286">
                  <c:v>1172</c:v>
                </c:pt>
                <c:pt idx="287">
                  <c:v>1166</c:v>
                </c:pt>
                <c:pt idx="288">
                  <c:v>1158</c:v>
                </c:pt>
                <c:pt idx="289">
                  <c:v>1150</c:v>
                </c:pt>
                <c:pt idx="290">
                  <c:v>1140</c:v>
                </c:pt>
                <c:pt idx="291">
                  <c:v>1129</c:v>
                </c:pt>
                <c:pt idx="292">
                  <c:v>1118</c:v>
                </c:pt>
                <c:pt idx="293">
                  <c:v>1108</c:v>
                </c:pt>
                <c:pt idx="294">
                  <c:v>1099</c:v>
                </c:pt>
                <c:pt idx="295">
                  <c:v>1093</c:v>
                </c:pt>
                <c:pt idx="296">
                  <c:v>1092</c:v>
                </c:pt>
                <c:pt idx="297">
                  <c:v>1096</c:v>
                </c:pt>
                <c:pt idx="298">
                  <c:v>1105</c:v>
                </c:pt>
                <c:pt idx="299">
                  <c:v>1116</c:v>
                </c:pt>
                <c:pt idx="300">
                  <c:v>1127</c:v>
                </c:pt>
                <c:pt idx="301">
                  <c:v>1137</c:v>
                </c:pt>
                <c:pt idx="302">
                  <c:v>1144</c:v>
                </c:pt>
                <c:pt idx="303">
                  <c:v>1145</c:v>
                </c:pt>
                <c:pt idx="304">
                  <c:v>1141</c:v>
                </c:pt>
                <c:pt idx="305">
                  <c:v>1133</c:v>
                </c:pt>
                <c:pt idx="306">
                  <c:v>1124</c:v>
                </c:pt>
                <c:pt idx="307">
                  <c:v>1114</c:v>
                </c:pt>
                <c:pt idx="308">
                  <c:v>1106</c:v>
                </c:pt>
                <c:pt idx="309">
                  <c:v>1100</c:v>
                </c:pt>
                <c:pt idx="310">
                  <c:v>1098</c:v>
                </c:pt>
                <c:pt idx="311">
                  <c:v>1099</c:v>
                </c:pt>
                <c:pt idx="312">
                  <c:v>1102</c:v>
                </c:pt>
                <c:pt idx="313">
                  <c:v>1108</c:v>
                </c:pt>
                <c:pt idx="314">
                  <c:v>1113</c:v>
                </c:pt>
                <c:pt idx="315">
                  <c:v>1118</c:v>
                </c:pt>
                <c:pt idx="316">
                  <c:v>1119</c:v>
                </c:pt>
                <c:pt idx="317">
                  <c:v>1118</c:v>
                </c:pt>
                <c:pt idx="318">
                  <c:v>1113</c:v>
                </c:pt>
                <c:pt idx="319">
                  <c:v>1105</c:v>
                </c:pt>
                <c:pt idx="320">
                  <c:v>1097</c:v>
                </c:pt>
                <c:pt idx="321">
                  <c:v>1092</c:v>
                </c:pt>
                <c:pt idx="322">
                  <c:v>1092</c:v>
                </c:pt>
                <c:pt idx="323">
                  <c:v>1098</c:v>
                </c:pt>
                <c:pt idx="324">
                  <c:v>1111</c:v>
                </c:pt>
                <c:pt idx="325">
                  <c:v>1127</c:v>
                </c:pt>
                <c:pt idx="326">
                  <c:v>1144</c:v>
                </c:pt>
                <c:pt idx="327">
                  <c:v>1158</c:v>
                </c:pt>
                <c:pt idx="328">
                  <c:v>1167</c:v>
                </c:pt>
                <c:pt idx="329">
                  <c:v>1168</c:v>
                </c:pt>
                <c:pt idx="330">
                  <c:v>1163</c:v>
                </c:pt>
                <c:pt idx="331">
                  <c:v>1152</c:v>
                </c:pt>
                <c:pt idx="332">
                  <c:v>1138</c:v>
                </c:pt>
                <c:pt idx="333">
                  <c:v>1123</c:v>
                </c:pt>
                <c:pt idx="334">
                  <c:v>1107</c:v>
                </c:pt>
                <c:pt idx="335">
                  <c:v>1093</c:v>
                </c:pt>
                <c:pt idx="336">
                  <c:v>1080</c:v>
                </c:pt>
                <c:pt idx="337">
                  <c:v>1070</c:v>
                </c:pt>
                <c:pt idx="338">
                  <c:v>1062</c:v>
                </c:pt>
                <c:pt idx="339">
                  <c:v>1058</c:v>
                </c:pt>
                <c:pt idx="340">
                  <c:v>1055</c:v>
                </c:pt>
                <c:pt idx="341">
                  <c:v>1053</c:v>
                </c:pt>
                <c:pt idx="342">
                  <c:v>1054</c:v>
                </c:pt>
                <c:pt idx="343">
                  <c:v>1057</c:v>
                </c:pt>
                <c:pt idx="344">
                  <c:v>1062</c:v>
                </c:pt>
                <c:pt idx="345">
                  <c:v>1066</c:v>
                </c:pt>
                <c:pt idx="346">
                  <c:v>1068</c:v>
                </c:pt>
                <c:pt idx="347">
                  <c:v>1068</c:v>
                </c:pt>
                <c:pt idx="348">
                  <c:v>1066</c:v>
                </c:pt>
                <c:pt idx="349">
                  <c:v>1062</c:v>
                </c:pt>
                <c:pt idx="350">
                  <c:v>1059</c:v>
                </c:pt>
                <c:pt idx="351">
                  <c:v>1059</c:v>
                </c:pt>
                <c:pt idx="352">
                  <c:v>1064</c:v>
                </c:pt>
                <c:pt idx="353">
                  <c:v>1075</c:v>
                </c:pt>
                <c:pt idx="354">
                  <c:v>1088</c:v>
                </c:pt>
                <c:pt idx="355">
                  <c:v>1104</c:v>
                </c:pt>
                <c:pt idx="356">
                  <c:v>1119</c:v>
                </c:pt>
                <c:pt idx="357">
                  <c:v>1132</c:v>
                </c:pt>
                <c:pt idx="358">
                  <c:v>1144</c:v>
                </c:pt>
                <c:pt idx="359">
                  <c:v>1151</c:v>
                </c:pt>
                <c:pt idx="360">
                  <c:v>1157</c:v>
                </c:pt>
                <c:pt idx="361">
                  <c:v>1161</c:v>
                </c:pt>
                <c:pt idx="362">
                  <c:v>1162</c:v>
                </c:pt>
                <c:pt idx="363">
                  <c:v>1160</c:v>
                </c:pt>
                <c:pt idx="364">
                  <c:v>1155</c:v>
                </c:pt>
                <c:pt idx="365">
                  <c:v>1148</c:v>
                </c:pt>
                <c:pt idx="366">
                  <c:v>1140</c:v>
                </c:pt>
                <c:pt idx="367">
                  <c:v>1132</c:v>
                </c:pt>
                <c:pt idx="368">
                  <c:v>1124</c:v>
                </c:pt>
                <c:pt idx="369">
                  <c:v>1116</c:v>
                </c:pt>
                <c:pt idx="370">
                  <c:v>1108</c:v>
                </c:pt>
                <c:pt idx="371">
                  <c:v>1102</c:v>
                </c:pt>
                <c:pt idx="372">
                  <c:v>1101</c:v>
                </c:pt>
                <c:pt idx="373">
                  <c:v>1103</c:v>
                </c:pt>
                <c:pt idx="374">
                  <c:v>1110</c:v>
                </c:pt>
                <c:pt idx="375">
                  <c:v>1118</c:v>
                </c:pt>
                <c:pt idx="376">
                  <c:v>1125</c:v>
                </c:pt>
                <c:pt idx="377">
                  <c:v>1131</c:v>
                </c:pt>
                <c:pt idx="378">
                  <c:v>1133</c:v>
                </c:pt>
                <c:pt idx="379">
                  <c:v>1131</c:v>
                </c:pt>
                <c:pt idx="380">
                  <c:v>1128</c:v>
                </c:pt>
                <c:pt idx="381">
                  <c:v>1124</c:v>
                </c:pt>
                <c:pt idx="382">
                  <c:v>1119</c:v>
                </c:pt>
                <c:pt idx="383">
                  <c:v>1114</c:v>
                </c:pt>
                <c:pt idx="384">
                  <c:v>1108</c:v>
                </c:pt>
                <c:pt idx="385">
                  <c:v>1101</c:v>
                </c:pt>
                <c:pt idx="386">
                  <c:v>1093</c:v>
                </c:pt>
                <c:pt idx="387">
                  <c:v>1085</c:v>
                </c:pt>
                <c:pt idx="388">
                  <c:v>1077</c:v>
                </c:pt>
                <c:pt idx="389">
                  <c:v>1070</c:v>
                </c:pt>
                <c:pt idx="390">
                  <c:v>1064</c:v>
                </c:pt>
                <c:pt idx="391">
                  <c:v>1061</c:v>
                </c:pt>
                <c:pt idx="392">
                  <c:v>1061</c:v>
                </c:pt>
                <c:pt idx="393">
                  <c:v>1063</c:v>
                </c:pt>
                <c:pt idx="394">
                  <c:v>1067</c:v>
                </c:pt>
                <c:pt idx="395">
                  <c:v>1070</c:v>
                </c:pt>
                <c:pt idx="396">
                  <c:v>1073</c:v>
                </c:pt>
                <c:pt idx="397">
                  <c:v>1075</c:v>
                </c:pt>
                <c:pt idx="398">
                  <c:v>1077</c:v>
                </c:pt>
                <c:pt idx="399">
                  <c:v>1079</c:v>
                </c:pt>
                <c:pt idx="400">
                  <c:v>1082</c:v>
                </c:pt>
                <c:pt idx="401">
                  <c:v>1085</c:v>
                </c:pt>
                <c:pt idx="402">
                  <c:v>1089</c:v>
                </c:pt>
                <c:pt idx="403">
                  <c:v>1094</c:v>
                </c:pt>
                <c:pt idx="404">
                  <c:v>1099</c:v>
                </c:pt>
                <c:pt idx="405">
                  <c:v>1103</c:v>
                </c:pt>
                <c:pt idx="406">
                  <c:v>1105</c:v>
                </c:pt>
                <c:pt idx="407">
                  <c:v>1105</c:v>
                </c:pt>
                <c:pt idx="408">
                  <c:v>1103</c:v>
                </c:pt>
                <c:pt idx="409">
                  <c:v>1098</c:v>
                </c:pt>
                <c:pt idx="410">
                  <c:v>1094</c:v>
                </c:pt>
                <c:pt idx="411">
                  <c:v>1091</c:v>
                </c:pt>
                <c:pt idx="412">
                  <c:v>1091</c:v>
                </c:pt>
                <c:pt idx="413">
                  <c:v>1094</c:v>
                </c:pt>
                <c:pt idx="414">
                  <c:v>1101</c:v>
                </c:pt>
                <c:pt idx="415">
                  <c:v>1110</c:v>
                </c:pt>
                <c:pt idx="416">
                  <c:v>1120</c:v>
                </c:pt>
                <c:pt idx="417">
                  <c:v>1128</c:v>
                </c:pt>
                <c:pt idx="418">
                  <c:v>1135</c:v>
                </c:pt>
                <c:pt idx="419">
                  <c:v>1140</c:v>
                </c:pt>
                <c:pt idx="420">
                  <c:v>1145</c:v>
                </c:pt>
                <c:pt idx="421">
                  <c:v>1148</c:v>
                </c:pt>
                <c:pt idx="422">
                  <c:v>1149</c:v>
                </c:pt>
                <c:pt idx="423">
                  <c:v>1148</c:v>
                </c:pt>
                <c:pt idx="424">
                  <c:v>1143</c:v>
                </c:pt>
                <c:pt idx="425">
                  <c:v>1134</c:v>
                </c:pt>
                <c:pt idx="426">
                  <c:v>1122</c:v>
                </c:pt>
                <c:pt idx="427">
                  <c:v>1108</c:v>
                </c:pt>
                <c:pt idx="428">
                  <c:v>1093</c:v>
                </c:pt>
                <c:pt idx="429">
                  <c:v>1079</c:v>
                </c:pt>
                <c:pt idx="430">
                  <c:v>1068</c:v>
                </c:pt>
                <c:pt idx="431">
                  <c:v>1060</c:v>
                </c:pt>
                <c:pt idx="432">
                  <c:v>1055</c:v>
                </c:pt>
                <c:pt idx="433">
                  <c:v>1053</c:v>
                </c:pt>
                <c:pt idx="434">
                  <c:v>1054</c:v>
                </c:pt>
                <c:pt idx="435">
                  <c:v>1056</c:v>
                </c:pt>
                <c:pt idx="436">
                  <c:v>1060</c:v>
                </c:pt>
                <c:pt idx="437">
                  <c:v>1064</c:v>
                </c:pt>
                <c:pt idx="438">
                  <c:v>1068</c:v>
                </c:pt>
                <c:pt idx="439">
                  <c:v>1074</c:v>
                </c:pt>
                <c:pt idx="440">
                  <c:v>1082</c:v>
                </c:pt>
                <c:pt idx="441">
                  <c:v>1094</c:v>
                </c:pt>
                <c:pt idx="442">
                  <c:v>1107</c:v>
                </c:pt>
                <c:pt idx="443">
                  <c:v>1121</c:v>
                </c:pt>
                <c:pt idx="444">
                  <c:v>1133</c:v>
                </c:pt>
                <c:pt idx="445">
                  <c:v>1143</c:v>
                </c:pt>
                <c:pt idx="446">
                  <c:v>1149</c:v>
                </c:pt>
                <c:pt idx="447">
                  <c:v>1153</c:v>
                </c:pt>
                <c:pt idx="448">
                  <c:v>1153</c:v>
                </c:pt>
                <c:pt idx="449">
                  <c:v>1151</c:v>
                </c:pt>
                <c:pt idx="450">
                  <c:v>1148</c:v>
                </c:pt>
                <c:pt idx="451">
                  <c:v>1143</c:v>
                </c:pt>
                <c:pt idx="452">
                  <c:v>1136</c:v>
                </c:pt>
                <c:pt idx="453">
                  <c:v>1130</c:v>
                </c:pt>
                <c:pt idx="454">
                  <c:v>1125</c:v>
                </c:pt>
                <c:pt idx="455">
                  <c:v>1121</c:v>
                </c:pt>
                <c:pt idx="456">
                  <c:v>1119</c:v>
                </c:pt>
                <c:pt idx="457">
                  <c:v>1117</c:v>
                </c:pt>
                <c:pt idx="458">
                  <c:v>1115</c:v>
                </c:pt>
                <c:pt idx="459">
                  <c:v>1112</c:v>
                </c:pt>
                <c:pt idx="460">
                  <c:v>1111</c:v>
                </c:pt>
                <c:pt idx="461">
                  <c:v>1110</c:v>
                </c:pt>
                <c:pt idx="462">
                  <c:v>1112</c:v>
                </c:pt>
                <c:pt idx="463">
                  <c:v>1116</c:v>
                </c:pt>
                <c:pt idx="464">
                  <c:v>1121</c:v>
                </c:pt>
                <c:pt idx="465">
                  <c:v>1125</c:v>
                </c:pt>
                <c:pt idx="466">
                  <c:v>1126</c:v>
                </c:pt>
                <c:pt idx="467">
                  <c:v>1122</c:v>
                </c:pt>
                <c:pt idx="468">
                  <c:v>1114</c:v>
                </c:pt>
                <c:pt idx="469">
                  <c:v>1102</c:v>
                </c:pt>
                <c:pt idx="470">
                  <c:v>1086</c:v>
                </c:pt>
                <c:pt idx="471">
                  <c:v>1067</c:v>
                </c:pt>
                <c:pt idx="472">
                  <c:v>1048</c:v>
                </c:pt>
                <c:pt idx="473">
                  <c:v>1032</c:v>
                </c:pt>
                <c:pt idx="474">
                  <c:v>1021</c:v>
                </c:pt>
                <c:pt idx="475">
                  <c:v>1017</c:v>
                </c:pt>
                <c:pt idx="476">
                  <c:v>1018</c:v>
                </c:pt>
                <c:pt idx="477">
                  <c:v>1025</c:v>
                </c:pt>
                <c:pt idx="478">
                  <c:v>1037</c:v>
                </c:pt>
                <c:pt idx="479">
                  <c:v>1050</c:v>
                </c:pt>
                <c:pt idx="480">
                  <c:v>1064</c:v>
                </c:pt>
                <c:pt idx="481">
                  <c:v>1076</c:v>
                </c:pt>
                <c:pt idx="482">
                  <c:v>1085</c:v>
                </c:pt>
                <c:pt idx="483">
                  <c:v>1090</c:v>
                </c:pt>
                <c:pt idx="484">
                  <c:v>1091</c:v>
                </c:pt>
                <c:pt idx="485">
                  <c:v>1090</c:v>
                </c:pt>
                <c:pt idx="486">
                  <c:v>1087</c:v>
                </c:pt>
                <c:pt idx="487">
                  <c:v>1084</c:v>
                </c:pt>
                <c:pt idx="488">
                  <c:v>1081</c:v>
                </c:pt>
                <c:pt idx="489">
                  <c:v>1078</c:v>
                </c:pt>
                <c:pt idx="490">
                  <c:v>1076</c:v>
                </c:pt>
                <c:pt idx="491">
                  <c:v>1075</c:v>
                </c:pt>
                <c:pt idx="492">
                  <c:v>1075</c:v>
                </c:pt>
                <c:pt idx="493">
                  <c:v>1078</c:v>
                </c:pt>
                <c:pt idx="494">
                  <c:v>1084</c:v>
                </c:pt>
                <c:pt idx="495">
                  <c:v>1094</c:v>
                </c:pt>
                <c:pt idx="496">
                  <c:v>1105</c:v>
                </c:pt>
                <c:pt idx="497">
                  <c:v>1118</c:v>
                </c:pt>
                <c:pt idx="498">
                  <c:v>1130</c:v>
                </c:pt>
                <c:pt idx="499">
                  <c:v>1140</c:v>
                </c:pt>
                <c:pt idx="500">
                  <c:v>1150</c:v>
                </c:pt>
                <c:pt idx="501">
                  <c:v>1159</c:v>
                </c:pt>
                <c:pt idx="502">
                  <c:v>1167</c:v>
                </c:pt>
                <c:pt idx="503">
                  <c:v>1173</c:v>
                </c:pt>
                <c:pt idx="504">
                  <c:v>1178</c:v>
                </c:pt>
                <c:pt idx="505">
                  <c:v>1181</c:v>
                </c:pt>
                <c:pt idx="506">
                  <c:v>1181</c:v>
                </c:pt>
                <c:pt idx="507">
                  <c:v>1176</c:v>
                </c:pt>
                <c:pt idx="508">
                  <c:v>1167</c:v>
                </c:pt>
                <c:pt idx="509">
                  <c:v>1154</c:v>
                </c:pt>
                <c:pt idx="510">
                  <c:v>1139</c:v>
                </c:pt>
                <c:pt idx="511">
                  <c:v>1123</c:v>
                </c:pt>
                <c:pt idx="512">
                  <c:v>1108</c:v>
                </c:pt>
                <c:pt idx="513">
                  <c:v>1094</c:v>
                </c:pt>
                <c:pt idx="514">
                  <c:v>1083</c:v>
                </c:pt>
                <c:pt idx="515">
                  <c:v>1073</c:v>
                </c:pt>
                <c:pt idx="516">
                  <c:v>1065</c:v>
                </c:pt>
                <c:pt idx="517">
                  <c:v>1059</c:v>
                </c:pt>
                <c:pt idx="518">
                  <c:v>1053</c:v>
                </c:pt>
                <c:pt idx="519">
                  <c:v>1049</c:v>
                </c:pt>
                <c:pt idx="520">
                  <c:v>1047</c:v>
                </c:pt>
                <c:pt idx="521">
                  <c:v>1046</c:v>
                </c:pt>
                <c:pt idx="522">
                  <c:v>1047</c:v>
                </c:pt>
                <c:pt idx="523">
                  <c:v>1051</c:v>
                </c:pt>
                <c:pt idx="524">
                  <c:v>1055</c:v>
                </c:pt>
                <c:pt idx="525">
                  <c:v>1059</c:v>
                </c:pt>
                <c:pt idx="526">
                  <c:v>1063</c:v>
                </c:pt>
                <c:pt idx="527">
                  <c:v>1064</c:v>
                </c:pt>
                <c:pt idx="528">
                  <c:v>1064</c:v>
                </c:pt>
                <c:pt idx="529">
                  <c:v>1061</c:v>
                </c:pt>
                <c:pt idx="530">
                  <c:v>1054</c:v>
                </c:pt>
                <c:pt idx="531">
                  <c:v>1047</c:v>
                </c:pt>
                <c:pt idx="532">
                  <c:v>1042</c:v>
                </c:pt>
                <c:pt idx="533">
                  <c:v>1037</c:v>
                </c:pt>
                <c:pt idx="534">
                  <c:v>1034</c:v>
                </c:pt>
                <c:pt idx="535">
                  <c:v>1033</c:v>
                </c:pt>
                <c:pt idx="536">
                  <c:v>1032</c:v>
                </c:pt>
                <c:pt idx="537">
                  <c:v>1033</c:v>
                </c:pt>
                <c:pt idx="538">
                  <c:v>1037</c:v>
                </c:pt>
                <c:pt idx="539">
                  <c:v>1044</c:v>
                </c:pt>
                <c:pt idx="540">
                  <c:v>1055</c:v>
                </c:pt>
                <c:pt idx="541">
                  <c:v>1069</c:v>
                </c:pt>
                <c:pt idx="542">
                  <c:v>1084</c:v>
                </c:pt>
                <c:pt idx="543">
                  <c:v>1100</c:v>
                </c:pt>
                <c:pt idx="544">
                  <c:v>1114</c:v>
                </c:pt>
                <c:pt idx="545">
                  <c:v>1126</c:v>
                </c:pt>
                <c:pt idx="546">
                  <c:v>1134</c:v>
                </c:pt>
                <c:pt idx="547">
                  <c:v>1138</c:v>
                </c:pt>
                <c:pt idx="548">
                  <c:v>1138</c:v>
                </c:pt>
                <c:pt idx="549">
                  <c:v>1136</c:v>
                </c:pt>
                <c:pt idx="550">
                  <c:v>1131</c:v>
                </c:pt>
                <c:pt idx="551">
                  <c:v>1125</c:v>
                </c:pt>
                <c:pt idx="552">
                  <c:v>1120</c:v>
                </c:pt>
                <c:pt idx="553">
                  <c:v>1116</c:v>
                </c:pt>
                <c:pt idx="554">
                  <c:v>1113</c:v>
                </c:pt>
                <c:pt idx="555">
                  <c:v>1112</c:v>
                </c:pt>
                <c:pt idx="556">
                  <c:v>1110</c:v>
                </c:pt>
                <c:pt idx="557">
                  <c:v>1108</c:v>
                </c:pt>
                <c:pt idx="558">
                  <c:v>1105</c:v>
                </c:pt>
                <c:pt idx="559">
                  <c:v>1101</c:v>
                </c:pt>
                <c:pt idx="560">
                  <c:v>1099</c:v>
                </c:pt>
                <c:pt idx="561">
                  <c:v>1100</c:v>
                </c:pt>
                <c:pt idx="562">
                  <c:v>1105</c:v>
                </c:pt>
                <c:pt idx="563">
                  <c:v>1112</c:v>
                </c:pt>
                <c:pt idx="564">
                  <c:v>1121</c:v>
                </c:pt>
                <c:pt idx="565">
                  <c:v>1131</c:v>
                </c:pt>
                <c:pt idx="566">
                  <c:v>1140</c:v>
                </c:pt>
                <c:pt idx="567">
                  <c:v>1146</c:v>
                </c:pt>
                <c:pt idx="568">
                  <c:v>1148</c:v>
                </c:pt>
                <c:pt idx="569">
                  <c:v>1144</c:v>
                </c:pt>
                <c:pt idx="570">
                  <c:v>1135</c:v>
                </c:pt>
                <c:pt idx="571">
                  <c:v>1121</c:v>
                </c:pt>
                <c:pt idx="572">
                  <c:v>1102</c:v>
                </c:pt>
                <c:pt idx="573">
                  <c:v>1081</c:v>
                </c:pt>
                <c:pt idx="574">
                  <c:v>1061</c:v>
                </c:pt>
                <c:pt idx="575">
                  <c:v>1044</c:v>
                </c:pt>
                <c:pt idx="576">
                  <c:v>1031</c:v>
                </c:pt>
                <c:pt idx="577">
                  <c:v>1022</c:v>
                </c:pt>
                <c:pt idx="578">
                  <c:v>1018</c:v>
                </c:pt>
                <c:pt idx="579">
                  <c:v>1020</c:v>
                </c:pt>
                <c:pt idx="580">
                  <c:v>1028</c:v>
                </c:pt>
                <c:pt idx="581">
                  <c:v>1042</c:v>
                </c:pt>
                <c:pt idx="582">
                  <c:v>1060</c:v>
                </c:pt>
                <c:pt idx="583">
                  <c:v>1080</c:v>
                </c:pt>
                <c:pt idx="584">
                  <c:v>1099</c:v>
                </c:pt>
                <c:pt idx="585">
                  <c:v>1115</c:v>
                </c:pt>
                <c:pt idx="586">
                  <c:v>1127</c:v>
                </c:pt>
                <c:pt idx="587">
                  <c:v>1135</c:v>
                </c:pt>
                <c:pt idx="588">
                  <c:v>1139</c:v>
                </c:pt>
                <c:pt idx="589">
                  <c:v>1139</c:v>
                </c:pt>
                <c:pt idx="590">
                  <c:v>1134</c:v>
                </c:pt>
                <c:pt idx="591">
                  <c:v>1126</c:v>
                </c:pt>
                <c:pt idx="592">
                  <c:v>1115</c:v>
                </c:pt>
                <c:pt idx="593">
                  <c:v>1102</c:v>
                </c:pt>
                <c:pt idx="594">
                  <c:v>1088</c:v>
                </c:pt>
                <c:pt idx="595">
                  <c:v>1075</c:v>
                </c:pt>
                <c:pt idx="596">
                  <c:v>1064</c:v>
                </c:pt>
                <c:pt idx="597">
                  <c:v>1058</c:v>
                </c:pt>
                <c:pt idx="598">
                  <c:v>1058</c:v>
                </c:pt>
                <c:pt idx="599">
                  <c:v>1063</c:v>
                </c:pt>
                <c:pt idx="600">
                  <c:v>1073</c:v>
                </c:pt>
                <c:pt idx="601">
                  <c:v>1084</c:v>
                </c:pt>
                <c:pt idx="602">
                  <c:v>1096</c:v>
                </c:pt>
                <c:pt idx="603">
                  <c:v>1106</c:v>
                </c:pt>
                <c:pt idx="604">
                  <c:v>1113</c:v>
                </c:pt>
                <c:pt idx="605">
                  <c:v>1117</c:v>
                </c:pt>
                <c:pt idx="606">
                  <c:v>1118</c:v>
                </c:pt>
                <c:pt idx="607">
                  <c:v>1117</c:v>
                </c:pt>
                <c:pt idx="608">
                  <c:v>1112</c:v>
                </c:pt>
                <c:pt idx="609">
                  <c:v>1105</c:v>
                </c:pt>
                <c:pt idx="610">
                  <c:v>1097</c:v>
                </c:pt>
                <c:pt idx="611">
                  <c:v>1090</c:v>
                </c:pt>
                <c:pt idx="612">
                  <c:v>1086</c:v>
                </c:pt>
                <c:pt idx="613">
                  <c:v>1085</c:v>
                </c:pt>
                <c:pt idx="614">
                  <c:v>1088</c:v>
                </c:pt>
                <c:pt idx="615">
                  <c:v>1095</c:v>
                </c:pt>
                <c:pt idx="616">
                  <c:v>1105</c:v>
                </c:pt>
                <c:pt idx="617">
                  <c:v>1117</c:v>
                </c:pt>
                <c:pt idx="618">
                  <c:v>1130</c:v>
                </c:pt>
                <c:pt idx="619">
                  <c:v>1144</c:v>
                </c:pt>
                <c:pt idx="620">
                  <c:v>1157</c:v>
                </c:pt>
                <c:pt idx="621">
                  <c:v>1169</c:v>
                </c:pt>
                <c:pt idx="622">
                  <c:v>1178</c:v>
                </c:pt>
                <c:pt idx="623">
                  <c:v>1184</c:v>
                </c:pt>
                <c:pt idx="624">
                  <c:v>1187</c:v>
                </c:pt>
                <c:pt idx="625">
                  <c:v>1185</c:v>
                </c:pt>
                <c:pt idx="626">
                  <c:v>1179</c:v>
                </c:pt>
                <c:pt idx="627">
                  <c:v>1170</c:v>
                </c:pt>
                <c:pt idx="628">
                  <c:v>1156</c:v>
                </c:pt>
                <c:pt idx="629">
                  <c:v>1141</c:v>
                </c:pt>
                <c:pt idx="630">
                  <c:v>1124</c:v>
                </c:pt>
                <c:pt idx="631">
                  <c:v>1107</c:v>
                </c:pt>
                <c:pt idx="632">
                  <c:v>1093</c:v>
                </c:pt>
                <c:pt idx="633">
                  <c:v>1083</c:v>
                </c:pt>
                <c:pt idx="634">
                  <c:v>1078</c:v>
                </c:pt>
                <c:pt idx="635">
                  <c:v>1076</c:v>
                </c:pt>
                <c:pt idx="636">
                  <c:v>1078</c:v>
                </c:pt>
                <c:pt idx="637">
                  <c:v>1081</c:v>
                </c:pt>
                <c:pt idx="638">
                  <c:v>1086</c:v>
                </c:pt>
                <c:pt idx="639">
                  <c:v>1089</c:v>
                </c:pt>
                <c:pt idx="640">
                  <c:v>1092</c:v>
                </c:pt>
                <c:pt idx="641">
                  <c:v>1093</c:v>
                </c:pt>
                <c:pt idx="642">
                  <c:v>1093</c:v>
                </c:pt>
                <c:pt idx="643">
                  <c:v>1093</c:v>
                </c:pt>
                <c:pt idx="644">
                  <c:v>1094</c:v>
                </c:pt>
                <c:pt idx="645">
                  <c:v>1094</c:v>
                </c:pt>
                <c:pt idx="646">
                  <c:v>1092</c:v>
                </c:pt>
                <c:pt idx="647">
                  <c:v>1089</c:v>
                </c:pt>
                <c:pt idx="648">
                  <c:v>1082</c:v>
                </c:pt>
                <c:pt idx="649">
                  <c:v>1071</c:v>
                </c:pt>
                <c:pt idx="650">
                  <c:v>1058</c:v>
                </c:pt>
                <c:pt idx="651">
                  <c:v>1045</c:v>
                </c:pt>
                <c:pt idx="652">
                  <c:v>1033</c:v>
                </c:pt>
                <c:pt idx="653">
                  <c:v>1024</c:v>
                </c:pt>
                <c:pt idx="654">
                  <c:v>1019</c:v>
                </c:pt>
                <c:pt idx="655">
                  <c:v>1016</c:v>
                </c:pt>
                <c:pt idx="656">
                  <c:v>1016</c:v>
                </c:pt>
                <c:pt idx="657">
                  <c:v>1019</c:v>
                </c:pt>
                <c:pt idx="658">
                  <c:v>1023</c:v>
                </c:pt>
                <c:pt idx="659">
                  <c:v>1030</c:v>
                </c:pt>
                <c:pt idx="660">
                  <c:v>1039</c:v>
                </c:pt>
                <c:pt idx="661">
                  <c:v>1049</c:v>
                </c:pt>
                <c:pt idx="662">
                  <c:v>1060</c:v>
                </c:pt>
                <c:pt idx="663">
                  <c:v>1070</c:v>
                </c:pt>
                <c:pt idx="664">
                  <c:v>1078</c:v>
                </c:pt>
                <c:pt idx="665">
                  <c:v>1084</c:v>
                </c:pt>
                <c:pt idx="666">
                  <c:v>1089</c:v>
                </c:pt>
                <c:pt idx="667">
                  <c:v>1093</c:v>
                </c:pt>
                <c:pt idx="668">
                  <c:v>1096</c:v>
                </c:pt>
                <c:pt idx="669">
                  <c:v>1098</c:v>
                </c:pt>
                <c:pt idx="670">
                  <c:v>1101</c:v>
                </c:pt>
                <c:pt idx="671">
                  <c:v>1102</c:v>
                </c:pt>
                <c:pt idx="672">
                  <c:v>1102</c:v>
                </c:pt>
                <c:pt idx="673">
                  <c:v>1101</c:v>
                </c:pt>
                <c:pt idx="674">
                  <c:v>1100</c:v>
                </c:pt>
                <c:pt idx="675">
                  <c:v>1100</c:v>
                </c:pt>
                <c:pt idx="676">
                  <c:v>1102</c:v>
                </c:pt>
                <c:pt idx="677">
                  <c:v>1107</c:v>
                </c:pt>
                <c:pt idx="678">
                  <c:v>1114</c:v>
                </c:pt>
                <c:pt idx="679">
                  <c:v>1121</c:v>
                </c:pt>
                <c:pt idx="680">
                  <c:v>1129</c:v>
                </c:pt>
                <c:pt idx="681">
                  <c:v>1135</c:v>
                </c:pt>
                <c:pt idx="682">
                  <c:v>1140</c:v>
                </c:pt>
                <c:pt idx="683">
                  <c:v>1148</c:v>
                </c:pt>
                <c:pt idx="684">
                  <c:v>1153</c:v>
                </c:pt>
                <c:pt idx="685">
                  <c:v>1149</c:v>
                </c:pt>
                <c:pt idx="686">
                  <c:v>1139</c:v>
                </c:pt>
                <c:pt idx="687">
                  <c:v>1124</c:v>
                </c:pt>
                <c:pt idx="688">
                  <c:v>1106</c:v>
                </c:pt>
                <c:pt idx="689">
                  <c:v>1085</c:v>
                </c:pt>
                <c:pt idx="690">
                  <c:v>1064</c:v>
                </c:pt>
                <c:pt idx="691">
                  <c:v>1044</c:v>
                </c:pt>
                <c:pt idx="692">
                  <c:v>1027</c:v>
                </c:pt>
                <c:pt idx="693">
                  <c:v>1015</c:v>
                </c:pt>
                <c:pt idx="694">
                  <c:v>1009</c:v>
                </c:pt>
                <c:pt idx="695">
                  <c:v>1010</c:v>
                </c:pt>
                <c:pt idx="696">
                  <c:v>1016</c:v>
                </c:pt>
                <c:pt idx="697">
                  <c:v>1028</c:v>
                </c:pt>
                <c:pt idx="698">
                  <c:v>1041</c:v>
                </c:pt>
                <c:pt idx="699">
                  <c:v>1056</c:v>
                </c:pt>
                <c:pt idx="700">
                  <c:v>1069</c:v>
                </c:pt>
                <c:pt idx="701">
                  <c:v>1079</c:v>
                </c:pt>
                <c:pt idx="702">
                  <c:v>1086</c:v>
                </c:pt>
                <c:pt idx="703">
                  <c:v>1091</c:v>
                </c:pt>
                <c:pt idx="704">
                  <c:v>1093</c:v>
                </c:pt>
                <c:pt idx="705">
                  <c:v>1093</c:v>
                </c:pt>
                <c:pt idx="706">
                  <c:v>1091</c:v>
                </c:pt>
                <c:pt idx="707">
                  <c:v>1087</c:v>
                </c:pt>
                <c:pt idx="708">
                  <c:v>1083</c:v>
                </c:pt>
                <c:pt idx="709">
                  <c:v>1077</c:v>
                </c:pt>
                <c:pt idx="710">
                  <c:v>1070</c:v>
                </c:pt>
                <c:pt idx="711">
                  <c:v>1063</c:v>
                </c:pt>
                <c:pt idx="712">
                  <c:v>1057</c:v>
                </c:pt>
                <c:pt idx="713">
                  <c:v>1054</c:v>
                </c:pt>
                <c:pt idx="714">
                  <c:v>1053</c:v>
                </c:pt>
                <c:pt idx="715">
                  <c:v>1056</c:v>
                </c:pt>
                <c:pt idx="716">
                  <c:v>1063</c:v>
                </c:pt>
                <c:pt idx="717">
                  <c:v>1074</c:v>
                </c:pt>
                <c:pt idx="718">
                  <c:v>1087</c:v>
                </c:pt>
                <c:pt idx="719">
                  <c:v>1100</c:v>
                </c:pt>
                <c:pt idx="720">
                  <c:v>1112</c:v>
                </c:pt>
                <c:pt idx="721">
                  <c:v>1121</c:v>
                </c:pt>
                <c:pt idx="722">
                  <c:v>1127</c:v>
                </c:pt>
                <c:pt idx="723">
                  <c:v>1127</c:v>
                </c:pt>
                <c:pt idx="724">
                  <c:v>1123</c:v>
                </c:pt>
                <c:pt idx="725">
                  <c:v>1116</c:v>
                </c:pt>
                <c:pt idx="726">
                  <c:v>1106</c:v>
                </c:pt>
                <c:pt idx="727">
                  <c:v>1096</c:v>
                </c:pt>
                <c:pt idx="728">
                  <c:v>1087</c:v>
                </c:pt>
                <c:pt idx="729">
                  <c:v>1080</c:v>
                </c:pt>
                <c:pt idx="730">
                  <c:v>1077</c:v>
                </c:pt>
                <c:pt idx="731">
                  <c:v>1077</c:v>
                </c:pt>
                <c:pt idx="732">
                  <c:v>1080</c:v>
                </c:pt>
                <c:pt idx="733">
                  <c:v>1086</c:v>
                </c:pt>
                <c:pt idx="734">
                  <c:v>1094</c:v>
                </c:pt>
                <c:pt idx="735">
                  <c:v>1104</c:v>
                </c:pt>
                <c:pt idx="736">
                  <c:v>1115</c:v>
                </c:pt>
                <c:pt idx="737">
                  <c:v>1125</c:v>
                </c:pt>
                <c:pt idx="738">
                  <c:v>1132</c:v>
                </c:pt>
                <c:pt idx="739">
                  <c:v>1137</c:v>
                </c:pt>
                <c:pt idx="740">
                  <c:v>1138</c:v>
                </c:pt>
                <c:pt idx="741">
                  <c:v>1136</c:v>
                </c:pt>
                <c:pt idx="742">
                  <c:v>1131</c:v>
                </c:pt>
                <c:pt idx="743">
                  <c:v>1124</c:v>
                </c:pt>
                <c:pt idx="744">
                  <c:v>1116</c:v>
                </c:pt>
                <c:pt idx="745">
                  <c:v>1109</c:v>
                </c:pt>
                <c:pt idx="746">
                  <c:v>1105</c:v>
                </c:pt>
                <c:pt idx="747">
                  <c:v>1103</c:v>
                </c:pt>
                <c:pt idx="748">
                  <c:v>1104</c:v>
                </c:pt>
                <c:pt idx="749">
                  <c:v>1109</c:v>
                </c:pt>
                <c:pt idx="750">
                  <c:v>1115</c:v>
                </c:pt>
                <c:pt idx="751">
                  <c:v>1123</c:v>
                </c:pt>
                <c:pt idx="752">
                  <c:v>1131</c:v>
                </c:pt>
                <c:pt idx="753">
                  <c:v>1138</c:v>
                </c:pt>
                <c:pt idx="754">
                  <c:v>1143</c:v>
                </c:pt>
                <c:pt idx="755">
                  <c:v>1145</c:v>
                </c:pt>
                <c:pt idx="756">
                  <c:v>1144</c:v>
                </c:pt>
                <c:pt idx="757">
                  <c:v>1140</c:v>
                </c:pt>
                <c:pt idx="758">
                  <c:v>1133</c:v>
                </c:pt>
                <c:pt idx="759">
                  <c:v>1123</c:v>
                </c:pt>
                <c:pt idx="760">
                  <c:v>1112</c:v>
                </c:pt>
                <c:pt idx="761">
                  <c:v>1100</c:v>
                </c:pt>
                <c:pt idx="762">
                  <c:v>1087</c:v>
                </c:pt>
                <c:pt idx="763">
                  <c:v>1076</c:v>
                </c:pt>
                <c:pt idx="764">
                  <c:v>1066</c:v>
                </c:pt>
                <c:pt idx="765">
                  <c:v>1058</c:v>
                </c:pt>
                <c:pt idx="766">
                  <c:v>1051</c:v>
                </c:pt>
                <c:pt idx="767">
                  <c:v>1047</c:v>
                </c:pt>
                <c:pt idx="768">
                  <c:v>1045</c:v>
                </c:pt>
                <c:pt idx="769">
                  <c:v>1043</c:v>
                </c:pt>
                <c:pt idx="770">
                  <c:v>1041</c:v>
                </c:pt>
                <c:pt idx="771">
                  <c:v>1040</c:v>
                </c:pt>
                <c:pt idx="772">
                  <c:v>1041</c:v>
                </c:pt>
                <c:pt idx="773">
                  <c:v>1047</c:v>
                </c:pt>
                <c:pt idx="774">
                  <c:v>1057</c:v>
                </c:pt>
                <c:pt idx="775">
                  <c:v>1070</c:v>
                </c:pt>
                <c:pt idx="776">
                  <c:v>1085</c:v>
                </c:pt>
                <c:pt idx="777">
                  <c:v>1098</c:v>
                </c:pt>
                <c:pt idx="778">
                  <c:v>1107</c:v>
                </c:pt>
                <c:pt idx="779">
                  <c:v>1111</c:v>
                </c:pt>
                <c:pt idx="780">
                  <c:v>1111</c:v>
                </c:pt>
                <c:pt idx="781">
                  <c:v>1107</c:v>
                </c:pt>
                <c:pt idx="782">
                  <c:v>1099</c:v>
                </c:pt>
                <c:pt idx="783">
                  <c:v>1090</c:v>
                </c:pt>
                <c:pt idx="784">
                  <c:v>1080</c:v>
                </c:pt>
                <c:pt idx="785">
                  <c:v>1069</c:v>
                </c:pt>
                <c:pt idx="786">
                  <c:v>1058</c:v>
                </c:pt>
                <c:pt idx="787">
                  <c:v>1051</c:v>
                </c:pt>
                <c:pt idx="788">
                  <c:v>1048</c:v>
                </c:pt>
                <c:pt idx="789">
                  <c:v>1050</c:v>
                </c:pt>
                <c:pt idx="790">
                  <c:v>1055</c:v>
                </c:pt>
                <c:pt idx="791">
                  <c:v>1062</c:v>
                </c:pt>
                <c:pt idx="792">
                  <c:v>1069</c:v>
                </c:pt>
                <c:pt idx="793">
                  <c:v>1077</c:v>
                </c:pt>
                <c:pt idx="794">
                  <c:v>1085</c:v>
                </c:pt>
                <c:pt idx="795">
                  <c:v>1091</c:v>
                </c:pt>
                <c:pt idx="796">
                  <c:v>1097</c:v>
                </c:pt>
                <c:pt idx="797">
                  <c:v>1101</c:v>
                </c:pt>
                <c:pt idx="798">
                  <c:v>1104</c:v>
                </c:pt>
                <c:pt idx="799">
                  <c:v>1106</c:v>
                </c:pt>
                <c:pt idx="800">
                  <c:v>1106</c:v>
                </c:pt>
                <c:pt idx="801">
                  <c:v>1104</c:v>
                </c:pt>
                <c:pt idx="802">
                  <c:v>1102</c:v>
                </c:pt>
                <c:pt idx="803">
                  <c:v>1099</c:v>
                </c:pt>
                <c:pt idx="804">
                  <c:v>1097</c:v>
                </c:pt>
                <c:pt idx="805">
                  <c:v>1095</c:v>
                </c:pt>
                <c:pt idx="806">
                  <c:v>1093</c:v>
                </c:pt>
                <c:pt idx="807">
                  <c:v>1092</c:v>
                </c:pt>
                <c:pt idx="808">
                  <c:v>1091</c:v>
                </c:pt>
                <c:pt idx="809">
                  <c:v>1090</c:v>
                </c:pt>
                <c:pt idx="810">
                  <c:v>1089</c:v>
                </c:pt>
                <c:pt idx="811">
                  <c:v>1088</c:v>
                </c:pt>
                <c:pt idx="812">
                  <c:v>1087</c:v>
                </c:pt>
                <c:pt idx="813">
                  <c:v>1087</c:v>
                </c:pt>
                <c:pt idx="814">
                  <c:v>1087</c:v>
                </c:pt>
                <c:pt idx="815">
                  <c:v>1088</c:v>
                </c:pt>
                <c:pt idx="816">
                  <c:v>1088</c:v>
                </c:pt>
                <c:pt idx="817">
                  <c:v>1089</c:v>
                </c:pt>
                <c:pt idx="818">
                  <c:v>1090</c:v>
                </c:pt>
                <c:pt idx="819">
                  <c:v>1090</c:v>
                </c:pt>
                <c:pt idx="820">
                  <c:v>1087</c:v>
                </c:pt>
                <c:pt idx="821">
                  <c:v>1084</c:v>
                </c:pt>
                <c:pt idx="822">
                  <c:v>1078</c:v>
                </c:pt>
                <c:pt idx="823">
                  <c:v>1071</c:v>
                </c:pt>
                <c:pt idx="824">
                  <c:v>1066</c:v>
                </c:pt>
                <c:pt idx="825">
                  <c:v>1062</c:v>
                </c:pt>
                <c:pt idx="826">
                  <c:v>1061</c:v>
                </c:pt>
                <c:pt idx="827">
                  <c:v>1064</c:v>
                </c:pt>
                <c:pt idx="828">
                  <c:v>1071</c:v>
                </c:pt>
                <c:pt idx="829">
                  <c:v>1080</c:v>
                </c:pt>
                <c:pt idx="830">
                  <c:v>1091</c:v>
                </c:pt>
                <c:pt idx="831">
                  <c:v>1102</c:v>
                </c:pt>
                <c:pt idx="832">
                  <c:v>1112</c:v>
                </c:pt>
                <c:pt idx="833">
                  <c:v>1121</c:v>
                </c:pt>
                <c:pt idx="834">
                  <c:v>1128</c:v>
                </c:pt>
                <c:pt idx="835">
                  <c:v>1132</c:v>
                </c:pt>
                <c:pt idx="836">
                  <c:v>1133</c:v>
                </c:pt>
                <c:pt idx="837">
                  <c:v>1132</c:v>
                </c:pt>
                <c:pt idx="838">
                  <c:v>1128</c:v>
                </c:pt>
                <c:pt idx="839">
                  <c:v>1123</c:v>
                </c:pt>
                <c:pt idx="840">
                  <c:v>1118</c:v>
                </c:pt>
                <c:pt idx="841">
                  <c:v>1113</c:v>
                </c:pt>
                <c:pt idx="842">
                  <c:v>1108</c:v>
                </c:pt>
                <c:pt idx="843">
                  <c:v>1103</c:v>
                </c:pt>
                <c:pt idx="844">
                  <c:v>1099</c:v>
                </c:pt>
                <c:pt idx="845">
                  <c:v>1097</c:v>
                </c:pt>
                <c:pt idx="846">
                  <c:v>1096</c:v>
                </c:pt>
                <c:pt idx="847">
                  <c:v>1098</c:v>
                </c:pt>
                <c:pt idx="848">
                  <c:v>1103</c:v>
                </c:pt>
                <c:pt idx="849">
                  <c:v>1111</c:v>
                </c:pt>
                <c:pt idx="850">
                  <c:v>1120</c:v>
                </c:pt>
                <c:pt idx="851">
                  <c:v>1131</c:v>
                </c:pt>
                <c:pt idx="852">
                  <c:v>1142</c:v>
                </c:pt>
                <c:pt idx="853">
                  <c:v>1150</c:v>
                </c:pt>
                <c:pt idx="854">
                  <c:v>1154</c:v>
                </c:pt>
                <c:pt idx="855">
                  <c:v>1154</c:v>
                </c:pt>
                <c:pt idx="856">
                  <c:v>1151</c:v>
                </c:pt>
                <c:pt idx="857">
                  <c:v>1144</c:v>
                </c:pt>
                <c:pt idx="858">
                  <c:v>1133</c:v>
                </c:pt>
                <c:pt idx="859">
                  <c:v>1120</c:v>
                </c:pt>
                <c:pt idx="860">
                  <c:v>1107</c:v>
                </c:pt>
                <c:pt idx="861">
                  <c:v>1095</c:v>
                </c:pt>
                <c:pt idx="862">
                  <c:v>1084</c:v>
                </c:pt>
                <c:pt idx="863">
                  <c:v>1076</c:v>
                </c:pt>
                <c:pt idx="864">
                  <c:v>1071</c:v>
                </c:pt>
                <c:pt idx="865">
                  <c:v>1068</c:v>
                </c:pt>
                <c:pt idx="866">
                  <c:v>1067</c:v>
                </c:pt>
                <c:pt idx="867">
                  <c:v>1067</c:v>
                </c:pt>
                <c:pt idx="868">
                  <c:v>1069</c:v>
                </c:pt>
                <c:pt idx="869">
                  <c:v>1070</c:v>
                </c:pt>
                <c:pt idx="870">
                  <c:v>1071</c:v>
                </c:pt>
                <c:pt idx="871">
                  <c:v>1071</c:v>
                </c:pt>
                <c:pt idx="872">
                  <c:v>1073</c:v>
                </c:pt>
                <c:pt idx="873">
                  <c:v>1076</c:v>
                </c:pt>
                <c:pt idx="874">
                  <c:v>1078</c:v>
                </c:pt>
                <c:pt idx="875">
                  <c:v>1079</c:v>
                </c:pt>
                <c:pt idx="876">
                  <c:v>1077</c:v>
                </c:pt>
                <c:pt idx="877">
                  <c:v>1073</c:v>
                </c:pt>
                <c:pt idx="878">
                  <c:v>1068</c:v>
                </c:pt>
                <c:pt idx="879">
                  <c:v>1062</c:v>
                </c:pt>
                <c:pt idx="880">
                  <c:v>1057</c:v>
                </c:pt>
                <c:pt idx="881">
                  <c:v>1053</c:v>
                </c:pt>
                <c:pt idx="882">
                  <c:v>1049</c:v>
                </c:pt>
                <c:pt idx="883">
                  <c:v>1047</c:v>
                </c:pt>
                <c:pt idx="884">
                  <c:v>1045</c:v>
                </c:pt>
                <c:pt idx="885">
                  <c:v>1042</c:v>
                </c:pt>
                <c:pt idx="886">
                  <c:v>1039</c:v>
                </c:pt>
                <c:pt idx="887">
                  <c:v>1035</c:v>
                </c:pt>
                <c:pt idx="888">
                  <c:v>1030</c:v>
                </c:pt>
                <c:pt idx="889">
                  <c:v>1024</c:v>
                </c:pt>
                <c:pt idx="890">
                  <c:v>1016</c:v>
                </c:pt>
                <c:pt idx="891">
                  <c:v>1009</c:v>
                </c:pt>
                <c:pt idx="892">
                  <c:v>1003</c:v>
                </c:pt>
                <c:pt idx="893">
                  <c:v>998</c:v>
                </c:pt>
                <c:pt idx="894">
                  <c:v>995</c:v>
                </c:pt>
                <c:pt idx="895">
                  <c:v>993</c:v>
                </c:pt>
                <c:pt idx="896">
                  <c:v>993</c:v>
                </c:pt>
                <c:pt idx="897">
                  <c:v>993</c:v>
                </c:pt>
                <c:pt idx="898">
                  <c:v>995</c:v>
                </c:pt>
                <c:pt idx="899">
                  <c:v>998</c:v>
                </c:pt>
                <c:pt idx="900">
                  <c:v>1003</c:v>
                </c:pt>
                <c:pt idx="901">
                  <c:v>1011</c:v>
                </c:pt>
                <c:pt idx="902">
                  <c:v>1022</c:v>
                </c:pt>
                <c:pt idx="903">
                  <c:v>1035</c:v>
                </c:pt>
                <c:pt idx="904">
                  <c:v>1048</c:v>
                </c:pt>
                <c:pt idx="905">
                  <c:v>1060</c:v>
                </c:pt>
                <c:pt idx="906">
                  <c:v>1070</c:v>
                </c:pt>
                <c:pt idx="907">
                  <c:v>1076</c:v>
                </c:pt>
                <c:pt idx="908">
                  <c:v>1080</c:v>
                </c:pt>
                <c:pt idx="909">
                  <c:v>1082</c:v>
                </c:pt>
                <c:pt idx="910">
                  <c:v>1082</c:v>
                </c:pt>
                <c:pt idx="911">
                  <c:v>1082</c:v>
                </c:pt>
                <c:pt idx="912">
                  <c:v>1080</c:v>
                </c:pt>
                <c:pt idx="913">
                  <c:v>1077</c:v>
                </c:pt>
                <c:pt idx="914">
                  <c:v>1074</c:v>
                </c:pt>
                <c:pt idx="915">
                  <c:v>1070</c:v>
                </c:pt>
                <c:pt idx="916">
                  <c:v>1067</c:v>
                </c:pt>
                <c:pt idx="917">
                  <c:v>1066</c:v>
                </c:pt>
                <c:pt idx="918">
                  <c:v>1065</c:v>
                </c:pt>
                <c:pt idx="919">
                  <c:v>1067</c:v>
                </c:pt>
                <c:pt idx="920">
                  <c:v>1071</c:v>
                </c:pt>
                <c:pt idx="921">
                  <c:v>1078</c:v>
                </c:pt>
                <c:pt idx="922">
                  <c:v>1086</c:v>
                </c:pt>
                <c:pt idx="923">
                  <c:v>1096</c:v>
                </c:pt>
                <c:pt idx="924">
                  <c:v>1106</c:v>
                </c:pt>
                <c:pt idx="925">
                  <c:v>1115</c:v>
                </c:pt>
                <c:pt idx="926">
                  <c:v>1121</c:v>
                </c:pt>
                <c:pt idx="927">
                  <c:v>1123</c:v>
                </c:pt>
                <c:pt idx="928">
                  <c:v>1121</c:v>
                </c:pt>
                <c:pt idx="929">
                  <c:v>1115</c:v>
                </c:pt>
                <c:pt idx="930">
                  <c:v>1105</c:v>
                </c:pt>
                <c:pt idx="931">
                  <c:v>1093</c:v>
                </c:pt>
                <c:pt idx="932">
                  <c:v>1081</c:v>
                </c:pt>
                <c:pt idx="933">
                  <c:v>1069</c:v>
                </c:pt>
                <c:pt idx="934">
                  <c:v>1059</c:v>
                </c:pt>
                <c:pt idx="935">
                  <c:v>1051</c:v>
                </c:pt>
                <c:pt idx="936">
                  <c:v>1046</c:v>
                </c:pt>
                <c:pt idx="937">
                  <c:v>1043</c:v>
                </c:pt>
                <c:pt idx="938">
                  <c:v>1042</c:v>
                </c:pt>
                <c:pt idx="939">
                  <c:v>1045</c:v>
                </c:pt>
                <c:pt idx="940">
                  <c:v>1050</c:v>
                </c:pt>
                <c:pt idx="941">
                  <c:v>1058</c:v>
                </c:pt>
                <c:pt idx="942">
                  <c:v>1067</c:v>
                </c:pt>
                <c:pt idx="943">
                  <c:v>1076</c:v>
                </c:pt>
                <c:pt idx="944">
                  <c:v>1084</c:v>
                </c:pt>
                <c:pt idx="945">
                  <c:v>1090</c:v>
                </c:pt>
                <c:pt idx="946">
                  <c:v>1095</c:v>
                </c:pt>
                <c:pt idx="947">
                  <c:v>1098</c:v>
                </c:pt>
                <c:pt idx="948">
                  <c:v>1099</c:v>
                </c:pt>
                <c:pt idx="949">
                  <c:v>1098</c:v>
                </c:pt>
                <c:pt idx="950">
                  <c:v>1096</c:v>
                </c:pt>
                <c:pt idx="951">
                  <c:v>1092</c:v>
                </c:pt>
                <c:pt idx="952">
                  <c:v>1087</c:v>
                </c:pt>
                <c:pt idx="953">
                  <c:v>1082</c:v>
                </c:pt>
                <c:pt idx="954">
                  <c:v>1077</c:v>
                </c:pt>
                <c:pt idx="955">
                  <c:v>1072</c:v>
                </c:pt>
                <c:pt idx="956">
                  <c:v>1069</c:v>
                </c:pt>
                <c:pt idx="957">
                  <c:v>1065</c:v>
                </c:pt>
                <c:pt idx="958">
                  <c:v>1061</c:v>
                </c:pt>
                <c:pt idx="959">
                  <c:v>1055</c:v>
                </c:pt>
                <c:pt idx="960">
                  <c:v>1047</c:v>
                </c:pt>
                <c:pt idx="961">
                  <c:v>1038</c:v>
                </c:pt>
                <c:pt idx="962">
                  <c:v>1029</c:v>
                </c:pt>
                <c:pt idx="963">
                  <c:v>1020</c:v>
                </c:pt>
                <c:pt idx="964">
                  <c:v>1013</c:v>
                </c:pt>
                <c:pt idx="965">
                  <c:v>1008</c:v>
                </c:pt>
                <c:pt idx="966">
                  <c:v>1005</c:v>
                </c:pt>
                <c:pt idx="967">
                  <c:v>1004</c:v>
                </c:pt>
                <c:pt idx="968">
                  <c:v>1005</c:v>
                </c:pt>
                <c:pt idx="969">
                  <c:v>1005</c:v>
                </c:pt>
                <c:pt idx="970">
                  <c:v>1006</c:v>
                </c:pt>
                <c:pt idx="971">
                  <c:v>1006</c:v>
                </c:pt>
                <c:pt idx="972">
                  <c:v>1007</c:v>
                </c:pt>
                <c:pt idx="973">
                  <c:v>1008</c:v>
                </c:pt>
                <c:pt idx="974">
                  <c:v>1010</c:v>
                </c:pt>
                <c:pt idx="975">
                  <c:v>1013</c:v>
                </c:pt>
                <c:pt idx="976">
                  <c:v>1019</c:v>
                </c:pt>
                <c:pt idx="977">
                  <c:v>1026</c:v>
                </c:pt>
                <c:pt idx="978">
                  <c:v>1034</c:v>
                </c:pt>
                <c:pt idx="979">
                  <c:v>1044</c:v>
                </c:pt>
                <c:pt idx="980">
                  <c:v>1055</c:v>
                </c:pt>
                <c:pt idx="981">
                  <c:v>1067</c:v>
                </c:pt>
                <c:pt idx="982">
                  <c:v>1079</c:v>
                </c:pt>
                <c:pt idx="983">
                  <c:v>1091</c:v>
                </c:pt>
                <c:pt idx="984">
                  <c:v>1104</c:v>
                </c:pt>
                <c:pt idx="985">
                  <c:v>1116</c:v>
                </c:pt>
                <c:pt idx="986">
                  <c:v>1126</c:v>
                </c:pt>
                <c:pt idx="987">
                  <c:v>1132</c:v>
                </c:pt>
                <c:pt idx="988">
                  <c:v>1134</c:v>
                </c:pt>
                <c:pt idx="989">
                  <c:v>1131</c:v>
                </c:pt>
                <c:pt idx="990">
                  <c:v>1125</c:v>
                </c:pt>
                <c:pt idx="991">
                  <c:v>1117</c:v>
                </c:pt>
                <c:pt idx="992">
                  <c:v>1107</c:v>
                </c:pt>
                <c:pt idx="993">
                  <c:v>1098</c:v>
                </c:pt>
                <c:pt idx="994">
                  <c:v>1091</c:v>
                </c:pt>
                <c:pt idx="995">
                  <c:v>1087</c:v>
                </c:pt>
                <c:pt idx="996">
                  <c:v>1085</c:v>
                </c:pt>
                <c:pt idx="997">
                  <c:v>1084</c:v>
                </c:pt>
                <c:pt idx="998">
                  <c:v>1085</c:v>
                </c:pt>
                <c:pt idx="999">
                  <c:v>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0-B341-8E25-79BB74A8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A!$AF$23:$AF$1022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A!$AH$23:$AH$1022</c:f>
              <c:numCache>
                <c:formatCode>General</c:formatCode>
                <c:ptCount val="1000"/>
                <c:pt idx="0">
                  <c:v>20.56</c:v>
                </c:pt>
                <c:pt idx="1">
                  <c:v>26.74</c:v>
                </c:pt>
                <c:pt idx="2">
                  <c:v>23.49</c:v>
                </c:pt>
                <c:pt idx="3">
                  <c:v>25.13</c:v>
                </c:pt>
                <c:pt idx="4">
                  <c:v>30.49</c:v>
                </c:pt>
                <c:pt idx="5">
                  <c:v>33.56</c:v>
                </c:pt>
                <c:pt idx="6">
                  <c:v>38.28</c:v>
                </c:pt>
                <c:pt idx="7">
                  <c:v>39.86</c:v>
                </c:pt>
                <c:pt idx="8">
                  <c:v>45.73</c:v>
                </c:pt>
                <c:pt idx="9">
                  <c:v>49.33</c:v>
                </c:pt>
                <c:pt idx="10">
                  <c:v>52</c:v>
                </c:pt>
                <c:pt idx="11">
                  <c:v>54.51</c:v>
                </c:pt>
                <c:pt idx="12">
                  <c:v>56.34</c:v>
                </c:pt>
                <c:pt idx="13">
                  <c:v>57.46</c:v>
                </c:pt>
                <c:pt idx="14">
                  <c:v>58.18</c:v>
                </c:pt>
                <c:pt idx="15">
                  <c:v>58.39</c:v>
                </c:pt>
                <c:pt idx="16">
                  <c:v>58.35</c:v>
                </c:pt>
                <c:pt idx="17">
                  <c:v>58.05</c:v>
                </c:pt>
                <c:pt idx="18">
                  <c:v>57.67</c:v>
                </c:pt>
                <c:pt idx="19">
                  <c:v>57.2</c:v>
                </c:pt>
                <c:pt idx="20">
                  <c:v>56.67</c:v>
                </c:pt>
                <c:pt idx="21">
                  <c:v>56.15</c:v>
                </c:pt>
                <c:pt idx="22">
                  <c:v>55.64</c:v>
                </c:pt>
                <c:pt idx="23">
                  <c:v>55.12</c:v>
                </c:pt>
                <c:pt idx="24">
                  <c:v>54.7</c:v>
                </c:pt>
                <c:pt idx="25">
                  <c:v>54.33</c:v>
                </c:pt>
                <c:pt idx="26">
                  <c:v>53.96</c:v>
                </c:pt>
                <c:pt idx="27">
                  <c:v>53.69</c:v>
                </c:pt>
                <c:pt idx="28">
                  <c:v>53.41</c:v>
                </c:pt>
                <c:pt idx="29">
                  <c:v>53.12</c:v>
                </c:pt>
                <c:pt idx="30">
                  <c:v>52.97</c:v>
                </c:pt>
                <c:pt idx="31">
                  <c:v>52.73</c:v>
                </c:pt>
                <c:pt idx="32">
                  <c:v>52.58</c:v>
                </c:pt>
                <c:pt idx="33">
                  <c:v>52.54</c:v>
                </c:pt>
                <c:pt idx="34">
                  <c:v>52.55</c:v>
                </c:pt>
                <c:pt idx="35">
                  <c:v>52.54</c:v>
                </c:pt>
                <c:pt idx="36">
                  <c:v>52.37</c:v>
                </c:pt>
                <c:pt idx="37">
                  <c:v>52.53</c:v>
                </c:pt>
                <c:pt idx="38">
                  <c:v>52.64</c:v>
                </c:pt>
                <c:pt idx="39">
                  <c:v>52.66</c:v>
                </c:pt>
                <c:pt idx="40">
                  <c:v>52.59</c:v>
                </c:pt>
                <c:pt idx="41">
                  <c:v>52.52</c:v>
                </c:pt>
                <c:pt idx="42">
                  <c:v>52.46</c:v>
                </c:pt>
                <c:pt idx="43">
                  <c:v>52.41</c:v>
                </c:pt>
                <c:pt idx="44">
                  <c:v>52.33</c:v>
                </c:pt>
                <c:pt idx="45">
                  <c:v>52.23</c:v>
                </c:pt>
                <c:pt idx="46">
                  <c:v>52.18</c:v>
                </c:pt>
                <c:pt idx="47">
                  <c:v>52.13</c:v>
                </c:pt>
                <c:pt idx="48">
                  <c:v>52.07</c:v>
                </c:pt>
                <c:pt idx="49">
                  <c:v>51.94</c:v>
                </c:pt>
                <c:pt idx="50">
                  <c:v>51.95</c:v>
                </c:pt>
                <c:pt idx="51">
                  <c:v>52.01</c:v>
                </c:pt>
                <c:pt idx="52">
                  <c:v>52.17</c:v>
                </c:pt>
                <c:pt idx="53">
                  <c:v>52.29</c:v>
                </c:pt>
                <c:pt idx="54">
                  <c:v>52.41</c:v>
                </c:pt>
                <c:pt idx="55">
                  <c:v>52.63</c:v>
                </c:pt>
                <c:pt idx="56">
                  <c:v>52.87</c:v>
                </c:pt>
                <c:pt idx="57">
                  <c:v>53.03</c:v>
                </c:pt>
                <c:pt idx="58">
                  <c:v>53.1</c:v>
                </c:pt>
                <c:pt idx="59">
                  <c:v>53.03</c:v>
                </c:pt>
                <c:pt idx="60">
                  <c:v>52.99</c:v>
                </c:pt>
                <c:pt idx="61">
                  <c:v>52.73</c:v>
                </c:pt>
                <c:pt idx="62">
                  <c:v>52.41</c:v>
                </c:pt>
                <c:pt idx="63">
                  <c:v>52.02</c:v>
                </c:pt>
                <c:pt idx="64">
                  <c:v>51.64</c:v>
                </c:pt>
                <c:pt idx="65">
                  <c:v>51.16</c:v>
                </c:pt>
                <c:pt idx="66">
                  <c:v>50.76</c:v>
                </c:pt>
                <c:pt idx="67">
                  <c:v>50.46</c:v>
                </c:pt>
                <c:pt idx="68">
                  <c:v>50.11</c:v>
                </c:pt>
                <c:pt idx="69">
                  <c:v>49.97</c:v>
                </c:pt>
                <c:pt idx="70">
                  <c:v>49.78</c:v>
                </c:pt>
                <c:pt idx="71">
                  <c:v>49.61</c:v>
                </c:pt>
                <c:pt idx="72">
                  <c:v>49.56</c:v>
                </c:pt>
                <c:pt idx="73">
                  <c:v>49.63</c:v>
                </c:pt>
                <c:pt idx="74">
                  <c:v>49.72</c:v>
                </c:pt>
                <c:pt idx="75">
                  <c:v>49.38</c:v>
                </c:pt>
                <c:pt idx="76">
                  <c:v>48.99</c:v>
                </c:pt>
                <c:pt idx="77">
                  <c:v>48.81</c:v>
                </c:pt>
                <c:pt idx="78">
                  <c:v>48.87</c:v>
                </c:pt>
                <c:pt idx="79">
                  <c:v>48.8</c:v>
                </c:pt>
                <c:pt idx="80">
                  <c:v>48.76</c:v>
                </c:pt>
                <c:pt idx="81">
                  <c:v>48.8</c:v>
                </c:pt>
                <c:pt idx="82">
                  <c:v>48.93</c:v>
                </c:pt>
                <c:pt idx="83">
                  <c:v>49.26</c:v>
                </c:pt>
                <c:pt idx="84">
                  <c:v>49.72</c:v>
                </c:pt>
                <c:pt idx="85">
                  <c:v>49.36</c:v>
                </c:pt>
                <c:pt idx="86">
                  <c:v>49.22</c:v>
                </c:pt>
                <c:pt idx="87">
                  <c:v>49.25</c:v>
                </c:pt>
                <c:pt idx="88">
                  <c:v>49.47</c:v>
                </c:pt>
                <c:pt idx="89">
                  <c:v>49.53</c:v>
                </c:pt>
                <c:pt idx="90">
                  <c:v>49.61</c:v>
                </c:pt>
                <c:pt idx="91">
                  <c:v>49.5</c:v>
                </c:pt>
                <c:pt idx="92">
                  <c:v>49.37</c:v>
                </c:pt>
                <c:pt idx="93">
                  <c:v>49.13</c:v>
                </c:pt>
                <c:pt idx="94">
                  <c:v>48.92</c:v>
                </c:pt>
                <c:pt idx="95">
                  <c:v>48.88</c:v>
                </c:pt>
                <c:pt idx="96">
                  <c:v>48.86</c:v>
                </c:pt>
                <c:pt idx="97">
                  <c:v>48.95</c:v>
                </c:pt>
                <c:pt idx="98">
                  <c:v>49.16</c:v>
                </c:pt>
                <c:pt idx="99">
                  <c:v>49.33</c:v>
                </c:pt>
                <c:pt idx="100">
                  <c:v>49.63</c:v>
                </c:pt>
                <c:pt idx="101">
                  <c:v>49.85</c:v>
                </c:pt>
                <c:pt idx="102">
                  <c:v>50.05</c:v>
                </c:pt>
                <c:pt idx="103">
                  <c:v>50.13</c:v>
                </c:pt>
                <c:pt idx="104">
                  <c:v>50.16</c:v>
                </c:pt>
                <c:pt idx="105">
                  <c:v>50.28</c:v>
                </c:pt>
                <c:pt idx="106">
                  <c:v>50.32</c:v>
                </c:pt>
                <c:pt idx="107">
                  <c:v>50.27</c:v>
                </c:pt>
                <c:pt idx="108">
                  <c:v>50.2</c:v>
                </c:pt>
                <c:pt idx="109">
                  <c:v>50.15</c:v>
                </c:pt>
                <c:pt idx="110">
                  <c:v>50.04</c:v>
                </c:pt>
                <c:pt idx="111">
                  <c:v>49.9</c:v>
                </c:pt>
                <c:pt idx="112">
                  <c:v>49.77</c:v>
                </c:pt>
                <c:pt idx="113">
                  <c:v>49.8</c:v>
                </c:pt>
                <c:pt idx="114">
                  <c:v>49.86</c:v>
                </c:pt>
                <c:pt idx="115">
                  <c:v>49.88</c:v>
                </c:pt>
                <c:pt idx="116">
                  <c:v>49.88</c:v>
                </c:pt>
                <c:pt idx="117">
                  <c:v>49.95</c:v>
                </c:pt>
                <c:pt idx="118">
                  <c:v>50.13</c:v>
                </c:pt>
                <c:pt idx="119">
                  <c:v>50.17</c:v>
                </c:pt>
                <c:pt idx="120">
                  <c:v>50.26</c:v>
                </c:pt>
                <c:pt idx="121">
                  <c:v>50.42</c:v>
                </c:pt>
                <c:pt idx="122">
                  <c:v>50.63</c:v>
                </c:pt>
                <c:pt idx="123">
                  <c:v>50.87</c:v>
                </c:pt>
                <c:pt idx="124">
                  <c:v>50.96</c:v>
                </c:pt>
                <c:pt idx="125">
                  <c:v>50.22</c:v>
                </c:pt>
                <c:pt idx="126">
                  <c:v>50.01</c:v>
                </c:pt>
                <c:pt idx="127">
                  <c:v>49.74</c:v>
                </c:pt>
                <c:pt idx="128">
                  <c:v>49.39</c:v>
                </c:pt>
                <c:pt idx="129">
                  <c:v>48.99</c:v>
                </c:pt>
                <c:pt idx="130">
                  <c:v>48.52</c:v>
                </c:pt>
                <c:pt idx="131">
                  <c:v>48.09</c:v>
                </c:pt>
                <c:pt idx="132">
                  <c:v>47.57</c:v>
                </c:pt>
                <c:pt idx="133">
                  <c:v>47.25</c:v>
                </c:pt>
                <c:pt idx="134">
                  <c:v>46.86</c:v>
                </c:pt>
                <c:pt idx="135">
                  <c:v>46.5</c:v>
                </c:pt>
                <c:pt idx="136">
                  <c:v>46.29</c:v>
                </c:pt>
                <c:pt idx="137">
                  <c:v>46.09</c:v>
                </c:pt>
                <c:pt idx="138">
                  <c:v>45.96</c:v>
                </c:pt>
                <c:pt idx="139">
                  <c:v>45.98</c:v>
                </c:pt>
                <c:pt idx="140">
                  <c:v>45.97</c:v>
                </c:pt>
                <c:pt idx="141">
                  <c:v>46.11</c:v>
                </c:pt>
                <c:pt idx="142">
                  <c:v>46.41</c:v>
                </c:pt>
                <c:pt idx="143">
                  <c:v>46.68</c:v>
                </c:pt>
                <c:pt idx="144">
                  <c:v>47.15</c:v>
                </c:pt>
                <c:pt idx="145">
                  <c:v>47.65</c:v>
                </c:pt>
                <c:pt idx="146">
                  <c:v>48.25</c:v>
                </c:pt>
                <c:pt idx="147">
                  <c:v>48.9</c:v>
                </c:pt>
                <c:pt idx="148">
                  <c:v>49.59</c:v>
                </c:pt>
                <c:pt idx="149">
                  <c:v>50.33</c:v>
                </c:pt>
                <c:pt idx="150">
                  <c:v>51.2</c:v>
                </c:pt>
                <c:pt idx="151">
                  <c:v>51.36</c:v>
                </c:pt>
                <c:pt idx="152">
                  <c:v>51.63</c:v>
                </c:pt>
                <c:pt idx="153">
                  <c:v>51.87</c:v>
                </c:pt>
                <c:pt idx="154">
                  <c:v>52.07</c:v>
                </c:pt>
                <c:pt idx="155">
                  <c:v>52.15</c:v>
                </c:pt>
                <c:pt idx="156">
                  <c:v>52.15</c:v>
                </c:pt>
                <c:pt idx="157">
                  <c:v>52.04</c:v>
                </c:pt>
                <c:pt idx="158">
                  <c:v>52</c:v>
                </c:pt>
                <c:pt idx="159">
                  <c:v>51.96</c:v>
                </c:pt>
                <c:pt idx="160">
                  <c:v>52.07</c:v>
                </c:pt>
                <c:pt idx="161">
                  <c:v>51.99</c:v>
                </c:pt>
                <c:pt idx="162">
                  <c:v>52.02</c:v>
                </c:pt>
                <c:pt idx="163">
                  <c:v>51.58</c:v>
                </c:pt>
                <c:pt idx="164">
                  <c:v>51.65</c:v>
                </c:pt>
                <c:pt idx="165">
                  <c:v>51.55</c:v>
                </c:pt>
                <c:pt idx="166">
                  <c:v>51.49</c:v>
                </c:pt>
                <c:pt idx="167">
                  <c:v>51.48</c:v>
                </c:pt>
                <c:pt idx="168">
                  <c:v>51.36</c:v>
                </c:pt>
                <c:pt idx="169">
                  <c:v>51.24</c:v>
                </c:pt>
                <c:pt idx="170">
                  <c:v>51.06</c:v>
                </c:pt>
                <c:pt idx="171">
                  <c:v>50.88</c:v>
                </c:pt>
                <c:pt idx="172">
                  <c:v>50.71</c:v>
                </c:pt>
                <c:pt idx="173">
                  <c:v>50.63</c:v>
                </c:pt>
                <c:pt idx="174">
                  <c:v>50.72</c:v>
                </c:pt>
                <c:pt idx="175">
                  <c:v>50.58</c:v>
                </c:pt>
                <c:pt idx="176">
                  <c:v>50.65</c:v>
                </c:pt>
                <c:pt idx="177">
                  <c:v>50.78</c:v>
                </c:pt>
                <c:pt idx="178">
                  <c:v>50.9</c:v>
                </c:pt>
                <c:pt idx="179">
                  <c:v>51.11</c:v>
                </c:pt>
                <c:pt idx="180">
                  <c:v>51.3</c:v>
                </c:pt>
                <c:pt idx="181">
                  <c:v>51.41</c:v>
                </c:pt>
                <c:pt idx="182">
                  <c:v>51.56</c:v>
                </c:pt>
                <c:pt idx="183">
                  <c:v>51.69</c:v>
                </c:pt>
                <c:pt idx="184">
                  <c:v>51.73</c:v>
                </c:pt>
                <c:pt idx="185">
                  <c:v>51.69</c:v>
                </c:pt>
                <c:pt idx="186">
                  <c:v>51.62</c:v>
                </c:pt>
                <c:pt idx="187">
                  <c:v>51.48</c:v>
                </c:pt>
                <c:pt idx="188">
                  <c:v>51.28</c:v>
                </c:pt>
                <c:pt idx="189">
                  <c:v>51.1</c:v>
                </c:pt>
                <c:pt idx="190">
                  <c:v>50.91</c:v>
                </c:pt>
                <c:pt idx="191">
                  <c:v>50.76</c:v>
                </c:pt>
                <c:pt idx="192">
                  <c:v>50.58</c:v>
                </c:pt>
                <c:pt idx="193">
                  <c:v>50.46</c:v>
                </c:pt>
                <c:pt idx="194">
                  <c:v>50.41</c:v>
                </c:pt>
                <c:pt idx="195">
                  <c:v>50.4</c:v>
                </c:pt>
                <c:pt idx="196">
                  <c:v>50.24</c:v>
                </c:pt>
                <c:pt idx="197">
                  <c:v>50.12</c:v>
                </c:pt>
                <c:pt idx="198">
                  <c:v>50.14</c:v>
                </c:pt>
                <c:pt idx="199">
                  <c:v>50.18</c:v>
                </c:pt>
                <c:pt idx="200">
                  <c:v>50.15</c:v>
                </c:pt>
                <c:pt idx="201">
                  <c:v>50.22</c:v>
                </c:pt>
                <c:pt idx="202">
                  <c:v>50.3</c:v>
                </c:pt>
                <c:pt idx="203">
                  <c:v>50.29</c:v>
                </c:pt>
                <c:pt idx="204">
                  <c:v>50.34</c:v>
                </c:pt>
                <c:pt idx="205">
                  <c:v>50.36</c:v>
                </c:pt>
                <c:pt idx="206">
                  <c:v>50.35</c:v>
                </c:pt>
                <c:pt idx="207">
                  <c:v>50.39</c:v>
                </c:pt>
                <c:pt idx="208">
                  <c:v>50.41</c:v>
                </c:pt>
                <c:pt idx="209">
                  <c:v>50.49</c:v>
                </c:pt>
                <c:pt idx="210">
                  <c:v>50.19</c:v>
                </c:pt>
                <c:pt idx="211">
                  <c:v>49.95</c:v>
                </c:pt>
                <c:pt idx="212">
                  <c:v>49.84</c:v>
                </c:pt>
                <c:pt idx="213">
                  <c:v>49.56</c:v>
                </c:pt>
                <c:pt idx="214">
                  <c:v>49.18</c:v>
                </c:pt>
                <c:pt idx="215">
                  <c:v>48.93</c:v>
                </c:pt>
                <c:pt idx="216">
                  <c:v>48.74</c:v>
                </c:pt>
                <c:pt idx="217">
                  <c:v>48.6</c:v>
                </c:pt>
                <c:pt idx="218">
                  <c:v>48.54</c:v>
                </c:pt>
                <c:pt idx="219">
                  <c:v>48.49</c:v>
                </c:pt>
                <c:pt idx="220">
                  <c:v>48.44</c:v>
                </c:pt>
                <c:pt idx="221">
                  <c:v>48.28</c:v>
                </c:pt>
                <c:pt idx="222">
                  <c:v>48.25</c:v>
                </c:pt>
                <c:pt idx="223">
                  <c:v>48.94</c:v>
                </c:pt>
                <c:pt idx="224">
                  <c:v>49.34</c:v>
                </c:pt>
                <c:pt idx="225">
                  <c:v>49.76</c:v>
                </c:pt>
                <c:pt idx="226">
                  <c:v>49.94</c:v>
                </c:pt>
                <c:pt idx="227">
                  <c:v>50.11</c:v>
                </c:pt>
                <c:pt idx="228">
                  <c:v>50.27</c:v>
                </c:pt>
                <c:pt idx="229">
                  <c:v>50.35</c:v>
                </c:pt>
                <c:pt idx="230">
                  <c:v>50.39</c:v>
                </c:pt>
                <c:pt idx="231">
                  <c:v>50.42</c:v>
                </c:pt>
                <c:pt idx="232">
                  <c:v>50.44</c:v>
                </c:pt>
                <c:pt idx="233">
                  <c:v>50.43</c:v>
                </c:pt>
                <c:pt idx="234">
                  <c:v>50.49</c:v>
                </c:pt>
                <c:pt idx="235">
                  <c:v>50.55</c:v>
                </c:pt>
                <c:pt idx="236">
                  <c:v>50.79</c:v>
                </c:pt>
                <c:pt idx="237">
                  <c:v>51.13</c:v>
                </c:pt>
                <c:pt idx="238">
                  <c:v>51.9</c:v>
                </c:pt>
                <c:pt idx="239">
                  <c:v>50.55</c:v>
                </c:pt>
                <c:pt idx="240">
                  <c:v>50.35</c:v>
                </c:pt>
                <c:pt idx="241">
                  <c:v>50.41</c:v>
                </c:pt>
                <c:pt idx="242">
                  <c:v>50.38</c:v>
                </c:pt>
                <c:pt idx="243">
                  <c:v>50.3</c:v>
                </c:pt>
                <c:pt idx="244">
                  <c:v>50.13</c:v>
                </c:pt>
                <c:pt idx="245">
                  <c:v>49.93</c:v>
                </c:pt>
                <c:pt idx="246">
                  <c:v>49.74</c:v>
                </c:pt>
                <c:pt idx="247">
                  <c:v>49.55</c:v>
                </c:pt>
                <c:pt idx="248">
                  <c:v>49.24</c:v>
                </c:pt>
                <c:pt idx="249">
                  <c:v>48.92</c:v>
                </c:pt>
                <c:pt idx="250">
                  <c:v>48.73</c:v>
                </c:pt>
                <c:pt idx="251">
                  <c:v>48.56</c:v>
                </c:pt>
                <c:pt idx="252">
                  <c:v>48.6</c:v>
                </c:pt>
                <c:pt idx="253">
                  <c:v>48.68</c:v>
                </c:pt>
                <c:pt idx="254">
                  <c:v>48.9</c:v>
                </c:pt>
                <c:pt idx="255">
                  <c:v>49.19</c:v>
                </c:pt>
                <c:pt idx="256">
                  <c:v>49.58</c:v>
                </c:pt>
                <c:pt idx="257">
                  <c:v>49.99</c:v>
                </c:pt>
                <c:pt idx="258">
                  <c:v>50.33</c:v>
                </c:pt>
                <c:pt idx="259">
                  <c:v>50.66</c:v>
                </c:pt>
                <c:pt idx="260">
                  <c:v>51.01</c:v>
                </c:pt>
                <c:pt idx="261">
                  <c:v>51.16</c:v>
                </c:pt>
                <c:pt idx="262">
                  <c:v>51.36</c:v>
                </c:pt>
                <c:pt idx="263">
                  <c:v>51.5</c:v>
                </c:pt>
                <c:pt idx="264">
                  <c:v>51.37</c:v>
                </c:pt>
                <c:pt idx="265">
                  <c:v>51.18</c:v>
                </c:pt>
                <c:pt idx="266">
                  <c:v>50.95</c:v>
                </c:pt>
                <c:pt idx="267">
                  <c:v>50.55</c:v>
                </c:pt>
                <c:pt idx="268">
                  <c:v>50.15</c:v>
                </c:pt>
                <c:pt idx="269">
                  <c:v>50.02</c:v>
                </c:pt>
                <c:pt idx="270">
                  <c:v>49.61</c:v>
                </c:pt>
                <c:pt idx="271">
                  <c:v>49.36</c:v>
                </c:pt>
                <c:pt idx="272">
                  <c:v>49.2</c:v>
                </c:pt>
                <c:pt idx="273">
                  <c:v>49.09</c:v>
                </c:pt>
                <c:pt idx="274">
                  <c:v>48.97</c:v>
                </c:pt>
                <c:pt idx="275">
                  <c:v>48.85</c:v>
                </c:pt>
                <c:pt idx="276">
                  <c:v>48.75</c:v>
                </c:pt>
                <c:pt idx="277">
                  <c:v>48.72</c:v>
                </c:pt>
                <c:pt idx="278">
                  <c:v>48.75</c:v>
                </c:pt>
                <c:pt idx="279">
                  <c:v>48.59</c:v>
                </c:pt>
                <c:pt idx="280">
                  <c:v>48.52</c:v>
                </c:pt>
                <c:pt idx="281">
                  <c:v>48.42</c:v>
                </c:pt>
                <c:pt idx="282">
                  <c:v>48.29</c:v>
                </c:pt>
                <c:pt idx="283">
                  <c:v>48.19</c:v>
                </c:pt>
                <c:pt idx="284">
                  <c:v>48.17</c:v>
                </c:pt>
                <c:pt idx="285">
                  <c:v>48.25</c:v>
                </c:pt>
                <c:pt idx="286">
                  <c:v>48.39</c:v>
                </c:pt>
                <c:pt idx="287">
                  <c:v>48.5</c:v>
                </c:pt>
                <c:pt idx="288">
                  <c:v>48.76</c:v>
                </c:pt>
                <c:pt idx="289">
                  <c:v>49.07</c:v>
                </c:pt>
                <c:pt idx="290">
                  <c:v>49.28</c:v>
                </c:pt>
                <c:pt idx="291">
                  <c:v>49.55</c:v>
                </c:pt>
                <c:pt idx="292">
                  <c:v>49.85</c:v>
                </c:pt>
                <c:pt idx="293">
                  <c:v>50.07</c:v>
                </c:pt>
                <c:pt idx="294">
                  <c:v>50.24</c:v>
                </c:pt>
                <c:pt idx="295">
                  <c:v>50.37</c:v>
                </c:pt>
                <c:pt idx="296">
                  <c:v>50.5</c:v>
                </c:pt>
                <c:pt idx="297">
                  <c:v>50.35</c:v>
                </c:pt>
                <c:pt idx="298">
                  <c:v>50.26</c:v>
                </c:pt>
                <c:pt idx="299">
                  <c:v>50.16</c:v>
                </c:pt>
                <c:pt idx="300">
                  <c:v>50.24</c:v>
                </c:pt>
                <c:pt idx="301">
                  <c:v>49.56</c:v>
                </c:pt>
                <c:pt idx="302">
                  <c:v>49.42</c:v>
                </c:pt>
                <c:pt idx="303">
                  <c:v>50.17</c:v>
                </c:pt>
                <c:pt idx="304">
                  <c:v>49.77</c:v>
                </c:pt>
                <c:pt idx="305">
                  <c:v>50.03</c:v>
                </c:pt>
                <c:pt idx="306">
                  <c:v>50.25</c:v>
                </c:pt>
                <c:pt idx="307">
                  <c:v>50.29</c:v>
                </c:pt>
                <c:pt idx="308">
                  <c:v>50.23</c:v>
                </c:pt>
                <c:pt idx="309">
                  <c:v>50.18</c:v>
                </c:pt>
                <c:pt idx="310">
                  <c:v>49.98</c:v>
                </c:pt>
                <c:pt idx="311">
                  <c:v>49.67</c:v>
                </c:pt>
                <c:pt idx="312">
                  <c:v>49.44</c:v>
                </c:pt>
                <c:pt idx="313">
                  <c:v>49.26</c:v>
                </c:pt>
                <c:pt idx="314">
                  <c:v>49.2</c:v>
                </c:pt>
                <c:pt idx="315">
                  <c:v>49.12</c:v>
                </c:pt>
                <c:pt idx="316">
                  <c:v>49.02</c:v>
                </c:pt>
                <c:pt idx="317">
                  <c:v>49.17</c:v>
                </c:pt>
                <c:pt idx="318">
                  <c:v>49.49</c:v>
                </c:pt>
                <c:pt idx="319">
                  <c:v>49.99</c:v>
                </c:pt>
                <c:pt idx="320">
                  <c:v>50.61</c:v>
                </c:pt>
                <c:pt idx="321">
                  <c:v>50.91</c:v>
                </c:pt>
                <c:pt idx="322">
                  <c:v>51.2</c:v>
                </c:pt>
                <c:pt idx="323">
                  <c:v>51.38</c:v>
                </c:pt>
                <c:pt idx="324">
                  <c:v>51.46</c:v>
                </c:pt>
                <c:pt idx="325">
                  <c:v>51.62</c:v>
                </c:pt>
                <c:pt idx="326">
                  <c:v>51.6</c:v>
                </c:pt>
                <c:pt idx="327">
                  <c:v>51.61</c:v>
                </c:pt>
                <c:pt idx="328">
                  <c:v>51.68</c:v>
                </c:pt>
                <c:pt idx="329">
                  <c:v>51.85</c:v>
                </c:pt>
                <c:pt idx="330">
                  <c:v>51.98</c:v>
                </c:pt>
                <c:pt idx="331">
                  <c:v>52.25</c:v>
                </c:pt>
                <c:pt idx="332">
                  <c:v>52.51</c:v>
                </c:pt>
                <c:pt idx="333">
                  <c:v>52.67</c:v>
                </c:pt>
                <c:pt idx="334">
                  <c:v>52.83</c:v>
                </c:pt>
                <c:pt idx="335">
                  <c:v>52.88</c:v>
                </c:pt>
                <c:pt idx="336">
                  <c:v>52.81</c:v>
                </c:pt>
                <c:pt idx="337">
                  <c:v>52.69</c:v>
                </c:pt>
                <c:pt idx="338">
                  <c:v>52.52</c:v>
                </c:pt>
                <c:pt idx="339">
                  <c:v>52.51</c:v>
                </c:pt>
                <c:pt idx="340">
                  <c:v>52.66</c:v>
                </c:pt>
                <c:pt idx="341">
                  <c:v>52.67</c:v>
                </c:pt>
                <c:pt idx="342">
                  <c:v>51.72</c:v>
                </c:pt>
                <c:pt idx="343">
                  <c:v>50.73</c:v>
                </c:pt>
                <c:pt idx="344">
                  <c:v>50.57</c:v>
                </c:pt>
                <c:pt idx="345">
                  <c:v>50.5</c:v>
                </c:pt>
                <c:pt idx="346">
                  <c:v>50.32</c:v>
                </c:pt>
                <c:pt idx="347">
                  <c:v>50.3</c:v>
                </c:pt>
                <c:pt idx="348">
                  <c:v>50.22</c:v>
                </c:pt>
                <c:pt idx="349">
                  <c:v>50.18</c:v>
                </c:pt>
                <c:pt idx="350">
                  <c:v>50.11</c:v>
                </c:pt>
                <c:pt idx="351">
                  <c:v>49.96</c:v>
                </c:pt>
                <c:pt idx="352">
                  <c:v>49.67</c:v>
                </c:pt>
                <c:pt idx="353">
                  <c:v>49.34</c:v>
                </c:pt>
                <c:pt idx="354">
                  <c:v>48.92</c:v>
                </c:pt>
                <c:pt idx="355">
                  <c:v>48.44</c:v>
                </c:pt>
                <c:pt idx="356">
                  <c:v>47.97</c:v>
                </c:pt>
                <c:pt idx="357">
                  <c:v>47.62</c:v>
                </c:pt>
                <c:pt idx="358">
                  <c:v>47.5</c:v>
                </c:pt>
                <c:pt idx="359">
                  <c:v>47.65</c:v>
                </c:pt>
                <c:pt idx="360">
                  <c:v>47.22</c:v>
                </c:pt>
                <c:pt idx="361">
                  <c:v>46.76</c:v>
                </c:pt>
                <c:pt idx="362">
                  <c:v>46.71</c:v>
                </c:pt>
                <c:pt idx="363">
                  <c:v>47.01</c:v>
                </c:pt>
                <c:pt idx="364">
                  <c:v>47.35</c:v>
                </c:pt>
                <c:pt idx="365">
                  <c:v>47.8</c:v>
                </c:pt>
                <c:pt idx="366">
                  <c:v>48.28</c:v>
                </c:pt>
                <c:pt idx="367">
                  <c:v>48.8</c:v>
                </c:pt>
                <c:pt idx="368">
                  <c:v>49.32</c:v>
                </c:pt>
                <c:pt idx="369">
                  <c:v>49.85</c:v>
                </c:pt>
                <c:pt idx="370">
                  <c:v>50.28</c:v>
                </c:pt>
                <c:pt idx="371">
                  <c:v>50.77</c:v>
                </c:pt>
                <c:pt idx="372">
                  <c:v>51.18</c:v>
                </c:pt>
                <c:pt idx="373">
                  <c:v>51.38</c:v>
                </c:pt>
                <c:pt idx="374">
                  <c:v>51.21</c:v>
                </c:pt>
                <c:pt idx="375">
                  <c:v>51.26</c:v>
                </c:pt>
                <c:pt idx="376">
                  <c:v>51.17</c:v>
                </c:pt>
                <c:pt idx="377">
                  <c:v>51.18</c:v>
                </c:pt>
                <c:pt idx="378">
                  <c:v>51.21</c:v>
                </c:pt>
                <c:pt idx="379">
                  <c:v>51.27</c:v>
                </c:pt>
                <c:pt idx="380">
                  <c:v>51.32</c:v>
                </c:pt>
                <c:pt idx="381">
                  <c:v>51.45</c:v>
                </c:pt>
                <c:pt idx="382">
                  <c:v>51.44</c:v>
                </c:pt>
                <c:pt idx="383">
                  <c:v>51.52</c:v>
                </c:pt>
                <c:pt idx="384">
                  <c:v>51.62</c:v>
                </c:pt>
                <c:pt idx="385">
                  <c:v>51.64</c:v>
                </c:pt>
                <c:pt idx="386">
                  <c:v>51.79</c:v>
                </c:pt>
                <c:pt idx="387">
                  <c:v>51.8</c:v>
                </c:pt>
                <c:pt idx="388">
                  <c:v>51.88</c:v>
                </c:pt>
                <c:pt idx="389">
                  <c:v>51.88</c:v>
                </c:pt>
                <c:pt idx="390">
                  <c:v>51.84</c:v>
                </c:pt>
                <c:pt idx="391">
                  <c:v>51.71</c:v>
                </c:pt>
                <c:pt idx="392">
                  <c:v>51.51</c:v>
                </c:pt>
                <c:pt idx="393">
                  <c:v>51.31</c:v>
                </c:pt>
                <c:pt idx="394">
                  <c:v>51.09</c:v>
                </c:pt>
                <c:pt idx="395">
                  <c:v>50.88</c:v>
                </c:pt>
                <c:pt idx="396">
                  <c:v>50.66</c:v>
                </c:pt>
                <c:pt idx="397">
                  <c:v>50.47</c:v>
                </c:pt>
                <c:pt idx="398">
                  <c:v>50.21</c:v>
                </c:pt>
                <c:pt idx="399">
                  <c:v>50.19</c:v>
                </c:pt>
                <c:pt idx="400">
                  <c:v>50.1</c:v>
                </c:pt>
                <c:pt idx="401">
                  <c:v>50.38</c:v>
                </c:pt>
                <c:pt idx="402">
                  <c:v>50.67</c:v>
                </c:pt>
                <c:pt idx="403">
                  <c:v>50.52</c:v>
                </c:pt>
                <c:pt idx="404">
                  <c:v>50.69</c:v>
                </c:pt>
                <c:pt idx="405">
                  <c:v>50.83</c:v>
                </c:pt>
                <c:pt idx="406">
                  <c:v>51.04</c:v>
                </c:pt>
                <c:pt idx="407">
                  <c:v>51.27</c:v>
                </c:pt>
                <c:pt idx="408">
                  <c:v>51.53</c:v>
                </c:pt>
                <c:pt idx="409">
                  <c:v>51.89</c:v>
                </c:pt>
                <c:pt idx="410">
                  <c:v>51.97</c:v>
                </c:pt>
                <c:pt idx="411">
                  <c:v>52.1</c:v>
                </c:pt>
                <c:pt idx="412">
                  <c:v>52.1</c:v>
                </c:pt>
                <c:pt idx="413">
                  <c:v>51.95</c:v>
                </c:pt>
                <c:pt idx="414">
                  <c:v>51.68</c:v>
                </c:pt>
                <c:pt idx="415">
                  <c:v>51.31</c:v>
                </c:pt>
                <c:pt idx="416">
                  <c:v>50.96</c:v>
                </c:pt>
                <c:pt idx="417">
                  <c:v>50.69</c:v>
                </c:pt>
                <c:pt idx="418">
                  <c:v>50.4</c:v>
                </c:pt>
                <c:pt idx="419">
                  <c:v>50</c:v>
                </c:pt>
                <c:pt idx="420">
                  <c:v>49.78</c:v>
                </c:pt>
                <c:pt idx="421">
                  <c:v>49.67</c:v>
                </c:pt>
                <c:pt idx="422">
                  <c:v>49.61</c:v>
                </c:pt>
                <c:pt idx="423">
                  <c:v>49.67</c:v>
                </c:pt>
                <c:pt idx="424">
                  <c:v>49.81</c:v>
                </c:pt>
                <c:pt idx="425">
                  <c:v>50.07</c:v>
                </c:pt>
                <c:pt idx="426">
                  <c:v>50.4</c:v>
                </c:pt>
                <c:pt idx="427">
                  <c:v>50.84</c:v>
                </c:pt>
                <c:pt idx="428">
                  <c:v>51.39</c:v>
                </c:pt>
                <c:pt idx="429">
                  <c:v>51.86</c:v>
                </c:pt>
                <c:pt idx="430">
                  <c:v>51.87</c:v>
                </c:pt>
                <c:pt idx="431">
                  <c:v>52.01</c:v>
                </c:pt>
                <c:pt idx="432">
                  <c:v>52.23</c:v>
                </c:pt>
                <c:pt idx="433">
                  <c:v>52.29</c:v>
                </c:pt>
                <c:pt idx="434">
                  <c:v>52.26</c:v>
                </c:pt>
                <c:pt idx="435">
                  <c:v>52.2</c:v>
                </c:pt>
                <c:pt idx="436">
                  <c:v>52.13</c:v>
                </c:pt>
                <c:pt idx="437">
                  <c:v>52.01</c:v>
                </c:pt>
                <c:pt idx="438">
                  <c:v>51.99</c:v>
                </c:pt>
                <c:pt idx="439">
                  <c:v>51.88</c:v>
                </c:pt>
                <c:pt idx="440">
                  <c:v>51.27</c:v>
                </c:pt>
                <c:pt idx="441">
                  <c:v>50.99</c:v>
                </c:pt>
                <c:pt idx="442">
                  <c:v>50.68</c:v>
                </c:pt>
                <c:pt idx="443">
                  <c:v>50.3</c:v>
                </c:pt>
                <c:pt idx="444">
                  <c:v>49.89</c:v>
                </c:pt>
                <c:pt idx="445">
                  <c:v>49.6</c:v>
                </c:pt>
                <c:pt idx="446">
                  <c:v>49.46</c:v>
                </c:pt>
                <c:pt idx="447">
                  <c:v>49.36</c:v>
                </c:pt>
                <c:pt idx="448">
                  <c:v>49.27</c:v>
                </c:pt>
                <c:pt idx="449">
                  <c:v>49.01</c:v>
                </c:pt>
                <c:pt idx="450">
                  <c:v>49.01</c:v>
                </c:pt>
                <c:pt idx="451">
                  <c:v>49.16</c:v>
                </c:pt>
                <c:pt idx="452">
                  <c:v>49.26</c:v>
                </c:pt>
                <c:pt idx="453">
                  <c:v>49.41</c:v>
                </c:pt>
                <c:pt idx="454">
                  <c:v>49.62</c:v>
                </c:pt>
                <c:pt idx="455">
                  <c:v>49.88</c:v>
                </c:pt>
                <c:pt idx="456">
                  <c:v>50.2</c:v>
                </c:pt>
                <c:pt idx="457">
                  <c:v>50.54</c:v>
                </c:pt>
                <c:pt idx="458">
                  <c:v>50.8</c:v>
                </c:pt>
                <c:pt idx="459">
                  <c:v>51.15</c:v>
                </c:pt>
                <c:pt idx="460">
                  <c:v>51.49</c:v>
                </c:pt>
                <c:pt idx="461">
                  <c:v>51.8</c:v>
                </c:pt>
                <c:pt idx="462">
                  <c:v>51.95</c:v>
                </c:pt>
                <c:pt idx="463">
                  <c:v>52.12</c:v>
                </c:pt>
                <c:pt idx="464">
                  <c:v>52.23</c:v>
                </c:pt>
                <c:pt idx="465">
                  <c:v>52.31</c:v>
                </c:pt>
                <c:pt idx="466">
                  <c:v>52.37</c:v>
                </c:pt>
                <c:pt idx="467">
                  <c:v>52.41</c:v>
                </c:pt>
                <c:pt idx="468">
                  <c:v>52.52</c:v>
                </c:pt>
                <c:pt idx="469">
                  <c:v>52.76</c:v>
                </c:pt>
                <c:pt idx="470">
                  <c:v>52.99</c:v>
                </c:pt>
                <c:pt idx="471">
                  <c:v>53.07</c:v>
                </c:pt>
                <c:pt idx="472">
                  <c:v>53.24</c:v>
                </c:pt>
                <c:pt idx="473">
                  <c:v>53.14</c:v>
                </c:pt>
                <c:pt idx="474">
                  <c:v>53</c:v>
                </c:pt>
                <c:pt idx="475">
                  <c:v>52.83</c:v>
                </c:pt>
                <c:pt idx="476">
                  <c:v>52.44</c:v>
                </c:pt>
                <c:pt idx="477">
                  <c:v>51.98</c:v>
                </c:pt>
                <c:pt idx="478">
                  <c:v>51.5</c:v>
                </c:pt>
                <c:pt idx="479">
                  <c:v>51.11</c:v>
                </c:pt>
                <c:pt idx="480">
                  <c:v>50.77</c:v>
                </c:pt>
                <c:pt idx="481">
                  <c:v>50.56</c:v>
                </c:pt>
                <c:pt idx="482">
                  <c:v>50.49</c:v>
                </c:pt>
                <c:pt idx="483">
                  <c:v>50.67</c:v>
                </c:pt>
                <c:pt idx="484">
                  <c:v>50.95</c:v>
                </c:pt>
                <c:pt idx="485">
                  <c:v>51.32</c:v>
                </c:pt>
                <c:pt idx="486">
                  <c:v>51.8</c:v>
                </c:pt>
                <c:pt idx="487">
                  <c:v>52.2</c:v>
                </c:pt>
                <c:pt idx="488">
                  <c:v>52.63</c:v>
                </c:pt>
                <c:pt idx="489">
                  <c:v>52.98</c:v>
                </c:pt>
                <c:pt idx="490">
                  <c:v>53.24</c:v>
                </c:pt>
                <c:pt idx="491">
                  <c:v>53.48</c:v>
                </c:pt>
                <c:pt idx="492">
                  <c:v>53.55</c:v>
                </c:pt>
                <c:pt idx="493">
                  <c:v>53.45</c:v>
                </c:pt>
                <c:pt idx="494">
                  <c:v>53.26</c:v>
                </c:pt>
                <c:pt idx="495">
                  <c:v>52.87</c:v>
                </c:pt>
                <c:pt idx="496">
                  <c:v>52.47</c:v>
                </c:pt>
                <c:pt idx="497">
                  <c:v>52.04</c:v>
                </c:pt>
                <c:pt idx="498">
                  <c:v>51.56</c:v>
                </c:pt>
                <c:pt idx="499">
                  <c:v>51.18</c:v>
                </c:pt>
                <c:pt idx="500">
                  <c:v>50.76</c:v>
                </c:pt>
                <c:pt idx="501">
                  <c:v>50.34</c:v>
                </c:pt>
                <c:pt idx="502">
                  <c:v>50.06</c:v>
                </c:pt>
                <c:pt idx="503">
                  <c:v>49.94</c:v>
                </c:pt>
                <c:pt idx="504">
                  <c:v>49.51</c:v>
                </c:pt>
                <c:pt idx="505">
                  <c:v>49.31</c:v>
                </c:pt>
                <c:pt idx="506">
                  <c:v>49.36</c:v>
                </c:pt>
                <c:pt idx="507">
                  <c:v>49.42</c:v>
                </c:pt>
                <c:pt idx="508">
                  <c:v>49.51</c:v>
                </c:pt>
                <c:pt idx="509">
                  <c:v>49.73</c:v>
                </c:pt>
                <c:pt idx="510">
                  <c:v>50.04</c:v>
                </c:pt>
                <c:pt idx="511">
                  <c:v>50.36</c:v>
                </c:pt>
                <c:pt idx="512">
                  <c:v>50.64</c:v>
                </c:pt>
                <c:pt idx="513">
                  <c:v>50.87</c:v>
                </c:pt>
                <c:pt idx="514">
                  <c:v>51.01</c:v>
                </c:pt>
                <c:pt idx="515">
                  <c:v>51.12</c:v>
                </c:pt>
                <c:pt idx="516">
                  <c:v>51.21</c:v>
                </c:pt>
                <c:pt idx="517">
                  <c:v>51.26</c:v>
                </c:pt>
                <c:pt idx="518">
                  <c:v>51.21</c:v>
                </c:pt>
                <c:pt idx="519">
                  <c:v>51.19</c:v>
                </c:pt>
                <c:pt idx="520">
                  <c:v>51.19</c:v>
                </c:pt>
                <c:pt idx="521">
                  <c:v>51.18</c:v>
                </c:pt>
                <c:pt idx="522">
                  <c:v>51.04</c:v>
                </c:pt>
                <c:pt idx="523">
                  <c:v>50.99</c:v>
                </c:pt>
                <c:pt idx="524">
                  <c:v>50.86</c:v>
                </c:pt>
                <c:pt idx="525">
                  <c:v>50.74</c:v>
                </c:pt>
                <c:pt idx="526">
                  <c:v>50.7</c:v>
                </c:pt>
                <c:pt idx="527">
                  <c:v>50.71</c:v>
                </c:pt>
                <c:pt idx="528">
                  <c:v>50.83</c:v>
                </c:pt>
                <c:pt idx="529">
                  <c:v>51.06</c:v>
                </c:pt>
                <c:pt idx="530">
                  <c:v>51.54</c:v>
                </c:pt>
                <c:pt idx="531">
                  <c:v>50.82</c:v>
                </c:pt>
                <c:pt idx="532">
                  <c:v>50.46</c:v>
                </c:pt>
                <c:pt idx="533">
                  <c:v>50.4</c:v>
                </c:pt>
                <c:pt idx="534">
                  <c:v>50.19</c:v>
                </c:pt>
                <c:pt idx="535">
                  <c:v>50.01</c:v>
                </c:pt>
                <c:pt idx="536">
                  <c:v>49.81</c:v>
                </c:pt>
                <c:pt idx="537">
                  <c:v>49.61</c:v>
                </c:pt>
                <c:pt idx="538">
                  <c:v>49.36</c:v>
                </c:pt>
                <c:pt idx="539">
                  <c:v>49.01</c:v>
                </c:pt>
                <c:pt idx="540">
                  <c:v>48.61</c:v>
                </c:pt>
                <c:pt idx="541">
                  <c:v>48.15</c:v>
                </c:pt>
                <c:pt idx="542">
                  <c:v>47.71</c:v>
                </c:pt>
                <c:pt idx="543">
                  <c:v>47.35</c:v>
                </c:pt>
                <c:pt idx="544">
                  <c:v>46.98</c:v>
                </c:pt>
                <c:pt idx="545">
                  <c:v>46.78</c:v>
                </c:pt>
                <c:pt idx="546">
                  <c:v>46.66</c:v>
                </c:pt>
                <c:pt idx="547">
                  <c:v>46.53</c:v>
                </c:pt>
                <c:pt idx="548">
                  <c:v>46.65</c:v>
                </c:pt>
                <c:pt idx="549">
                  <c:v>46.89</c:v>
                </c:pt>
                <c:pt idx="550">
                  <c:v>47.2</c:v>
                </c:pt>
                <c:pt idx="551">
                  <c:v>47.43</c:v>
                </c:pt>
                <c:pt idx="552">
                  <c:v>47.82</c:v>
                </c:pt>
                <c:pt idx="553">
                  <c:v>48.17</c:v>
                </c:pt>
                <c:pt idx="554">
                  <c:v>48.55</c:v>
                </c:pt>
                <c:pt idx="555">
                  <c:v>48.88</c:v>
                </c:pt>
                <c:pt idx="556">
                  <c:v>49.09</c:v>
                </c:pt>
                <c:pt idx="557">
                  <c:v>49.52</c:v>
                </c:pt>
                <c:pt idx="558">
                  <c:v>49.87</c:v>
                </c:pt>
                <c:pt idx="559">
                  <c:v>50.14</c:v>
                </c:pt>
                <c:pt idx="560">
                  <c:v>50.41</c:v>
                </c:pt>
                <c:pt idx="561">
                  <c:v>50.57</c:v>
                </c:pt>
                <c:pt idx="562">
                  <c:v>50.55</c:v>
                </c:pt>
                <c:pt idx="563">
                  <c:v>50.62</c:v>
                </c:pt>
                <c:pt idx="564">
                  <c:v>50.49</c:v>
                </c:pt>
                <c:pt idx="565">
                  <c:v>50.37</c:v>
                </c:pt>
                <c:pt idx="566">
                  <c:v>50.29</c:v>
                </c:pt>
                <c:pt idx="567">
                  <c:v>50.17</c:v>
                </c:pt>
                <c:pt idx="568">
                  <c:v>50.14</c:v>
                </c:pt>
                <c:pt idx="569">
                  <c:v>50.17</c:v>
                </c:pt>
                <c:pt idx="570">
                  <c:v>50.33</c:v>
                </c:pt>
                <c:pt idx="571">
                  <c:v>50.64</c:v>
                </c:pt>
                <c:pt idx="572">
                  <c:v>50.94</c:v>
                </c:pt>
                <c:pt idx="573">
                  <c:v>51.24</c:v>
                </c:pt>
                <c:pt idx="574">
                  <c:v>51.26</c:v>
                </c:pt>
                <c:pt idx="575">
                  <c:v>50.58</c:v>
                </c:pt>
                <c:pt idx="576">
                  <c:v>50.94</c:v>
                </c:pt>
                <c:pt idx="577">
                  <c:v>51.58</c:v>
                </c:pt>
                <c:pt idx="578">
                  <c:v>51.52</c:v>
                </c:pt>
                <c:pt idx="579">
                  <c:v>51.31</c:v>
                </c:pt>
                <c:pt idx="580">
                  <c:v>50.9</c:v>
                </c:pt>
                <c:pt idx="581">
                  <c:v>50.5</c:v>
                </c:pt>
                <c:pt idx="582">
                  <c:v>49.99</c:v>
                </c:pt>
                <c:pt idx="583">
                  <c:v>49.46</c:v>
                </c:pt>
                <c:pt idx="584">
                  <c:v>48.95</c:v>
                </c:pt>
                <c:pt idx="585">
                  <c:v>48.53</c:v>
                </c:pt>
                <c:pt idx="586">
                  <c:v>48.2</c:v>
                </c:pt>
                <c:pt idx="587">
                  <c:v>48.08</c:v>
                </c:pt>
                <c:pt idx="588">
                  <c:v>48.06</c:v>
                </c:pt>
                <c:pt idx="589">
                  <c:v>48.1</c:v>
                </c:pt>
                <c:pt idx="590">
                  <c:v>48.13</c:v>
                </c:pt>
                <c:pt idx="591">
                  <c:v>48.43</c:v>
                </c:pt>
                <c:pt idx="592">
                  <c:v>48.69</c:v>
                </c:pt>
                <c:pt idx="593">
                  <c:v>49.15</c:v>
                </c:pt>
                <c:pt idx="594">
                  <c:v>49.51</c:v>
                </c:pt>
                <c:pt idx="595">
                  <c:v>49.8</c:v>
                </c:pt>
                <c:pt idx="596">
                  <c:v>50.23</c:v>
                </c:pt>
                <c:pt idx="597">
                  <c:v>50.48</c:v>
                </c:pt>
                <c:pt idx="598">
                  <c:v>50.6</c:v>
                </c:pt>
                <c:pt idx="599">
                  <c:v>50.57</c:v>
                </c:pt>
                <c:pt idx="600">
                  <c:v>50.53</c:v>
                </c:pt>
                <c:pt idx="601">
                  <c:v>50.43</c:v>
                </c:pt>
                <c:pt idx="602">
                  <c:v>50.3</c:v>
                </c:pt>
                <c:pt idx="603">
                  <c:v>50.13</c:v>
                </c:pt>
                <c:pt idx="604">
                  <c:v>49.98</c:v>
                </c:pt>
                <c:pt idx="605">
                  <c:v>49.85</c:v>
                </c:pt>
                <c:pt idx="606">
                  <c:v>49.77</c:v>
                </c:pt>
                <c:pt idx="607">
                  <c:v>49.65</c:v>
                </c:pt>
                <c:pt idx="608">
                  <c:v>49.6</c:v>
                </c:pt>
                <c:pt idx="609">
                  <c:v>49.67</c:v>
                </c:pt>
                <c:pt idx="610">
                  <c:v>49.62</c:v>
                </c:pt>
                <c:pt idx="611">
                  <c:v>49.59</c:v>
                </c:pt>
                <c:pt idx="612">
                  <c:v>49.45</c:v>
                </c:pt>
                <c:pt idx="613">
                  <c:v>49.28</c:v>
                </c:pt>
                <c:pt idx="614">
                  <c:v>49.11</c:v>
                </c:pt>
                <c:pt idx="615">
                  <c:v>48.91</c:v>
                </c:pt>
                <c:pt idx="616">
                  <c:v>48.72</c:v>
                </c:pt>
                <c:pt idx="617">
                  <c:v>48.59</c:v>
                </c:pt>
                <c:pt idx="618">
                  <c:v>48.44</c:v>
                </c:pt>
                <c:pt idx="619">
                  <c:v>48.22</c:v>
                </c:pt>
                <c:pt idx="620">
                  <c:v>48.24</c:v>
                </c:pt>
                <c:pt idx="621">
                  <c:v>48.25</c:v>
                </c:pt>
                <c:pt idx="622">
                  <c:v>48.33</c:v>
                </c:pt>
                <c:pt idx="623">
                  <c:v>48.31</c:v>
                </c:pt>
                <c:pt idx="624">
                  <c:v>48.33</c:v>
                </c:pt>
                <c:pt idx="625">
                  <c:v>48.39</c:v>
                </c:pt>
                <c:pt idx="626">
                  <c:v>48.38</c:v>
                </c:pt>
                <c:pt idx="627">
                  <c:v>48.55</c:v>
                </c:pt>
                <c:pt idx="628">
                  <c:v>48.88</c:v>
                </c:pt>
                <c:pt idx="629">
                  <c:v>48.94</c:v>
                </c:pt>
                <c:pt idx="630">
                  <c:v>49.07</c:v>
                </c:pt>
                <c:pt idx="631">
                  <c:v>49.21</c:v>
                </c:pt>
                <c:pt idx="632">
                  <c:v>49.26</c:v>
                </c:pt>
                <c:pt idx="633">
                  <c:v>49.2</c:v>
                </c:pt>
                <c:pt idx="634">
                  <c:v>49.07</c:v>
                </c:pt>
                <c:pt idx="635">
                  <c:v>48.9</c:v>
                </c:pt>
                <c:pt idx="636">
                  <c:v>48.67</c:v>
                </c:pt>
                <c:pt idx="637">
                  <c:v>48.39</c:v>
                </c:pt>
                <c:pt idx="638">
                  <c:v>48.16</c:v>
                </c:pt>
                <c:pt idx="639">
                  <c:v>48</c:v>
                </c:pt>
                <c:pt idx="640">
                  <c:v>47.76</c:v>
                </c:pt>
                <c:pt idx="641">
                  <c:v>47.76</c:v>
                </c:pt>
                <c:pt idx="642">
                  <c:v>47.85</c:v>
                </c:pt>
                <c:pt idx="643">
                  <c:v>47.71</c:v>
                </c:pt>
                <c:pt idx="644">
                  <c:v>47.6</c:v>
                </c:pt>
                <c:pt idx="645">
                  <c:v>47.62</c:v>
                </c:pt>
                <c:pt idx="646">
                  <c:v>47.66</c:v>
                </c:pt>
                <c:pt idx="647">
                  <c:v>47.84</c:v>
                </c:pt>
                <c:pt idx="648">
                  <c:v>47.97</c:v>
                </c:pt>
                <c:pt idx="649">
                  <c:v>48.14</c:v>
                </c:pt>
                <c:pt idx="650">
                  <c:v>48.43</c:v>
                </c:pt>
                <c:pt idx="651">
                  <c:v>48.64</c:v>
                </c:pt>
                <c:pt idx="652">
                  <c:v>48.78</c:v>
                </c:pt>
                <c:pt idx="653">
                  <c:v>48.87</c:v>
                </c:pt>
                <c:pt idx="654">
                  <c:v>48.95</c:v>
                </c:pt>
                <c:pt idx="655">
                  <c:v>49.13</c:v>
                </c:pt>
                <c:pt idx="656">
                  <c:v>49.11</c:v>
                </c:pt>
                <c:pt idx="657">
                  <c:v>49.12</c:v>
                </c:pt>
                <c:pt idx="658">
                  <c:v>49.14</c:v>
                </c:pt>
                <c:pt idx="659">
                  <c:v>49.15</c:v>
                </c:pt>
                <c:pt idx="660">
                  <c:v>49.17</c:v>
                </c:pt>
                <c:pt idx="661">
                  <c:v>49.27</c:v>
                </c:pt>
                <c:pt idx="662">
                  <c:v>49.41</c:v>
                </c:pt>
                <c:pt idx="663">
                  <c:v>49.34</c:v>
                </c:pt>
                <c:pt idx="664">
                  <c:v>49.45</c:v>
                </c:pt>
                <c:pt idx="665">
                  <c:v>49.61</c:v>
                </c:pt>
                <c:pt idx="666">
                  <c:v>49.68</c:v>
                </c:pt>
                <c:pt idx="667">
                  <c:v>49.81</c:v>
                </c:pt>
                <c:pt idx="668">
                  <c:v>50.46</c:v>
                </c:pt>
                <c:pt idx="669">
                  <c:v>50.38</c:v>
                </c:pt>
                <c:pt idx="670">
                  <c:v>49.61</c:v>
                </c:pt>
                <c:pt idx="671">
                  <c:v>49.56</c:v>
                </c:pt>
                <c:pt idx="672">
                  <c:v>49.33</c:v>
                </c:pt>
                <c:pt idx="673">
                  <c:v>49.4</c:v>
                </c:pt>
                <c:pt idx="674">
                  <c:v>49.26</c:v>
                </c:pt>
                <c:pt idx="675">
                  <c:v>49.07</c:v>
                </c:pt>
                <c:pt idx="676">
                  <c:v>48.88</c:v>
                </c:pt>
                <c:pt idx="677">
                  <c:v>48.54</c:v>
                </c:pt>
                <c:pt idx="678">
                  <c:v>48.37</c:v>
                </c:pt>
                <c:pt idx="679">
                  <c:v>48.07</c:v>
                </c:pt>
                <c:pt idx="680">
                  <c:v>47.6</c:v>
                </c:pt>
                <c:pt idx="681">
                  <c:v>47.85</c:v>
                </c:pt>
                <c:pt idx="682">
                  <c:v>48.1</c:v>
                </c:pt>
                <c:pt idx="683">
                  <c:v>48.03</c:v>
                </c:pt>
                <c:pt idx="684">
                  <c:v>48</c:v>
                </c:pt>
                <c:pt idx="685">
                  <c:v>47.72</c:v>
                </c:pt>
                <c:pt idx="686">
                  <c:v>49.21</c:v>
                </c:pt>
                <c:pt idx="687">
                  <c:v>49.36</c:v>
                </c:pt>
                <c:pt idx="688">
                  <c:v>49.8</c:v>
                </c:pt>
                <c:pt idx="689">
                  <c:v>50.19</c:v>
                </c:pt>
                <c:pt idx="690">
                  <c:v>50.68</c:v>
                </c:pt>
                <c:pt idx="691">
                  <c:v>51.02</c:v>
                </c:pt>
                <c:pt idx="692">
                  <c:v>51.3</c:v>
                </c:pt>
                <c:pt idx="693">
                  <c:v>51.46</c:v>
                </c:pt>
                <c:pt idx="694">
                  <c:v>51.51</c:v>
                </c:pt>
                <c:pt idx="695">
                  <c:v>51.34</c:v>
                </c:pt>
                <c:pt idx="696">
                  <c:v>51.04</c:v>
                </c:pt>
                <c:pt idx="697">
                  <c:v>50.69</c:v>
                </c:pt>
                <c:pt idx="698">
                  <c:v>50.25</c:v>
                </c:pt>
                <c:pt idx="699">
                  <c:v>49.72</c:v>
                </c:pt>
                <c:pt idx="700">
                  <c:v>49.3</c:v>
                </c:pt>
                <c:pt idx="701">
                  <c:v>48.88</c:v>
                </c:pt>
                <c:pt idx="702">
                  <c:v>48.56</c:v>
                </c:pt>
                <c:pt idx="703">
                  <c:v>48.29</c:v>
                </c:pt>
                <c:pt idx="704">
                  <c:v>48.08</c:v>
                </c:pt>
                <c:pt idx="705">
                  <c:v>47.96</c:v>
                </c:pt>
                <c:pt idx="706">
                  <c:v>47.83</c:v>
                </c:pt>
                <c:pt idx="707">
                  <c:v>47.75</c:v>
                </c:pt>
                <c:pt idx="708">
                  <c:v>47.69</c:v>
                </c:pt>
                <c:pt idx="709">
                  <c:v>48.01</c:v>
                </c:pt>
                <c:pt idx="710">
                  <c:v>48.06</c:v>
                </c:pt>
                <c:pt idx="711">
                  <c:v>48.12</c:v>
                </c:pt>
                <c:pt idx="712">
                  <c:v>48.25</c:v>
                </c:pt>
                <c:pt idx="713">
                  <c:v>48.35</c:v>
                </c:pt>
                <c:pt idx="714">
                  <c:v>48.46</c:v>
                </c:pt>
                <c:pt idx="715">
                  <c:v>48.58</c:v>
                </c:pt>
                <c:pt idx="716">
                  <c:v>48.31</c:v>
                </c:pt>
                <c:pt idx="717">
                  <c:v>48.2</c:v>
                </c:pt>
                <c:pt idx="718">
                  <c:v>47.98</c:v>
                </c:pt>
                <c:pt idx="719">
                  <c:v>47.73</c:v>
                </c:pt>
                <c:pt idx="720">
                  <c:v>47.6</c:v>
                </c:pt>
                <c:pt idx="721">
                  <c:v>47.56</c:v>
                </c:pt>
                <c:pt idx="722">
                  <c:v>47.35</c:v>
                </c:pt>
                <c:pt idx="723">
                  <c:v>47.4</c:v>
                </c:pt>
                <c:pt idx="724">
                  <c:v>47.42</c:v>
                </c:pt>
                <c:pt idx="725">
                  <c:v>47.56</c:v>
                </c:pt>
                <c:pt idx="726">
                  <c:v>47.75</c:v>
                </c:pt>
                <c:pt idx="727">
                  <c:v>48.02</c:v>
                </c:pt>
                <c:pt idx="728">
                  <c:v>48.46</c:v>
                </c:pt>
                <c:pt idx="729">
                  <c:v>48.41</c:v>
                </c:pt>
                <c:pt idx="730">
                  <c:v>48.59</c:v>
                </c:pt>
                <c:pt idx="731">
                  <c:v>48.74</c:v>
                </c:pt>
                <c:pt idx="732">
                  <c:v>48.82</c:v>
                </c:pt>
                <c:pt idx="733">
                  <c:v>48.93</c:v>
                </c:pt>
                <c:pt idx="734">
                  <c:v>48.92</c:v>
                </c:pt>
                <c:pt idx="735">
                  <c:v>48.84</c:v>
                </c:pt>
                <c:pt idx="736">
                  <c:v>48.69</c:v>
                </c:pt>
                <c:pt idx="737">
                  <c:v>48.55</c:v>
                </c:pt>
                <c:pt idx="738">
                  <c:v>48.56</c:v>
                </c:pt>
                <c:pt idx="739">
                  <c:v>48.5</c:v>
                </c:pt>
                <c:pt idx="740">
                  <c:v>48.46</c:v>
                </c:pt>
                <c:pt idx="741">
                  <c:v>48.53</c:v>
                </c:pt>
                <c:pt idx="742">
                  <c:v>48.56</c:v>
                </c:pt>
                <c:pt idx="743">
                  <c:v>48.68</c:v>
                </c:pt>
                <c:pt idx="744">
                  <c:v>48.8</c:v>
                </c:pt>
                <c:pt idx="745">
                  <c:v>48.93</c:v>
                </c:pt>
                <c:pt idx="746">
                  <c:v>48.99</c:v>
                </c:pt>
                <c:pt idx="747">
                  <c:v>48.92</c:v>
                </c:pt>
                <c:pt idx="748">
                  <c:v>48.89</c:v>
                </c:pt>
                <c:pt idx="749">
                  <c:v>48.9</c:v>
                </c:pt>
                <c:pt idx="750">
                  <c:v>48.96</c:v>
                </c:pt>
                <c:pt idx="751">
                  <c:v>48.86</c:v>
                </c:pt>
                <c:pt idx="752">
                  <c:v>48.86</c:v>
                </c:pt>
                <c:pt idx="753">
                  <c:v>48.88</c:v>
                </c:pt>
                <c:pt idx="754">
                  <c:v>49.01</c:v>
                </c:pt>
                <c:pt idx="755">
                  <c:v>49.08</c:v>
                </c:pt>
                <c:pt idx="756">
                  <c:v>49.28</c:v>
                </c:pt>
                <c:pt idx="757">
                  <c:v>49.53</c:v>
                </c:pt>
                <c:pt idx="758">
                  <c:v>49.65</c:v>
                </c:pt>
                <c:pt idx="759">
                  <c:v>49.98</c:v>
                </c:pt>
                <c:pt idx="760">
                  <c:v>50.27</c:v>
                </c:pt>
                <c:pt idx="761">
                  <c:v>50.42</c:v>
                </c:pt>
                <c:pt idx="762">
                  <c:v>50.67</c:v>
                </c:pt>
                <c:pt idx="763">
                  <c:v>50.85</c:v>
                </c:pt>
                <c:pt idx="764">
                  <c:v>50.98</c:v>
                </c:pt>
                <c:pt idx="765">
                  <c:v>51.15</c:v>
                </c:pt>
                <c:pt idx="766">
                  <c:v>51.38</c:v>
                </c:pt>
                <c:pt idx="767">
                  <c:v>51.27</c:v>
                </c:pt>
                <c:pt idx="768">
                  <c:v>51.27</c:v>
                </c:pt>
                <c:pt idx="769">
                  <c:v>51.45</c:v>
                </c:pt>
                <c:pt idx="770">
                  <c:v>51.52</c:v>
                </c:pt>
                <c:pt idx="771">
                  <c:v>51.51</c:v>
                </c:pt>
                <c:pt idx="772">
                  <c:v>51.62</c:v>
                </c:pt>
                <c:pt idx="773">
                  <c:v>51.71</c:v>
                </c:pt>
                <c:pt idx="774">
                  <c:v>51.46</c:v>
                </c:pt>
                <c:pt idx="775">
                  <c:v>51.28</c:v>
                </c:pt>
                <c:pt idx="776">
                  <c:v>51.16</c:v>
                </c:pt>
                <c:pt idx="777">
                  <c:v>51.02</c:v>
                </c:pt>
                <c:pt idx="778">
                  <c:v>50.9</c:v>
                </c:pt>
                <c:pt idx="779">
                  <c:v>50.9</c:v>
                </c:pt>
                <c:pt idx="780">
                  <c:v>50.96</c:v>
                </c:pt>
                <c:pt idx="781">
                  <c:v>51.1</c:v>
                </c:pt>
                <c:pt idx="782">
                  <c:v>51.42</c:v>
                </c:pt>
                <c:pt idx="783">
                  <c:v>51.94</c:v>
                </c:pt>
                <c:pt idx="784">
                  <c:v>52.23</c:v>
                </c:pt>
                <c:pt idx="785">
                  <c:v>52.49</c:v>
                </c:pt>
                <c:pt idx="786">
                  <c:v>52.83</c:v>
                </c:pt>
                <c:pt idx="787">
                  <c:v>52.7</c:v>
                </c:pt>
                <c:pt idx="788">
                  <c:v>51.91</c:v>
                </c:pt>
                <c:pt idx="789">
                  <c:v>50.12</c:v>
                </c:pt>
                <c:pt idx="790">
                  <c:v>50.31</c:v>
                </c:pt>
                <c:pt idx="791">
                  <c:v>49.79</c:v>
                </c:pt>
                <c:pt idx="792">
                  <c:v>49.39</c:v>
                </c:pt>
                <c:pt idx="793">
                  <c:v>48.91</c:v>
                </c:pt>
                <c:pt idx="794">
                  <c:v>48.46</c:v>
                </c:pt>
                <c:pt idx="795">
                  <c:v>48.05</c:v>
                </c:pt>
                <c:pt idx="796">
                  <c:v>47.67</c:v>
                </c:pt>
                <c:pt idx="797">
                  <c:v>47.35</c:v>
                </c:pt>
                <c:pt idx="798">
                  <c:v>47.11</c:v>
                </c:pt>
                <c:pt idx="799">
                  <c:v>47.06</c:v>
                </c:pt>
                <c:pt idx="800">
                  <c:v>47.03</c:v>
                </c:pt>
                <c:pt idx="801">
                  <c:v>46.77</c:v>
                </c:pt>
                <c:pt idx="802">
                  <c:v>46.66</c:v>
                </c:pt>
                <c:pt idx="803">
                  <c:v>46.74</c:v>
                </c:pt>
                <c:pt idx="804">
                  <c:v>46.81</c:v>
                </c:pt>
                <c:pt idx="805">
                  <c:v>46.83</c:v>
                </c:pt>
                <c:pt idx="806">
                  <c:v>47.03</c:v>
                </c:pt>
                <c:pt idx="807">
                  <c:v>47.2</c:v>
                </c:pt>
                <c:pt idx="808">
                  <c:v>47.27</c:v>
                </c:pt>
                <c:pt idx="809">
                  <c:v>47.46</c:v>
                </c:pt>
                <c:pt idx="810">
                  <c:v>47.66</c:v>
                </c:pt>
                <c:pt idx="811">
                  <c:v>47.77</c:v>
                </c:pt>
                <c:pt idx="812">
                  <c:v>47.91</c:v>
                </c:pt>
                <c:pt idx="813">
                  <c:v>48.13</c:v>
                </c:pt>
                <c:pt idx="814">
                  <c:v>48.35</c:v>
                </c:pt>
                <c:pt idx="815">
                  <c:v>48.53</c:v>
                </c:pt>
                <c:pt idx="816">
                  <c:v>48.8</c:v>
                </c:pt>
                <c:pt idx="817">
                  <c:v>48.83</c:v>
                </c:pt>
                <c:pt idx="818">
                  <c:v>49</c:v>
                </c:pt>
                <c:pt idx="819">
                  <c:v>49.22</c:v>
                </c:pt>
                <c:pt idx="820">
                  <c:v>49.69</c:v>
                </c:pt>
                <c:pt idx="821">
                  <c:v>50.1</c:v>
                </c:pt>
                <c:pt idx="822">
                  <c:v>50.46</c:v>
                </c:pt>
                <c:pt idx="823">
                  <c:v>50.21</c:v>
                </c:pt>
                <c:pt idx="824">
                  <c:v>50.37</c:v>
                </c:pt>
                <c:pt idx="825">
                  <c:v>50.77</c:v>
                </c:pt>
                <c:pt idx="826">
                  <c:v>50.72</c:v>
                </c:pt>
                <c:pt idx="827">
                  <c:v>50.51</c:v>
                </c:pt>
                <c:pt idx="828">
                  <c:v>50.31</c:v>
                </c:pt>
                <c:pt idx="829">
                  <c:v>50.01</c:v>
                </c:pt>
                <c:pt idx="830">
                  <c:v>49.72</c:v>
                </c:pt>
                <c:pt idx="831">
                  <c:v>49.39</c:v>
                </c:pt>
                <c:pt idx="832">
                  <c:v>49.17</c:v>
                </c:pt>
                <c:pt idx="833">
                  <c:v>49.02</c:v>
                </c:pt>
                <c:pt idx="834">
                  <c:v>48.77</c:v>
                </c:pt>
                <c:pt idx="835">
                  <c:v>48.63</c:v>
                </c:pt>
                <c:pt idx="836">
                  <c:v>48.72</c:v>
                </c:pt>
                <c:pt idx="837">
                  <c:v>48.71</c:v>
                </c:pt>
                <c:pt idx="838">
                  <c:v>48.81</c:v>
                </c:pt>
                <c:pt idx="839">
                  <c:v>49.05</c:v>
                </c:pt>
                <c:pt idx="840">
                  <c:v>49.24</c:v>
                </c:pt>
                <c:pt idx="841">
                  <c:v>49.27</c:v>
                </c:pt>
                <c:pt idx="842">
                  <c:v>49.38</c:v>
                </c:pt>
                <c:pt idx="843">
                  <c:v>49.42</c:v>
                </c:pt>
                <c:pt idx="844">
                  <c:v>49.42</c:v>
                </c:pt>
                <c:pt idx="845">
                  <c:v>49.37</c:v>
                </c:pt>
                <c:pt idx="846">
                  <c:v>49.26</c:v>
                </c:pt>
                <c:pt idx="847">
                  <c:v>49.1</c:v>
                </c:pt>
                <c:pt idx="848">
                  <c:v>48.88</c:v>
                </c:pt>
                <c:pt idx="849">
                  <c:v>48.62</c:v>
                </c:pt>
                <c:pt idx="850">
                  <c:v>48.35</c:v>
                </c:pt>
                <c:pt idx="851">
                  <c:v>48.24</c:v>
                </c:pt>
                <c:pt idx="852">
                  <c:v>48.54</c:v>
                </c:pt>
                <c:pt idx="853">
                  <c:v>48.5</c:v>
                </c:pt>
                <c:pt idx="854">
                  <c:v>48.48</c:v>
                </c:pt>
                <c:pt idx="855">
                  <c:v>47.36</c:v>
                </c:pt>
                <c:pt idx="856">
                  <c:v>47.41</c:v>
                </c:pt>
                <c:pt idx="857">
                  <c:v>47.5</c:v>
                </c:pt>
                <c:pt idx="858">
                  <c:v>47.67</c:v>
                </c:pt>
                <c:pt idx="859">
                  <c:v>47.87</c:v>
                </c:pt>
                <c:pt idx="860">
                  <c:v>47.98</c:v>
                </c:pt>
                <c:pt idx="861">
                  <c:v>48.23</c:v>
                </c:pt>
                <c:pt idx="862">
                  <c:v>48.33</c:v>
                </c:pt>
                <c:pt idx="863">
                  <c:v>48.43</c:v>
                </c:pt>
                <c:pt idx="864">
                  <c:v>48.45</c:v>
                </c:pt>
                <c:pt idx="865">
                  <c:v>48.43</c:v>
                </c:pt>
                <c:pt idx="866">
                  <c:v>48.52</c:v>
                </c:pt>
                <c:pt idx="867">
                  <c:v>48.73</c:v>
                </c:pt>
                <c:pt idx="868">
                  <c:v>48.78</c:v>
                </c:pt>
                <c:pt idx="869">
                  <c:v>48.68</c:v>
                </c:pt>
                <c:pt idx="870">
                  <c:v>48.63</c:v>
                </c:pt>
                <c:pt idx="871">
                  <c:v>48.61</c:v>
                </c:pt>
                <c:pt idx="872">
                  <c:v>48.1</c:v>
                </c:pt>
                <c:pt idx="873">
                  <c:v>47.48</c:v>
                </c:pt>
                <c:pt idx="874">
                  <c:v>47.4</c:v>
                </c:pt>
                <c:pt idx="875">
                  <c:v>47.33</c:v>
                </c:pt>
                <c:pt idx="876">
                  <c:v>47.28</c:v>
                </c:pt>
                <c:pt idx="877">
                  <c:v>47.29</c:v>
                </c:pt>
                <c:pt idx="878">
                  <c:v>47.46</c:v>
                </c:pt>
                <c:pt idx="879">
                  <c:v>47.61</c:v>
                </c:pt>
                <c:pt idx="880">
                  <c:v>47.85</c:v>
                </c:pt>
                <c:pt idx="881">
                  <c:v>48.16</c:v>
                </c:pt>
                <c:pt idx="882">
                  <c:v>48.45</c:v>
                </c:pt>
                <c:pt idx="883">
                  <c:v>48.82</c:v>
                </c:pt>
                <c:pt idx="884">
                  <c:v>49.05</c:v>
                </c:pt>
                <c:pt idx="885">
                  <c:v>49.27</c:v>
                </c:pt>
                <c:pt idx="886">
                  <c:v>49.47</c:v>
                </c:pt>
                <c:pt idx="887">
                  <c:v>49.83</c:v>
                </c:pt>
                <c:pt idx="888">
                  <c:v>50.26</c:v>
                </c:pt>
                <c:pt idx="889">
                  <c:v>50.57</c:v>
                </c:pt>
                <c:pt idx="890">
                  <c:v>50.81</c:v>
                </c:pt>
                <c:pt idx="891">
                  <c:v>51.08</c:v>
                </c:pt>
                <c:pt idx="892">
                  <c:v>51.39</c:v>
                </c:pt>
                <c:pt idx="893">
                  <c:v>51.41</c:v>
                </c:pt>
                <c:pt idx="894">
                  <c:v>51.45</c:v>
                </c:pt>
                <c:pt idx="895">
                  <c:v>51.48</c:v>
                </c:pt>
                <c:pt idx="896">
                  <c:v>51.39</c:v>
                </c:pt>
                <c:pt idx="897">
                  <c:v>51.19</c:v>
                </c:pt>
                <c:pt idx="898">
                  <c:v>50.92</c:v>
                </c:pt>
                <c:pt idx="899">
                  <c:v>50.66</c:v>
                </c:pt>
                <c:pt idx="900">
                  <c:v>50.27</c:v>
                </c:pt>
                <c:pt idx="901">
                  <c:v>49.79</c:v>
                </c:pt>
                <c:pt idx="902">
                  <c:v>49.28</c:v>
                </c:pt>
                <c:pt idx="903">
                  <c:v>48.66</c:v>
                </c:pt>
                <c:pt idx="904">
                  <c:v>48.11</c:v>
                </c:pt>
                <c:pt idx="905">
                  <c:v>47.67</c:v>
                </c:pt>
                <c:pt idx="906">
                  <c:v>47.39</c:v>
                </c:pt>
                <c:pt idx="907">
                  <c:v>47.32</c:v>
                </c:pt>
                <c:pt idx="908">
                  <c:v>47.19</c:v>
                </c:pt>
                <c:pt idx="909">
                  <c:v>47.19</c:v>
                </c:pt>
                <c:pt idx="910">
                  <c:v>47.62</c:v>
                </c:pt>
                <c:pt idx="911">
                  <c:v>46.36</c:v>
                </c:pt>
                <c:pt idx="912">
                  <c:v>45.91</c:v>
                </c:pt>
                <c:pt idx="913">
                  <c:v>46.06</c:v>
                </c:pt>
                <c:pt idx="914">
                  <c:v>46.26</c:v>
                </c:pt>
                <c:pt idx="915">
                  <c:v>46.46</c:v>
                </c:pt>
                <c:pt idx="916">
                  <c:v>46.7</c:v>
                </c:pt>
                <c:pt idx="917">
                  <c:v>46.88</c:v>
                </c:pt>
                <c:pt idx="918">
                  <c:v>47.08</c:v>
                </c:pt>
                <c:pt idx="919">
                  <c:v>47.18</c:v>
                </c:pt>
                <c:pt idx="920">
                  <c:v>47.18</c:v>
                </c:pt>
                <c:pt idx="921">
                  <c:v>47.12</c:v>
                </c:pt>
                <c:pt idx="922">
                  <c:v>47.01</c:v>
                </c:pt>
                <c:pt idx="923">
                  <c:v>46.87</c:v>
                </c:pt>
                <c:pt idx="924">
                  <c:v>46.71</c:v>
                </c:pt>
                <c:pt idx="925">
                  <c:v>46.51</c:v>
                </c:pt>
                <c:pt idx="926">
                  <c:v>46.4</c:v>
                </c:pt>
                <c:pt idx="927">
                  <c:v>46.4</c:v>
                </c:pt>
                <c:pt idx="928">
                  <c:v>46.38</c:v>
                </c:pt>
                <c:pt idx="929">
                  <c:v>46.51</c:v>
                </c:pt>
                <c:pt idx="930">
                  <c:v>46.66</c:v>
                </c:pt>
                <c:pt idx="931">
                  <c:v>46.82</c:v>
                </c:pt>
                <c:pt idx="932">
                  <c:v>47.02</c:v>
                </c:pt>
                <c:pt idx="933">
                  <c:v>47.34</c:v>
                </c:pt>
                <c:pt idx="934">
                  <c:v>47.59</c:v>
                </c:pt>
                <c:pt idx="935">
                  <c:v>47.45</c:v>
                </c:pt>
                <c:pt idx="936">
                  <c:v>47.5</c:v>
                </c:pt>
                <c:pt idx="937">
                  <c:v>47.54</c:v>
                </c:pt>
                <c:pt idx="938">
                  <c:v>47.56</c:v>
                </c:pt>
                <c:pt idx="939">
                  <c:v>47.39</c:v>
                </c:pt>
                <c:pt idx="940">
                  <c:v>47.22</c:v>
                </c:pt>
                <c:pt idx="941">
                  <c:v>46.91</c:v>
                </c:pt>
                <c:pt idx="942">
                  <c:v>46.6</c:v>
                </c:pt>
                <c:pt idx="943">
                  <c:v>46.31</c:v>
                </c:pt>
                <c:pt idx="944">
                  <c:v>46</c:v>
                </c:pt>
                <c:pt idx="945">
                  <c:v>45.76</c:v>
                </c:pt>
                <c:pt idx="946">
                  <c:v>45.51</c:v>
                </c:pt>
                <c:pt idx="947">
                  <c:v>45.38</c:v>
                </c:pt>
                <c:pt idx="948">
                  <c:v>45.24</c:v>
                </c:pt>
                <c:pt idx="949">
                  <c:v>45.16</c:v>
                </c:pt>
                <c:pt idx="950">
                  <c:v>45.15</c:v>
                </c:pt>
                <c:pt idx="951">
                  <c:v>45.15</c:v>
                </c:pt>
                <c:pt idx="952">
                  <c:v>45.15</c:v>
                </c:pt>
                <c:pt idx="953">
                  <c:v>45.2</c:v>
                </c:pt>
                <c:pt idx="954">
                  <c:v>45.28</c:v>
                </c:pt>
                <c:pt idx="955">
                  <c:v>45.34</c:v>
                </c:pt>
                <c:pt idx="956">
                  <c:v>45.48</c:v>
                </c:pt>
                <c:pt idx="957">
                  <c:v>45.65</c:v>
                </c:pt>
                <c:pt idx="958">
                  <c:v>45.76</c:v>
                </c:pt>
                <c:pt idx="959">
                  <c:v>45.87</c:v>
                </c:pt>
                <c:pt idx="960">
                  <c:v>45.82</c:v>
                </c:pt>
                <c:pt idx="961">
                  <c:v>46.03</c:v>
                </c:pt>
                <c:pt idx="962">
                  <c:v>46.54</c:v>
                </c:pt>
                <c:pt idx="963">
                  <c:v>46.9</c:v>
                </c:pt>
                <c:pt idx="964">
                  <c:v>47.05</c:v>
                </c:pt>
                <c:pt idx="965">
                  <c:v>47.37</c:v>
                </c:pt>
                <c:pt idx="966">
                  <c:v>47.64</c:v>
                </c:pt>
                <c:pt idx="967">
                  <c:v>47.93</c:v>
                </c:pt>
                <c:pt idx="968">
                  <c:v>48.26</c:v>
                </c:pt>
                <c:pt idx="969">
                  <c:v>48.64</c:v>
                </c:pt>
                <c:pt idx="970">
                  <c:v>48.86</c:v>
                </c:pt>
                <c:pt idx="971">
                  <c:v>49.11</c:v>
                </c:pt>
                <c:pt idx="972">
                  <c:v>49.43</c:v>
                </c:pt>
                <c:pt idx="973">
                  <c:v>49.67</c:v>
                </c:pt>
                <c:pt idx="974">
                  <c:v>49.81</c:v>
                </c:pt>
                <c:pt idx="975">
                  <c:v>49.91</c:v>
                </c:pt>
                <c:pt idx="976">
                  <c:v>49.9</c:v>
                </c:pt>
                <c:pt idx="977">
                  <c:v>49.79</c:v>
                </c:pt>
                <c:pt idx="978">
                  <c:v>49.58</c:v>
                </c:pt>
                <c:pt idx="979">
                  <c:v>49.34</c:v>
                </c:pt>
                <c:pt idx="980">
                  <c:v>48.98</c:v>
                </c:pt>
                <c:pt idx="981">
                  <c:v>48.64</c:v>
                </c:pt>
                <c:pt idx="982">
                  <c:v>48.26</c:v>
                </c:pt>
                <c:pt idx="983">
                  <c:v>47.85</c:v>
                </c:pt>
                <c:pt idx="984">
                  <c:v>47.52</c:v>
                </c:pt>
                <c:pt idx="985">
                  <c:v>47.15</c:v>
                </c:pt>
                <c:pt idx="986">
                  <c:v>46.96</c:v>
                </c:pt>
                <c:pt idx="987">
                  <c:v>46.84</c:v>
                </c:pt>
                <c:pt idx="988">
                  <c:v>46.77</c:v>
                </c:pt>
                <c:pt idx="989">
                  <c:v>46.75</c:v>
                </c:pt>
                <c:pt idx="990">
                  <c:v>46.95</c:v>
                </c:pt>
                <c:pt idx="991">
                  <c:v>47.21</c:v>
                </c:pt>
                <c:pt idx="992">
                  <c:v>47.45</c:v>
                </c:pt>
                <c:pt idx="993">
                  <c:v>47.61</c:v>
                </c:pt>
                <c:pt idx="994">
                  <c:v>47.79</c:v>
                </c:pt>
                <c:pt idx="995">
                  <c:v>47.93</c:v>
                </c:pt>
                <c:pt idx="996">
                  <c:v>47.86</c:v>
                </c:pt>
                <c:pt idx="997">
                  <c:v>47.71</c:v>
                </c:pt>
                <c:pt idx="998">
                  <c:v>47.56</c:v>
                </c:pt>
                <c:pt idx="999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904A-A4B7-81C9B10C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A!$AK$23:$AK$1022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A!$AL$23:$AL$1022</c:f>
              <c:numCache>
                <c:formatCode>General</c:formatCode>
                <c:ptCount val="1000"/>
                <c:pt idx="0">
                  <c:v>2400</c:v>
                </c:pt>
                <c:pt idx="1">
                  <c:v>2387</c:v>
                </c:pt>
                <c:pt idx="2">
                  <c:v>2349</c:v>
                </c:pt>
                <c:pt idx="3">
                  <c:v>2284</c:v>
                </c:pt>
                <c:pt idx="4">
                  <c:v>2191</c:v>
                </c:pt>
                <c:pt idx="5">
                  <c:v>2069</c:v>
                </c:pt>
                <c:pt idx="6">
                  <c:v>1918</c:v>
                </c:pt>
                <c:pt idx="7">
                  <c:v>1746</c:v>
                </c:pt>
                <c:pt idx="8">
                  <c:v>1567</c:v>
                </c:pt>
                <c:pt idx="9">
                  <c:v>1402</c:v>
                </c:pt>
                <c:pt idx="10">
                  <c:v>1264</c:v>
                </c:pt>
                <c:pt idx="11">
                  <c:v>1165</c:v>
                </c:pt>
                <c:pt idx="12">
                  <c:v>1103</c:v>
                </c:pt>
                <c:pt idx="13">
                  <c:v>1072</c:v>
                </c:pt>
                <c:pt idx="14">
                  <c:v>1062</c:v>
                </c:pt>
                <c:pt idx="15">
                  <c:v>1066</c:v>
                </c:pt>
                <c:pt idx="16">
                  <c:v>1076</c:v>
                </c:pt>
                <c:pt idx="17">
                  <c:v>1087</c:v>
                </c:pt>
                <c:pt idx="18">
                  <c:v>1095</c:v>
                </c:pt>
                <c:pt idx="19">
                  <c:v>1099</c:v>
                </c:pt>
                <c:pt idx="20">
                  <c:v>1096</c:v>
                </c:pt>
                <c:pt idx="21">
                  <c:v>1086</c:v>
                </c:pt>
                <c:pt idx="22">
                  <c:v>1070</c:v>
                </c:pt>
                <c:pt idx="23">
                  <c:v>1049</c:v>
                </c:pt>
                <c:pt idx="24">
                  <c:v>1024</c:v>
                </c:pt>
                <c:pt idx="25">
                  <c:v>997</c:v>
                </c:pt>
                <c:pt idx="26">
                  <c:v>972</c:v>
                </c:pt>
                <c:pt idx="27">
                  <c:v>950</c:v>
                </c:pt>
                <c:pt idx="28">
                  <c:v>932</c:v>
                </c:pt>
                <c:pt idx="29">
                  <c:v>919</c:v>
                </c:pt>
                <c:pt idx="30">
                  <c:v>913</c:v>
                </c:pt>
                <c:pt idx="31">
                  <c:v>912</c:v>
                </c:pt>
                <c:pt idx="32">
                  <c:v>918</c:v>
                </c:pt>
                <c:pt idx="33">
                  <c:v>927</c:v>
                </c:pt>
                <c:pt idx="34">
                  <c:v>939</c:v>
                </c:pt>
                <c:pt idx="35">
                  <c:v>953</c:v>
                </c:pt>
                <c:pt idx="36">
                  <c:v>965</c:v>
                </c:pt>
                <c:pt idx="37">
                  <c:v>976</c:v>
                </c:pt>
                <c:pt idx="38">
                  <c:v>987</c:v>
                </c:pt>
                <c:pt idx="39">
                  <c:v>998</c:v>
                </c:pt>
                <c:pt idx="40">
                  <c:v>1011</c:v>
                </c:pt>
                <c:pt idx="41">
                  <c:v>1024</c:v>
                </c:pt>
                <c:pt idx="42">
                  <c:v>1039</c:v>
                </c:pt>
                <c:pt idx="43">
                  <c:v>1054</c:v>
                </c:pt>
                <c:pt idx="44">
                  <c:v>1071</c:v>
                </c:pt>
                <c:pt idx="45">
                  <c:v>1088</c:v>
                </c:pt>
                <c:pt idx="46">
                  <c:v>1103</c:v>
                </c:pt>
                <c:pt idx="47">
                  <c:v>1115</c:v>
                </c:pt>
                <c:pt idx="48">
                  <c:v>1124</c:v>
                </c:pt>
                <c:pt idx="49">
                  <c:v>1130</c:v>
                </c:pt>
                <c:pt idx="50">
                  <c:v>1134</c:v>
                </c:pt>
                <c:pt idx="51">
                  <c:v>1136</c:v>
                </c:pt>
                <c:pt idx="52">
                  <c:v>1137</c:v>
                </c:pt>
                <c:pt idx="53">
                  <c:v>1135</c:v>
                </c:pt>
                <c:pt idx="54">
                  <c:v>1129</c:v>
                </c:pt>
                <c:pt idx="55">
                  <c:v>1117</c:v>
                </c:pt>
                <c:pt idx="56">
                  <c:v>1101</c:v>
                </c:pt>
                <c:pt idx="57">
                  <c:v>1084</c:v>
                </c:pt>
                <c:pt idx="58">
                  <c:v>1068</c:v>
                </c:pt>
                <c:pt idx="59">
                  <c:v>1055</c:v>
                </c:pt>
                <c:pt idx="60">
                  <c:v>1048</c:v>
                </c:pt>
                <c:pt idx="61">
                  <c:v>1047</c:v>
                </c:pt>
                <c:pt idx="62">
                  <c:v>1050</c:v>
                </c:pt>
                <c:pt idx="63">
                  <c:v>1057</c:v>
                </c:pt>
                <c:pt idx="64">
                  <c:v>1067</c:v>
                </c:pt>
                <c:pt idx="65">
                  <c:v>1077</c:v>
                </c:pt>
                <c:pt idx="66">
                  <c:v>1089</c:v>
                </c:pt>
                <c:pt idx="67">
                  <c:v>1101</c:v>
                </c:pt>
                <c:pt idx="68">
                  <c:v>1112</c:v>
                </c:pt>
                <c:pt idx="69">
                  <c:v>1120</c:v>
                </c:pt>
                <c:pt idx="70">
                  <c:v>1123</c:v>
                </c:pt>
                <c:pt idx="71">
                  <c:v>1120</c:v>
                </c:pt>
                <c:pt idx="72">
                  <c:v>1113</c:v>
                </c:pt>
                <c:pt idx="73">
                  <c:v>1104</c:v>
                </c:pt>
                <c:pt idx="74">
                  <c:v>1097</c:v>
                </c:pt>
                <c:pt idx="75">
                  <c:v>1098</c:v>
                </c:pt>
                <c:pt idx="76">
                  <c:v>1105</c:v>
                </c:pt>
                <c:pt idx="77">
                  <c:v>1119</c:v>
                </c:pt>
                <c:pt idx="78">
                  <c:v>1137</c:v>
                </c:pt>
                <c:pt idx="79">
                  <c:v>1159</c:v>
                </c:pt>
                <c:pt idx="80">
                  <c:v>1182</c:v>
                </c:pt>
                <c:pt idx="81">
                  <c:v>1205</c:v>
                </c:pt>
                <c:pt idx="82">
                  <c:v>1228</c:v>
                </c:pt>
                <c:pt idx="83">
                  <c:v>1249</c:v>
                </c:pt>
                <c:pt idx="84">
                  <c:v>1268</c:v>
                </c:pt>
                <c:pt idx="85">
                  <c:v>1283</c:v>
                </c:pt>
                <c:pt idx="86">
                  <c:v>1293</c:v>
                </c:pt>
                <c:pt idx="87">
                  <c:v>1298</c:v>
                </c:pt>
                <c:pt idx="88">
                  <c:v>1296</c:v>
                </c:pt>
                <c:pt idx="89">
                  <c:v>1287</c:v>
                </c:pt>
                <c:pt idx="90">
                  <c:v>1273</c:v>
                </c:pt>
                <c:pt idx="91">
                  <c:v>1256</c:v>
                </c:pt>
                <c:pt idx="92">
                  <c:v>1241</c:v>
                </c:pt>
                <c:pt idx="93">
                  <c:v>1230</c:v>
                </c:pt>
                <c:pt idx="94">
                  <c:v>1222</c:v>
                </c:pt>
                <c:pt idx="95">
                  <c:v>1219</c:v>
                </c:pt>
                <c:pt idx="96">
                  <c:v>1219</c:v>
                </c:pt>
                <c:pt idx="97">
                  <c:v>1219</c:v>
                </c:pt>
                <c:pt idx="98">
                  <c:v>1220</c:v>
                </c:pt>
                <c:pt idx="99">
                  <c:v>1222</c:v>
                </c:pt>
                <c:pt idx="100">
                  <c:v>1224</c:v>
                </c:pt>
                <c:pt idx="101">
                  <c:v>1228</c:v>
                </c:pt>
                <c:pt idx="102">
                  <c:v>1234</c:v>
                </c:pt>
                <c:pt idx="103">
                  <c:v>1241</c:v>
                </c:pt>
                <c:pt idx="104">
                  <c:v>1248</c:v>
                </c:pt>
                <c:pt idx="105">
                  <c:v>1253</c:v>
                </c:pt>
                <c:pt idx="106">
                  <c:v>1256</c:v>
                </c:pt>
                <c:pt idx="107">
                  <c:v>1257</c:v>
                </c:pt>
                <c:pt idx="108">
                  <c:v>1258</c:v>
                </c:pt>
                <c:pt idx="109">
                  <c:v>1258</c:v>
                </c:pt>
                <c:pt idx="110">
                  <c:v>1258</c:v>
                </c:pt>
                <c:pt idx="111">
                  <c:v>1258</c:v>
                </c:pt>
                <c:pt idx="112">
                  <c:v>1256</c:v>
                </c:pt>
                <c:pt idx="113">
                  <c:v>1253</c:v>
                </c:pt>
                <c:pt idx="114">
                  <c:v>1250</c:v>
                </c:pt>
                <c:pt idx="115">
                  <c:v>1249</c:v>
                </c:pt>
                <c:pt idx="116">
                  <c:v>1253</c:v>
                </c:pt>
                <c:pt idx="117">
                  <c:v>1263</c:v>
                </c:pt>
                <c:pt idx="118">
                  <c:v>1278</c:v>
                </c:pt>
                <c:pt idx="119">
                  <c:v>1297</c:v>
                </c:pt>
                <c:pt idx="120">
                  <c:v>1315</c:v>
                </c:pt>
                <c:pt idx="121">
                  <c:v>1334</c:v>
                </c:pt>
                <c:pt idx="122">
                  <c:v>1351</c:v>
                </c:pt>
                <c:pt idx="123">
                  <c:v>1366</c:v>
                </c:pt>
                <c:pt idx="124">
                  <c:v>1376</c:v>
                </c:pt>
                <c:pt idx="125">
                  <c:v>1383</c:v>
                </c:pt>
                <c:pt idx="126">
                  <c:v>1384</c:v>
                </c:pt>
                <c:pt idx="127">
                  <c:v>1378</c:v>
                </c:pt>
                <c:pt idx="128">
                  <c:v>1366</c:v>
                </c:pt>
                <c:pt idx="129">
                  <c:v>1345</c:v>
                </c:pt>
                <c:pt idx="130">
                  <c:v>1320</c:v>
                </c:pt>
                <c:pt idx="131">
                  <c:v>1292</c:v>
                </c:pt>
                <c:pt idx="132">
                  <c:v>1266</c:v>
                </c:pt>
                <c:pt idx="133">
                  <c:v>1245</c:v>
                </c:pt>
                <c:pt idx="134">
                  <c:v>1234</c:v>
                </c:pt>
                <c:pt idx="135">
                  <c:v>1232</c:v>
                </c:pt>
                <c:pt idx="136">
                  <c:v>1235</c:v>
                </c:pt>
                <c:pt idx="137">
                  <c:v>1240</c:v>
                </c:pt>
                <c:pt idx="138">
                  <c:v>1245</c:v>
                </c:pt>
                <c:pt idx="139">
                  <c:v>1250</c:v>
                </c:pt>
                <c:pt idx="140">
                  <c:v>1253</c:v>
                </c:pt>
                <c:pt idx="141">
                  <c:v>1253</c:v>
                </c:pt>
                <c:pt idx="142">
                  <c:v>1250</c:v>
                </c:pt>
                <c:pt idx="143">
                  <c:v>1245</c:v>
                </c:pt>
                <c:pt idx="144">
                  <c:v>1241</c:v>
                </c:pt>
                <c:pt idx="145">
                  <c:v>1237</c:v>
                </c:pt>
                <c:pt idx="146">
                  <c:v>1234</c:v>
                </c:pt>
                <c:pt idx="147">
                  <c:v>1231</c:v>
                </c:pt>
                <c:pt idx="148">
                  <c:v>1226</c:v>
                </c:pt>
                <c:pt idx="149">
                  <c:v>1220</c:v>
                </c:pt>
                <c:pt idx="150">
                  <c:v>1213</c:v>
                </c:pt>
                <c:pt idx="151">
                  <c:v>1210</c:v>
                </c:pt>
                <c:pt idx="152">
                  <c:v>1213</c:v>
                </c:pt>
                <c:pt idx="153">
                  <c:v>1222</c:v>
                </c:pt>
                <c:pt idx="154">
                  <c:v>1234</c:v>
                </c:pt>
                <c:pt idx="155">
                  <c:v>1244</c:v>
                </c:pt>
                <c:pt idx="156">
                  <c:v>1251</c:v>
                </c:pt>
                <c:pt idx="157">
                  <c:v>1254</c:v>
                </c:pt>
                <c:pt idx="158">
                  <c:v>1254</c:v>
                </c:pt>
                <c:pt idx="159">
                  <c:v>1252</c:v>
                </c:pt>
                <c:pt idx="160">
                  <c:v>1250</c:v>
                </c:pt>
                <c:pt idx="161">
                  <c:v>1248</c:v>
                </c:pt>
                <c:pt idx="162">
                  <c:v>1245</c:v>
                </c:pt>
                <c:pt idx="163">
                  <c:v>1242</c:v>
                </c:pt>
                <c:pt idx="164">
                  <c:v>1236</c:v>
                </c:pt>
                <c:pt idx="165">
                  <c:v>1227</c:v>
                </c:pt>
                <c:pt idx="166">
                  <c:v>1217</c:v>
                </c:pt>
                <c:pt idx="167">
                  <c:v>1206</c:v>
                </c:pt>
                <c:pt idx="168">
                  <c:v>1195</c:v>
                </c:pt>
                <c:pt idx="169">
                  <c:v>1185</c:v>
                </c:pt>
                <c:pt idx="170">
                  <c:v>1177</c:v>
                </c:pt>
                <c:pt idx="171">
                  <c:v>1173</c:v>
                </c:pt>
                <c:pt idx="172">
                  <c:v>1174</c:v>
                </c:pt>
                <c:pt idx="173">
                  <c:v>1182</c:v>
                </c:pt>
                <c:pt idx="174">
                  <c:v>1194</c:v>
                </c:pt>
                <c:pt idx="175">
                  <c:v>1207</c:v>
                </c:pt>
                <c:pt idx="176">
                  <c:v>1219</c:v>
                </c:pt>
                <c:pt idx="177">
                  <c:v>1228</c:v>
                </c:pt>
                <c:pt idx="178">
                  <c:v>1233</c:v>
                </c:pt>
                <c:pt idx="179">
                  <c:v>1234</c:v>
                </c:pt>
                <c:pt idx="180">
                  <c:v>1230</c:v>
                </c:pt>
                <c:pt idx="181">
                  <c:v>1221</c:v>
                </c:pt>
                <c:pt idx="182">
                  <c:v>1208</c:v>
                </c:pt>
                <c:pt idx="183">
                  <c:v>1194</c:v>
                </c:pt>
                <c:pt idx="184">
                  <c:v>1179</c:v>
                </c:pt>
                <c:pt idx="185">
                  <c:v>1165</c:v>
                </c:pt>
                <c:pt idx="186">
                  <c:v>1152</c:v>
                </c:pt>
                <c:pt idx="187">
                  <c:v>1143</c:v>
                </c:pt>
                <c:pt idx="188">
                  <c:v>1136</c:v>
                </c:pt>
                <c:pt idx="189">
                  <c:v>1131</c:v>
                </c:pt>
                <c:pt idx="190">
                  <c:v>1128</c:v>
                </c:pt>
                <c:pt idx="191">
                  <c:v>1127</c:v>
                </c:pt>
                <c:pt idx="192">
                  <c:v>1127</c:v>
                </c:pt>
                <c:pt idx="193">
                  <c:v>1130</c:v>
                </c:pt>
                <c:pt idx="194">
                  <c:v>1136</c:v>
                </c:pt>
                <c:pt idx="195">
                  <c:v>1146</c:v>
                </c:pt>
                <c:pt idx="196">
                  <c:v>1159</c:v>
                </c:pt>
                <c:pt idx="197">
                  <c:v>1176</c:v>
                </c:pt>
                <c:pt idx="198">
                  <c:v>1195</c:v>
                </c:pt>
                <c:pt idx="199">
                  <c:v>1215</c:v>
                </c:pt>
                <c:pt idx="200">
                  <c:v>1234</c:v>
                </c:pt>
                <c:pt idx="201">
                  <c:v>1251</c:v>
                </c:pt>
                <c:pt idx="202">
                  <c:v>1262</c:v>
                </c:pt>
                <c:pt idx="203">
                  <c:v>1265</c:v>
                </c:pt>
                <c:pt idx="204">
                  <c:v>1257</c:v>
                </c:pt>
                <c:pt idx="205">
                  <c:v>1237</c:v>
                </c:pt>
                <c:pt idx="206">
                  <c:v>1217</c:v>
                </c:pt>
                <c:pt idx="207">
                  <c:v>1200</c:v>
                </c:pt>
                <c:pt idx="208">
                  <c:v>1185</c:v>
                </c:pt>
                <c:pt idx="209">
                  <c:v>1174</c:v>
                </c:pt>
                <c:pt idx="210">
                  <c:v>1166</c:v>
                </c:pt>
                <c:pt idx="211">
                  <c:v>1163</c:v>
                </c:pt>
                <c:pt idx="212">
                  <c:v>1163</c:v>
                </c:pt>
                <c:pt idx="213">
                  <c:v>1165</c:v>
                </c:pt>
                <c:pt idx="214">
                  <c:v>1168</c:v>
                </c:pt>
                <c:pt idx="215">
                  <c:v>1172</c:v>
                </c:pt>
                <c:pt idx="216">
                  <c:v>1177</c:v>
                </c:pt>
                <c:pt idx="217">
                  <c:v>1180</c:v>
                </c:pt>
                <c:pt idx="218">
                  <c:v>1182</c:v>
                </c:pt>
                <c:pt idx="219">
                  <c:v>1185</c:v>
                </c:pt>
                <c:pt idx="220">
                  <c:v>1188</c:v>
                </c:pt>
                <c:pt idx="221">
                  <c:v>1193</c:v>
                </c:pt>
                <c:pt idx="222">
                  <c:v>1200</c:v>
                </c:pt>
                <c:pt idx="223">
                  <c:v>1209</c:v>
                </c:pt>
                <c:pt idx="224">
                  <c:v>1220</c:v>
                </c:pt>
                <c:pt idx="225">
                  <c:v>1232</c:v>
                </c:pt>
                <c:pt idx="226">
                  <c:v>1243</c:v>
                </c:pt>
                <c:pt idx="227">
                  <c:v>1253</c:v>
                </c:pt>
                <c:pt idx="228">
                  <c:v>1261</c:v>
                </c:pt>
                <c:pt idx="229">
                  <c:v>1266</c:v>
                </c:pt>
                <c:pt idx="230">
                  <c:v>1267</c:v>
                </c:pt>
                <c:pt idx="231">
                  <c:v>1265</c:v>
                </c:pt>
                <c:pt idx="232">
                  <c:v>1259</c:v>
                </c:pt>
                <c:pt idx="233">
                  <c:v>1249</c:v>
                </c:pt>
                <c:pt idx="234">
                  <c:v>1238</c:v>
                </c:pt>
                <c:pt idx="235">
                  <c:v>1226</c:v>
                </c:pt>
                <c:pt idx="236">
                  <c:v>1215</c:v>
                </c:pt>
                <c:pt idx="237">
                  <c:v>1208</c:v>
                </c:pt>
                <c:pt idx="238">
                  <c:v>1203</c:v>
                </c:pt>
                <c:pt idx="239">
                  <c:v>1202</c:v>
                </c:pt>
                <c:pt idx="240">
                  <c:v>1201</c:v>
                </c:pt>
                <c:pt idx="241">
                  <c:v>1201</c:v>
                </c:pt>
                <c:pt idx="242">
                  <c:v>1202</c:v>
                </c:pt>
                <c:pt idx="243">
                  <c:v>1204</c:v>
                </c:pt>
                <c:pt idx="244">
                  <c:v>1208</c:v>
                </c:pt>
                <c:pt idx="245">
                  <c:v>1215</c:v>
                </c:pt>
                <c:pt idx="246">
                  <c:v>1222</c:v>
                </c:pt>
                <c:pt idx="247">
                  <c:v>1230</c:v>
                </c:pt>
                <c:pt idx="248">
                  <c:v>1237</c:v>
                </c:pt>
                <c:pt idx="249">
                  <c:v>1243</c:v>
                </c:pt>
                <c:pt idx="250">
                  <c:v>1248</c:v>
                </c:pt>
                <c:pt idx="251">
                  <c:v>1253</c:v>
                </c:pt>
                <c:pt idx="252">
                  <c:v>1261</c:v>
                </c:pt>
                <c:pt idx="253">
                  <c:v>1269</c:v>
                </c:pt>
                <c:pt idx="254">
                  <c:v>1274</c:v>
                </c:pt>
                <c:pt idx="255">
                  <c:v>1277</c:v>
                </c:pt>
                <c:pt idx="256">
                  <c:v>1280</c:v>
                </c:pt>
                <c:pt idx="257">
                  <c:v>1281</c:v>
                </c:pt>
                <c:pt idx="258">
                  <c:v>1280</c:v>
                </c:pt>
                <c:pt idx="259">
                  <c:v>1277</c:v>
                </c:pt>
                <c:pt idx="260">
                  <c:v>1273</c:v>
                </c:pt>
                <c:pt idx="261">
                  <c:v>1268</c:v>
                </c:pt>
                <c:pt idx="262">
                  <c:v>1263</c:v>
                </c:pt>
                <c:pt idx="263">
                  <c:v>1255</c:v>
                </c:pt>
                <c:pt idx="264">
                  <c:v>1247</c:v>
                </c:pt>
                <c:pt idx="265">
                  <c:v>1239</c:v>
                </c:pt>
                <c:pt idx="266">
                  <c:v>1231</c:v>
                </c:pt>
                <c:pt idx="267">
                  <c:v>1224</c:v>
                </c:pt>
                <c:pt idx="268">
                  <c:v>1219</c:v>
                </c:pt>
                <c:pt idx="269">
                  <c:v>1214</c:v>
                </c:pt>
                <c:pt idx="270">
                  <c:v>1212</c:v>
                </c:pt>
                <c:pt idx="271">
                  <c:v>1210</c:v>
                </c:pt>
                <c:pt idx="272">
                  <c:v>1211</c:v>
                </c:pt>
                <c:pt idx="273">
                  <c:v>1212</c:v>
                </c:pt>
                <c:pt idx="274">
                  <c:v>1213</c:v>
                </c:pt>
                <c:pt idx="275">
                  <c:v>1215</c:v>
                </c:pt>
                <c:pt idx="276">
                  <c:v>1218</c:v>
                </c:pt>
                <c:pt idx="277">
                  <c:v>1220</c:v>
                </c:pt>
                <c:pt idx="278">
                  <c:v>1220</c:v>
                </c:pt>
                <c:pt idx="279">
                  <c:v>1217</c:v>
                </c:pt>
                <c:pt idx="280">
                  <c:v>1210</c:v>
                </c:pt>
                <c:pt idx="281">
                  <c:v>1201</c:v>
                </c:pt>
                <c:pt idx="282">
                  <c:v>1189</c:v>
                </c:pt>
                <c:pt idx="283">
                  <c:v>1175</c:v>
                </c:pt>
                <c:pt idx="284">
                  <c:v>1162</c:v>
                </c:pt>
                <c:pt idx="285">
                  <c:v>1150</c:v>
                </c:pt>
                <c:pt idx="286">
                  <c:v>1139</c:v>
                </c:pt>
                <c:pt idx="287">
                  <c:v>1133</c:v>
                </c:pt>
                <c:pt idx="288">
                  <c:v>1130</c:v>
                </c:pt>
                <c:pt idx="289">
                  <c:v>1132</c:v>
                </c:pt>
                <c:pt idx="290">
                  <c:v>1137</c:v>
                </c:pt>
                <c:pt idx="291">
                  <c:v>1147</c:v>
                </c:pt>
                <c:pt idx="292">
                  <c:v>1160</c:v>
                </c:pt>
                <c:pt idx="293">
                  <c:v>1175</c:v>
                </c:pt>
                <c:pt idx="294">
                  <c:v>1189</c:v>
                </c:pt>
                <c:pt idx="295">
                  <c:v>1201</c:v>
                </c:pt>
                <c:pt idx="296">
                  <c:v>1210</c:v>
                </c:pt>
                <c:pt idx="297">
                  <c:v>1215</c:v>
                </c:pt>
                <c:pt idx="298">
                  <c:v>1218</c:v>
                </c:pt>
                <c:pt idx="299">
                  <c:v>1220</c:v>
                </c:pt>
                <c:pt idx="300">
                  <c:v>1222</c:v>
                </c:pt>
                <c:pt idx="301">
                  <c:v>1225</c:v>
                </c:pt>
                <c:pt idx="302">
                  <c:v>1228</c:v>
                </c:pt>
                <c:pt idx="303">
                  <c:v>1232</c:v>
                </c:pt>
                <c:pt idx="304">
                  <c:v>1234</c:v>
                </c:pt>
                <c:pt idx="305">
                  <c:v>1235</c:v>
                </c:pt>
                <c:pt idx="306">
                  <c:v>1235</c:v>
                </c:pt>
                <c:pt idx="307">
                  <c:v>1233</c:v>
                </c:pt>
                <c:pt idx="308">
                  <c:v>1231</c:v>
                </c:pt>
                <c:pt idx="309">
                  <c:v>1227</c:v>
                </c:pt>
                <c:pt idx="310">
                  <c:v>1222</c:v>
                </c:pt>
                <c:pt idx="311">
                  <c:v>1218</c:v>
                </c:pt>
                <c:pt idx="312">
                  <c:v>1213</c:v>
                </c:pt>
                <c:pt idx="313">
                  <c:v>1209</c:v>
                </c:pt>
                <c:pt idx="314">
                  <c:v>1202</c:v>
                </c:pt>
                <c:pt idx="315">
                  <c:v>1195</c:v>
                </c:pt>
                <c:pt idx="316">
                  <c:v>1185</c:v>
                </c:pt>
                <c:pt idx="317">
                  <c:v>1173</c:v>
                </c:pt>
                <c:pt idx="318">
                  <c:v>1162</c:v>
                </c:pt>
                <c:pt idx="319">
                  <c:v>1151</c:v>
                </c:pt>
                <c:pt idx="320">
                  <c:v>1142</c:v>
                </c:pt>
                <c:pt idx="321">
                  <c:v>1137</c:v>
                </c:pt>
                <c:pt idx="322">
                  <c:v>1135</c:v>
                </c:pt>
                <c:pt idx="323">
                  <c:v>1135</c:v>
                </c:pt>
                <c:pt idx="324">
                  <c:v>1138</c:v>
                </c:pt>
                <c:pt idx="325">
                  <c:v>1144</c:v>
                </c:pt>
                <c:pt idx="326">
                  <c:v>1151</c:v>
                </c:pt>
                <c:pt idx="327">
                  <c:v>1159</c:v>
                </c:pt>
                <c:pt idx="328">
                  <c:v>1169</c:v>
                </c:pt>
                <c:pt idx="329">
                  <c:v>1181</c:v>
                </c:pt>
                <c:pt idx="330">
                  <c:v>1192</c:v>
                </c:pt>
                <c:pt idx="331">
                  <c:v>1201</c:v>
                </c:pt>
                <c:pt idx="332">
                  <c:v>1209</c:v>
                </c:pt>
                <c:pt idx="333">
                  <c:v>1212</c:v>
                </c:pt>
                <c:pt idx="334">
                  <c:v>1209</c:v>
                </c:pt>
                <c:pt idx="335">
                  <c:v>1202</c:v>
                </c:pt>
                <c:pt idx="336">
                  <c:v>1192</c:v>
                </c:pt>
                <c:pt idx="337">
                  <c:v>1181</c:v>
                </c:pt>
                <c:pt idx="338">
                  <c:v>1169</c:v>
                </c:pt>
                <c:pt idx="339">
                  <c:v>1157</c:v>
                </c:pt>
                <c:pt idx="340">
                  <c:v>1148</c:v>
                </c:pt>
                <c:pt idx="341">
                  <c:v>1143</c:v>
                </c:pt>
                <c:pt idx="342">
                  <c:v>1142</c:v>
                </c:pt>
                <c:pt idx="343">
                  <c:v>1146</c:v>
                </c:pt>
                <c:pt idx="344">
                  <c:v>1153</c:v>
                </c:pt>
                <c:pt idx="345">
                  <c:v>1163</c:v>
                </c:pt>
                <c:pt idx="346">
                  <c:v>1173</c:v>
                </c:pt>
                <c:pt idx="347">
                  <c:v>1183</c:v>
                </c:pt>
                <c:pt idx="348">
                  <c:v>1193</c:v>
                </c:pt>
                <c:pt idx="349">
                  <c:v>1202</c:v>
                </c:pt>
                <c:pt idx="350">
                  <c:v>1210</c:v>
                </c:pt>
                <c:pt idx="351">
                  <c:v>1218</c:v>
                </c:pt>
                <c:pt idx="352">
                  <c:v>1225</c:v>
                </c:pt>
                <c:pt idx="353">
                  <c:v>1232</c:v>
                </c:pt>
                <c:pt idx="354">
                  <c:v>1239</c:v>
                </c:pt>
                <c:pt idx="355">
                  <c:v>1248</c:v>
                </c:pt>
                <c:pt idx="356">
                  <c:v>1258</c:v>
                </c:pt>
                <c:pt idx="357">
                  <c:v>1265</c:v>
                </c:pt>
                <c:pt idx="358">
                  <c:v>1268</c:v>
                </c:pt>
                <c:pt idx="359">
                  <c:v>1265</c:v>
                </c:pt>
                <c:pt idx="360">
                  <c:v>1257</c:v>
                </c:pt>
                <c:pt idx="361">
                  <c:v>1243</c:v>
                </c:pt>
                <c:pt idx="362">
                  <c:v>1226</c:v>
                </c:pt>
                <c:pt idx="363">
                  <c:v>1206</c:v>
                </c:pt>
                <c:pt idx="364">
                  <c:v>1188</c:v>
                </c:pt>
                <c:pt idx="365">
                  <c:v>1173</c:v>
                </c:pt>
                <c:pt idx="366">
                  <c:v>1163</c:v>
                </c:pt>
                <c:pt idx="367">
                  <c:v>1162</c:v>
                </c:pt>
                <c:pt idx="368">
                  <c:v>1170</c:v>
                </c:pt>
                <c:pt idx="369">
                  <c:v>1187</c:v>
                </c:pt>
                <c:pt idx="370">
                  <c:v>1210</c:v>
                </c:pt>
                <c:pt idx="371">
                  <c:v>1239</c:v>
                </c:pt>
                <c:pt idx="372">
                  <c:v>1268</c:v>
                </c:pt>
                <c:pt idx="373">
                  <c:v>1294</c:v>
                </c:pt>
                <c:pt idx="374">
                  <c:v>1314</c:v>
                </c:pt>
                <c:pt idx="375">
                  <c:v>1327</c:v>
                </c:pt>
                <c:pt idx="376">
                  <c:v>1332</c:v>
                </c:pt>
                <c:pt idx="377">
                  <c:v>1330</c:v>
                </c:pt>
                <c:pt idx="378">
                  <c:v>1323</c:v>
                </c:pt>
                <c:pt idx="379">
                  <c:v>1311</c:v>
                </c:pt>
                <c:pt idx="380">
                  <c:v>1296</c:v>
                </c:pt>
                <c:pt idx="381">
                  <c:v>1279</c:v>
                </c:pt>
                <c:pt idx="382">
                  <c:v>1260</c:v>
                </c:pt>
                <c:pt idx="383">
                  <c:v>1241</c:v>
                </c:pt>
                <c:pt idx="384">
                  <c:v>1220</c:v>
                </c:pt>
                <c:pt idx="385">
                  <c:v>1200</c:v>
                </c:pt>
                <c:pt idx="386">
                  <c:v>1180</c:v>
                </c:pt>
                <c:pt idx="387">
                  <c:v>1162</c:v>
                </c:pt>
                <c:pt idx="388">
                  <c:v>1146</c:v>
                </c:pt>
                <c:pt idx="389">
                  <c:v>1135</c:v>
                </c:pt>
                <c:pt idx="390">
                  <c:v>1129</c:v>
                </c:pt>
                <c:pt idx="391">
                  <c:v>1129</c:v>
                </c:pt>
                <c:pt idx="392">
                  <c:v>1134</c:v>
                </c:pt>
                <c:pt idx="393">
                  <c:v>1142</c:v>
                </c:pt>
                <c:pt idx="394">
                  <c:v>1153</c:v>
                </c:pt>
                <c:pt idx="395">
                  <c:v>1163</c:v>
                </c:pt>
                <c:pt idx="396">
                  <c:v>1171</c:v>
                </c:pt>
                <c:pt idx="397">
                  <c:v>1175</c:v>
                </c:pt>
                <c:pt idx="398">
                  <c:v>1174</c:v>
                </c:pt>
                <c:pt idx="399">
                  <c:v>1169</c:v>
                </c:pt>
                <c:pt idx="400">
                  <c:v>1160</c:v>
                </c:pt>
                <c:pt idx="401">
                  <c:v>1149</c:v>
                </c:pt>
                <c:pt idx="402">
                  <c:v>1138</c:v>
                </c:pt>
                <c:pt idx="403">
                  <c:v>1130</c:v>
                </c:pt>
                <c:pt idx="404">
                  <c:v>1125</c:v>
                </c:pt>
                <c:pt idx="405">
                  <c:v>1126</c:v>
                </c:pt>
                <c:pt idx="406">
                  <c:v>1132</c:v>
                </c:pt>
                <c:pt idx="407">
                  <c:v>1143</c:v>
                </c:pt>
                <c:pt idx="408">
                  <c:v>1158</c:v>
                </c:pt>
                <c:pt idx="409">
                  <c:v>1176</c:v>
                </c:pt>
                <c:pt idx="410">
                  <c:v>1196</c:v>
                </c:pt>
                <c:pt idx="411">
                  <c:v>1218</c:v>
                </c:pt>
                <c:pt idx="412">
                  <c:v>1238</c:v>
                </c:pt>
                <c:pt idx="413">
                  <c:v>1253</c:v>
                </c:pt>
                <c:pt idx="414">
                  <c:v>1263</c:v>
                </c:pt>
                <c:pt idx="415">
                  <c:v>1264</c:v>
                </c:pt>
                <c:pt idx="416">
                  <c:v>1259</c:v>
                </c:pt>
                <c:pt idx="417">
                  <c:v>1248</c:v>
                </c:pt>
                <c:pt idx="418">
                  <c:v>1235</c:v>
                </c:pt>
                <c:pt idx="419">
                  <c:v>1223</c:v>
                </c:pt>
                <c:pt idx="420">
                  <c:v>1215</c:v>
                </c:pt>
                <c:pt idx="421">
                  <c:v>1212</c:v>
                </c:pt>
                <c:pt idx="422">
                  <c:v>1211</c:v>
                </c:pt>
                <c:pt idx="423">
                  <c:v>1211</c:v>
                </c:pt>
                <c:pt idx="424">
                  <c:v>1210</c:v>
                </c:pt>
                <c:pt idx="425">
                  <c:v>1206</c:v>
                </c:pt>
                <c:pt idx="426">
                  <c:v>1201</c:v>
                </c:pt>
                <c:pt idx="427">
                  <c:v>1194</c:v>
                </c:pt>
                <c:pt idx="428">
                  <c:v>1187</c:v>
                </c:pt>
                <c:pt idx="429">
                  <c:v>1182</c:v>
                </c:pt>
                <c:pt idx="430">
                  <c:v>1181</c:v>
                </c:pt>
                <c:pt idx="431">
                  <c:v>1182</c:v>
                </c:pt>
                <c:pt idx="432">
                  <c:v>1185</c:v>
                </c:pt>
                <c:pt idx="433">
                  <c:v>1189</c:v>
                </c:pt>
                <c:pt idx="434">
                  <c:v>1193</c:v>
                </c:pt>
                <c:pt idx="435">
                  <c:v>1195</c:v>
                </c:pt>
                <c:pt idx="436">
                  <c:v>1196</c:v>
                </c:pt>
                <c:pt idx="437">
                  <c:v>1196</c:v>
                </c:pt>
                <c:pt idx="438">
                  <c:v>1195</c:v>
                </c:pt>
                <c:pt idx="439">
                  <c:v>1196</c:v>
                </c:pt>
                <c:pt idx="440">
                  <c:v>1196</c:v>
                </c:pt>
                <c:pt idx="441">
                  <c:v>1196</c:v>
                </c:pt>
                <c:pt idx="442">
                  <c:v>1195</c:v>
                </c:pt>
                <c:pt idx="443">
                  <c:v>1192</c:v>
                </c:pt>
                <c:pt idx="444">
                  <c:v>1188</c:v>
                </c:pt>
                <c:pt idx="445">
                  <c:v>1183</c:v>
                </c:pt>
                <c:pt idx="446">
                  <c:v>1180</c:v>
                </c:pt>
                <c:pt idx="447">
                  <c:v>1178</c:v>
                </c:pt>
                <c:pt idx="448">
                  <c:v>1179</c:v>
                </c:pt>
                <c:pt idx="449">
                  <c:v>1182</c:v>
                </c:pt>
                <c:pt idx="450">
                  <c:v>1183</c:v>
                </c:pt>
                <c:pt idx="451">
                  <c:v>1181</c:v>
                </c:pt>
                <c:pt idx="452">
                  <c:v>1177</c:v>
                </c:pt>
                <c:pt idx="453">
                  <c:v>1170</c:v>
                </c:pt>
                <c:pt idx="454">
                  <c:v>1163</c:v>
                </c:pt>
                <c:pt idx="455">
                  <c:v>1158</c:v>
                </c:pt>
                <c:pt idx="456">
                  <c:v>1153</c:v>
                </c:pt>
                <c:pt idx="457">
                  <c:v>1150</c:v>
                </c:pt>
                <c:pt idx="458">
                  <c:v>1147</c:v>
                </c:pt>
                <c:pt idx="459">
                  <c:v>1145</c:v>
                </c:pt>
                <c:pt idx="460">
                  <c:v>1142</c:v>
                </c:pt>
                <c:pt idx="461">
                  <c:v>1140</c:v>
                </c:pt>
                <c:pt idx="462">
                  <c:v>1139</c:v>
                </c:pt>
                <c:pt idx="463">
                  <c:v>1139</c:v>
                </c:pt>
                <c:pt idx="464">
                  <c:v>1142</c:v>
                </c:pt>
                <c:pt idx="465">
                  <c:v>1148</c:v>
                </c:pt>
                <c:pt idx="466">
                  <c:v>1154</c:v>
                </c:pt>
                <c:pt idx="467">
                  <c:v>1162</c:v>
                </c:pt>
                <c:pt idx="468">
                  <c:v>1169</c:v>
                </c:pt>
                <c:pt idx="469">
                  <c:v>1176</c:v>
                </c:pt>
                <c:pt idx="470">
                  <c:v>1182</c:v>
                </c:pt>
                <c:pt idx="471">
                  <c:v>1188</c:v>
                </c:pt>
                <c:pt idx="472">
                  <c:v>1194</c:v>
                </c:pt>
                <c:pt idx="473">
                  <c:v>1200</c:v>
                </c:pt>
                <c:pt idx="474">
                  <c:v>1204</c:v>
                </c:pt>
                <c:pt idx="475">
                  <c:v>1207</c:v>
                </c:pt>
                <c:pt idx="476">
                  <c:v>1207</c:v>
                </c:pt>
                <c:pt idx="477">
                  <c:v>1204</c:v>
                </c:pt>
                <c:pt idx="478">
                  <c:v>1200</c:v>
                </c:pt>
                <c:pt idx="479">
                  <c:v>1195</c:v>
                </c:pt>
                <c:pt idx="480">
                  <c:v>1189</c:v>
                </c:pt>
                <c:pt idx="481">
                  <c:v>1184</c:v>
                </c:pt>
                <c:pt idx="482">
                  <c:v>1180</c:v>
                </c:pt>
                <c:pt idx="483">
                  <c:v>1178</c:v>
                </c:pt>
                <c:pt idx="484">
                  <c:v>1179</c:v>
                </c:pt>
                <c:pt idx="485">
                  <c:v>1184</c:v>
                </c:pt>
                <c:pt idx="486">
                  <c:v>1195</c:v>
                </c:pt>
                <c:pt idx="487">
                  <c:v>1209</c:v>
                </c:pt>
                <c:pt idx="488">
                  <c:v>1225</c:v>
                </c:pt>
                <c:pt idx="489">
                  <c:v>1240</c:v>
                </c:pt>
                <c:pt idx="490">
                  <c:v>1251</c:v>
                </c:pt>
                <c:pt idx="491">
                  <c:v>1255</c:v>
                </c:pt>
                <c:pt idx="492">
                  <c:v>1253</c:v>
                </c:pt>
                <c:pt idx="493">
                  <c:v>1244</c:v>
                </c:pt>
                <c:pt idx="494">
                  <c:v>1231</c:v>
                </c:pt>
                <c:pt idx="495">
                  <c:v>1217</c:v>
                </c:pt>
                <c:pt idx="496">
                  <c:v>1205</c:v>
                </c:pt>
                <c:pt idx="497">
                  <c:v>1197</c:v>
                </c:pt>
                <c:pt idx="498">
                  <c:v>1195</c:v>
                </c:pt>
                <c:pt idx="499">
                  <c:v>1198</c:v>
                </c:pt>
                <c:pt idx="500">
                  <c:v>1204</c:v>
                </c:pt>
                <c:pt idx="501">
                  <c:v>1210</c:v>
                </c:pt>
                <c:pt idx="502">
                  <c:v>1214</c:v>
                </c:pt>
                <c:pt idx="503">
                  <c:v>1217</c:v>
                </c:pt>
                <c:pt idx="504">
                  <c:v>1220</c:v>
                </c:pt>
                <c:pt idx="505">
                  <c:v>1225</c:v>
                </c:pt>
                <c:pt idx="506">
                  <c:v>1232</c:v>
                </c:pt>
                <c:pt idx="507">
                  <c:v>1241</c:v>
                </c:pt>
                <c:pt idx="508">
                  <c:v>1252</c:v>
                </c:pt>
                <c:pt idx="509">
                  <c:v>1262</c:v>
                </c:pt>
                <c:pt idx="510">
                  <c:v>1273</c:v>
                </c:pt>
                <c:pt idx="511">
                  <c:v>1279</c:v>
                </c:pt>
                <c:pt idx="512">
                  <c:v>1280</c:v>
                </c:pt>
                <c:pt idx="513">
                  <c:v>1276</c:v>
                </c:pt>
                <c:pt idx="514">
                  <c:v>1268</c:v>
                </c:pt>
                <c:pt idx="515">
                  <c:v>1259</c:v>
                </c:pt>
                <c:pt idx="516">
                  <c:v>1252</c:v>
                </c:pt>
                <c:pt idx="517">
                  <c:v>1247</c:v>
                </c:pt>
                <c:pt idx="518">
                  <c:v>1246</c:v>
                </c:pt>
                <c:pt idx="519">
                  <c:v>1249</c:v>
                </c:pt>
                <c:pt idx="520">
                  <c:v>1254</c:v>
                </c:pt>
                <c:pt idx="521">
                  <c:v>1262</c:v>
                </c:pt>
                <c:pt idx="522">
                  <c:v>1272</c:v>
                </c:pt>
                <c:pt idx="523">
                  <c:v>1280</c:v>
                </c:pt>
                <c:pt idx="524">
                  <c:v>1284</c:v>
                </c:pt>
                <c:pt idx="525">
                  <c:v>1283</c:v>
                </c:pt>
                <c:pt idx="526">
                  <c:v>1277</c:v>
                </c:pt>
                <c:pt idx="527">
                  <c:v>1264</c:v>
                </c:pt>
                <c:pt idx="528">
                  <c:v>1244</c:v>
                </c:pt>
                <c:pt idx="529">
                  <c:v>1220</c:v>
                </c:pt>
                <c:pt idx="530">
                  <c:v>1192</c:v>
                </c:pt>
                <c:pt idx="531">
                  <c:v>1162</c:v>
                </c:pt>
                <c:pt idx="532">
                  <c:v>1134</c:v>
                </c:pt>
                <c:pt idx="533">
                  <c:v>1110</c:v>
                </c:pt>
                <c:pt idx="534">
                  <c:v>1091</c:v>
                </c:pt>
                <c:pt idx="535">
                  <c:v>1079</c:v>
                </c:pt>
                <c:pt idx="536">
                  <c:v>1074</c:v>
                </c:pt>
                <c:pt idx="537">
                  <c:v>1077</c:v>
                </c:pt>
                <c:pt idx="538">
                  <c:v>1087</c:v>
                </c:pt>
                <c:pt idx="539">
                  <c:v>1101</c:v>
                </c:pt>
                <c:pt idx="540">
                  <c:v>1118</c:v>
                </c:pt>
                <c:pt idx="541">
                  <c:v>1134</c:v>
                </c:pt>
                <c:pt idx="542">
                  <c:v>1147</c:v>
                </c:pt>
                <c:pt idx="543">
                  <c:v>1156</c:v>
                </c:pt>
                <c:pt idx="544">
                  <c:v>1159</c:v>
                </c:pt>
                <c:pt idx="545">
                  <c:v>1158</c:v>
                </c:pt>
                <c:pt idx="546">
                  <c:v>1154</c:v>
                </c:pt>
                <c:pt idx="547">
                  <c:v>1148</c:v>
                </c:pt>
                <c:pt idx="548">
                  <c:v>1141</c:v>
                </c:pt>
                <c:pt idx="549">
                  <c:v>1135</c:v>
                </c:pt>
                <c:pt idx="550">
                  <c:v>1131</c:v>
                </c:pt>
                <c:pt idx="551">
                  <c:v>1127</c:v>
                </c:pt>
                <c:pt idx="552">
                  <c:v>1124</c:v>
                </c:pt>
                <c:pt idx="553">
                  <c:v>1124</c:v>
                </c:pt>
                <c:pt idx="554">
                  <c:v>1127</c:v>
                </c:pt>
                <c:pt idx="555">
                  <c:v>1133</c:v>
                </c:pt>
                <c:pt idx="556">
                  <c:v>1139</c:v>
                </c:pt>
                <c:pt idx="557">
                  <c:v>1144</c:v>
                </c:pt>
                <c:pt idx="558">
                  <c:v>1148</c:v>
                </c:pt>
                <c:pt idx="559">
                  <c:v>1150</c:v>
                </c:pt>
                <c:pt idx="560">
                  <c:v>1151</c:v>
                </c:pt>
                <c:pt idx="561">
                  <c:v>1151</c:v>
                </c:pt>
                <c:pt idx="562">
                  <c:v>1150</c:v>
                </c:pt>
                <c:pt idx="563">
                  <c:v>1150</c:v>
                </c:pt>
                <c:pt idx="564">
                  <c:v>1150</c:v>
                </c:pt>
                <c:pt idx="565">
                  <c:v>1151</c:v>
                </c:pt>
                <c:pt idx="566">
                  <c:v>1152</c:v>
                </c:pt>
                <c:pt idx="567">
                  <c:v>1153</c:v>
                </c:pt>
                <c:pt idx="568">
                  <c:v>1154</c:v>
                </c:pt>
                <c:pt idx="569">
                  <c:v>1153</c:v>
                </c:pt>
                <c:pt idx="570">
                  <c:v>1153</c:v>
                </c:pt>
                <c:pt idx="571">
                  <c:v>1153</c:v>
                </c:pt>
                <c:pt idx="572">
                  <c:v>1152</c:v>
                </c:pt>
                <c:pt idx="573">
                  <c:v>1151</c:v>
                </c:pt>
                <c:pt idx="574">
                  <c:v>1153</c:v>
                </c:pt>
                <c:pt idx="575">
                  <c:v>1158</c:v>
                </c:pt>
                <c:pt idx="576">
                  <c:v>1165</c:v>
                </c:pt>
                <c:pt idx="577">
                  <c:v>1176</c:v>
                </c:pt>
                <c:pt idx="578">
                  <c:v>1187</c:v>
                </c:pt>
                <c:pt idx="579">
                  <c:v>1200</c:v>
                </c:pt>
                <c:pt idx="580">
                  <c:v>1210</c:v>
                </c:pt>
                <c:pt idx="581">
                  <c:v>1219</c:v>
                </c:pt>
                <c:pt idx="582">
                  <c:v>1224</c:v>
                </c:pt>
                <c:pt idx="583">
                  <c:v>1227</c:v>
                </c:pt>
                <c:pt idx="584">
                  <c:v>1228</c:v>
                </c:pt>
                <c:pt idx="585">
                  <c:v>1226</c:v>
                </c:pt>
                <c:pt idx="586">
                  <c:v>1224</c:v>
                </c:pt>
                <c:pt idx="587">
                  <c:v>1221</c:v>
                </c:pt>
                <c:pt idx="588">
                  <c:v>1218</c:v>
                </c:pt>
                <c:pt idx="589">
                  <c:v>1214</c:v>
                </c:pt>
                <c:pt idx="590">
                  <c:v>1211</c:v>
                </c:pt>
                <c:pt idx="591">
                  <c:v>1211</c:v>
                </c:pt>
                <c:pt idx="592">
                  <c:v>1212</c:v>
                </c:pt>
                <c:pt idx="593">
                  <c:v>1215</c:v>
                </c:pt>
                <c:pt idx="594">
                  <c:v>1219</c:v>
                </c:pt>
                <c:pt idx="595">
                  <c:v>1223</c:v>
                </c:pt>
                <c:pt idx="596">
                  <c:v>1226</c:v>
                </c:pt>
                <c:pt idx="597">
                  <c:v>1227</c:v>
                </c:pt>
                <c:pt idx="598">
                  <c:v>1226</c:v>
                </c:pt>
                <c:pt idx="599">
                  <c:v>1223</c:v>
                </c:pt>
                <c:pt idx="600">
                  <c:v>1216</c:v>
                </c:pt>
                <c:pt idx="601">
                  <c:v>1206</c:v>
                </c:pt>
                <c:pt idx="602">
                  <c:v>1193</c:v>
                </c:pt>
                <c:pt idx="603">
                  <c:v>1179</c:v>
                </c:pt>
                <c:pt idx="604">
                  <c:v>1166</c:v>
                </c:pt>
                <c:pt idx="605">
                  <c:v>1156</c:v>
                </c:pt>
                <c:pt idx="606">
                  <c:v>1151</c:v>
                </c:pt>
                <c:pt idx="607">
                  <c:v>1150</c:v>
                </c:pt>
                <c:pt idx="608">
                  <c:v>1154</c:v>
                </c:pt>
                <c:pt idx="609">
                  <c:v>1160</c:v>
                </c:pt>
                <c:pt idx="610">
                  <c:v>1167</c:v>
                </c:pt>
                <c:pt idx="611">
                  <c:v>1174</c:v>
                </c:pt>
                <c:pt idx="612">
                  <c:v>1180</c:v>
                </c:pt>
                <c:pt idx="613">
                  <c:v>1188</c:v>
                </c:pt>
                <c:pt idx="614">
                  <c:v>1197</c:v>
                </c:pt>
                <c:pt idx="615">
                  <c:v>1206</c:v>
                </c:pt>
                <c:pt idx="616">
                  <c:v>1216</c:v>
                </c:pt>
                <c:pt idx="617">
                  <c:v>1227</c:v>
                </c:pt>
                <c:pt idx="618">
                  <c:v>1236</c:v>
                </c:pt>
                <c:pt idx="619">
                  <c:v>1242</c:v>
                </c:pt>
                <c:pt idx="620">
                  <c:v>1246</c:v>
                </c:pt>
                <c:pt idx="621">
                  <c:v>1247</c:v>
                </c:pt>
                <c:pt idx="622">
                  <c:v>1247</c:v>
                </c:pt>
                <c:pt idx="623">
                  <c:v>1244</c:v>
                </c:pt>
                <c:pt idx="624">
                  <c:v>1242</c:v>
                </c:pt>
                <c:pt idx="625">
                  <c:v>1238</c:v>
                </c:pt>
                <c:pt idx="626">
                  <c:v>1234</c:v>
                </c:pt>
                <c:pt idx="627">
                  <c:v>1230</c:v>
                </c:pt>
                <c:pt idx="628">
                  <c:v>1225</c:v>
                </c:pt>
                <c:pt idx="629">
                  <c:v>1220</c:v>
                </c:pt>
                <c:pt idx="630">
                  <c:v>1213</c:v>
                </c:pt>
                <c:pt idx="631">
                  <c:v>1206</c:v>
                </c:pt>
                <c:pt idx="632">
                  <c:v>1199</c:v>
                </c:pt>
                <c:pt idx="633">
                  <c:v>1193</c:v>
                </c:pt>
                <c:pt idx="634">
                  <c:v>1191</c:v>
                </c:pt>
                <c:pt idx="635">
                  <c:v>1192</c:v>
                </c:pt>
                <c:pt idx="636">
                  <c:v>1198</c:v>
                </c:pt>
                <c:pt idx="637">
                  <c:v>1208</c:v>
                </c:pt>
                <c:pt idx="638">
                  <c:v>1221</c:v>
                </c:pt>
                <c:pt idx="639">
                  <c:v>1235</c:v>
                </c:pt>
                <c:pt idx="640">
                  <c:v>1249</c:v>
                </c:pt>
                <c:pt idx="641">
                  <c:v>1260</c:v>
                </c:pt>
                <c:pt idx="642">
                  <c:v>1265</c:v>
                </c:pt>
                <c:pt idx="643">
                  <c:v>1264</c:v>
                </c:pt>
                <c:pt idx="644">
                  <c:v>1258</c:v>
                </c:pt>
                <c:pt idx="645">
                  <c:v>1245</c:v>
                </c:pt>
                <c:pt idx="646">
                  <c:v>1228</c:v>
                </c:pt>
                <c:pt idx="647">
                  <c:v>1206</c:v>
                </c:pt>
                <c:pt idx="648">
                  <c:v>1183</c:v>
                </c:pt>
                <c:pt idx="649">
                  <c:v>1159</c:v>
                </c:pt>
                <c:pt idx="650">
                  <c:v>1139</c:v>
                </c:pt>
                <c:pt idx="651">
                  <c:v>1125</c:v>
                </c:pt>
                <c:pt idx="652">
                  <c:v>1119</c:v>
                </c:pt>
                <c:pt idx="653">
                  <c:v>1121</c:v>
                </c:pt>
                <c:pt idx="654">
                  <c:v>1128</c:v>
                </c:pt>
                <c:pt idx="655">
                  <c:v>1140</c:v>
                </c:pt>
                <c:pt idx="656">
                  <c:v>1151</c:v>
                </c:pt>
                <c:pt idx="657">
                  <c:v>1161</c:v>
                </c:pt>
                <c:pt idx="658">
                  <c:v>1165</c:v>
                </c:pt>
                <c:pt idx="659">
                  <c:v>1163</c:v>
                </c:pt>
                <c:pt idx="660">
                  <c:v>1153</c:v>
                </c:pt>
                <c:pt idx="661">
                  <c:v>1139</c:v>
                </c:pt>
                <c:pt idx="662">
                  <c:v>1123</c:v>
                </c:pt>
                <c:pt idx="663">
                  <c:v>1109</c:v>
                </c:pt>
                <c:pt idx="664">
                  <c:v>1098</c:v>
                </c:pt>
                <c:pt idx="665">
                  <c:v>1091</c:v>
                </c:pt>
                <c:pt idx="666">
                  <c:v>1089</c:v>
                </c:pt>
                <c:pt idx="667">
                  <c:v>1092</c:v>
                </c:pt>
                <c:pt idx="668">
                  <c:v>1097</c:v>
                </c:pt>
                <c:pt idx="669">
                  <c:v>1105</c:v>
                </c:pt>
                <c:pt idx="670">
                  <c:v>1114</c:v>
                </c:pt>
                <c:pt idx="671">
                  <c:v>1123</c:v>
                </c:pt>
                <c:pt idx="672">
                  <c:v>1132</c:v>
                </c:pt>
                <c:pt idx="673">
                  <c:v>1143</c:v>
                </c:pt>
                <c:pt idx="674">
                  <c:v>1154</c:v>
                </c:pt>
                <c:pt idx="675">
                  <c:v>1167</c:v>
                </c:pt>
                <c:pt idx="676">
                  <c:v>1180</c:v>
                </c:pt>
                <c:pt idx="677">
                  <c:v>1194</c:v>
                </c:pt>
                <c:pt idx="678">
                  <c:v>1208</c:v>
                </c:pt>
                <c:pt idx="679">
                  <c:v>1222</c:v>
                </c:pt>
                <c:pt idx="680">
                  <c:v>1235</c:v>
                </c:pt>
                <c:pt idx="681">
                  <c:v>1246</c:v>
                </c:pt>
                <c:pt idx="682">
                  <c:v>1255</c:v>
                </c:pt>
                <c:pt idx="683">
                  <c:v>1258</c:v>
                </c:pt>
                <c:pt idx="684">
                  <c:v>1256</c:v>
                </c:pt>
                <c:pt idx="685">
                  <c:v>1249</c:v>
                </c:pt>
                <c:pt idx="686">
                  <c:v>1237</c:v>
                </c:pt>
                <c:pt idx="687">
                  <c:v>1222</c:v>
                </c:pt>
                <c:pt idx="688">
                  <c:v>1207</c:v>
                </c:pt>
                <c:pt idx="689">
                  <c:v>1194</c:v>
                </c:pt>
                <c:pt idx="690">
                  <c:v>1186</c:v>
                </c:pt>
                <c:pt idx="691">
                  <c:v>1182</c:v>
                </c:pt>
                <c:pt idx="692">
                  <c:v>1179</c:v>
                </c:pt>
                <c:pt idx="693">
                  <c:v>1173</c:v>
                </c:pt>
                <c:pt idx="694">
                  <c:v>1163</c:v>
                </c:pt>
                <c:pt idx="695">
                  <c:v>1147</c:v>
                </c:pt>
                <c:pt idx="696">
                  <c:v>1128</c:v>
                </c:pt>
                <c:pt idx="697">
                  <c:v>1111</c:v>
                </c:pt>
                <c:pt idx="698">
                  <c:v>1099</c:v>
                </c:pt>
                <c:pt idx="699">
                  <c:v>1096</c:v>
                </c:pt>
                <c:pt idx="700">
                  <c:v>1100</c:v>
                </c:pt>
                <c:pt idx="701">
                  <c:v>1110</c:v>
                </c:pt>
                <c:pt idx="702">
                  <c:v>1121</c:v>
                </c:pt>
                <c:pt idx="703">
                  <c:v>1132</c:v>
                </c:pt>
                <c:pt idx="704">
                  <c:v>1144</c:v>
                </c:pt>
                <c:pt idx="705">
                  <c:v>1156</c:v>
                </c:pt>
                <c:pt idx="706">
                  <c:v>1170</c:v>
                </c:pt>
                <c:pt idx="707">
                  <c:v>1187</c:v>
                </c:pt>
                <c:pt idx="708">
                  <c:v>1205</c:v>
                </c:pt>
                <c:pt idx="709">
                  <c:v>1222</c:v>
                </c:pt>
                <c:pt idx="710">
                  <c:v>1234</c:v>
                </c:pt>
                <c:pt idx="711">
                  <c:v>1241</c:v>
                </c:pt>
                <c:pt idx="712">
                  <c:v>1241</c:v>
                </c:pt>
                <c:pt idx="713">
                  <c:v>1236</c:v>
                </c:pt>
                <c:pt idx="714">
                  <c:v>1228</c:v>
                </c:pt>
                <c:pt idx="715">
                  <c:v>1220</c:v>
                </c:pt>
                <c:pt idx="716">
                  <c:v>1215</c:v>
                </c:pt>
                <c:pt idx="717">
                  <c:v>1214</c:v>
                </c:pt>
                <c:pt idx="718">
                  <c:v>1219</c:v>
                </c:pt>
                <c:pt idx="719">
                  <c:v>1228</c:v>
                </c:pt>
                <c:pt idx="720">
                  <c:v>1239</c:v>
                </c:pt>
                <c:pt idx="721">
                  <c:v>1248</c:v>
                </c:pt>
                <c:pt idx="722">
                  <c:v>1251</c:v>
                </c:pt>
                <c:pt idx="723">
                  <c:v>1245</c:v>
                </c:pt>
                <c:pt idx="724">
                  <c:v>1232</c:v>
                </c:pt>
                <c:pt idx="725">
                  <c:v>1212</c:v>
                </c:pt>
                <c:pt idx="726">
                  <c:v>1190</c:v>
                </c:pt>
                <c:pt idx="727">
                  <c:v>1168</c:v>
                </c:pt>
                <c:pt idx="728">
                  <c:v>1149</c:v>
                </c:pt>
                <c:pt idx="729">
                  <c:v>1136</c:v>
                </c:pt>
                <c:pt idx="730">
                  <c:v>1128</c:v>
                </c:pt>
                <c:pt idx="731">
                  <c:v>1124</c:v>
                </c:pt>
                <c:pt idx="732">
                  <c:v>1123</c:v>
                </c:pt>
                <c:pt idx="733">
                  <c:v>1123</c:v>
                </c:pt>
                <c:pt idx="734">
                  <c:v>1123</c:v>
                </c:pt>
                <c:pt idx="735">
                  <c:v>1124</c:v>
                </c:pt>
                <c:pt idx="736">
                  <c:v>1124</c:v>
                </c:pt>
                <c:pt idx="737">
                  <c:v>1126</c:v>
                </c:pt>
                <c:pt idx="738">
                  <c:v>1129</c:v>
                </c:pt>
                <c:pt idx="739">
                  <c:v>1134</c:v>
                </c:pt>
                <c:pt idx="740">
                  <c:v>1142</c:v>
                </c:pt>
                <c:pt idx="741">
                  <c:v>1152</c:v>
                </c:pt>
                <c:pt idx="742">
                  <c:v>1163</c:v>
                </c:pt>
                <c:pt idx="743">
                  <c:v>1175</c:v>
                </c:pt>
                <c:pt idx="744">
                  <c:v>1188</c:v>
                </c:pt>
                <c:pt idx="745">
                  <c:v>1199</c:v>
                </c:pt>
                <c:pt idx="746">
                  <c:v>1207</c:v>
                </c:pt>
                <c:pt idx="747">
                  <c:v>1211</c:v>
                </c:pt>
                <c:pt idx="748">
                  <c:v>1210</c:v>
                </c:pt>
                <c:pt idx="749">
                  <c:v>1206</c:v>
                </c:pt>
                <c:pt idx="750">
                  <c:v>1201</c:v>
                </c:pt>
                <c:pt idx="751">
                  <c:v>1196</c:v>
                </c:pt>
                <c:pt idx="752">
                  <c:v>1194</c:v>
                </c:pt>
                <c:pt idx="753">
                  <c:v>1194</c:v>
                </c:pt>
                <c:pt idx="754">
                  <c:v>1195</c:v>
                </c:pt>
                <c:pt idx="755">
                  <c:v>1196</c:v>
                </c:pt>
                <c:pt idx="756">
                  <c:v>1195</c:v>
                </c:pt>
                <c:pt idx="757">
                  <c:v>1192</c:v>
                </c:pt>
                <c:pt idx="758">
                  <c:v>1186</c:v>
                </c:pt>
                <c:pt idx="759">
                  <c:v>1179</c:v>
                </c:pt>
                <c:pt idx="760">
                  <c:v>1172</c:v>
                </c:pt>
                <c:pt idx="761">
                  <c:v>1169</c:v>
                </c:pt>
                <c:pt idx="762">
                  <c:v>1171</c:v>
                </c:pt>
                <c:pt idx="763">
                  <c:v>1179</c:v>
                </c:pt>
                <c:pt idx="764">
                  <c:v>1191</c:v>
                </c:pt>
                <c:pt idx="765">
                  <c:v>1205</c:v>
                </c:pt>
                <c:pt idx="766">
                  <c:v>1217</c:v>
                </c:pt>
                <c:pt idx="767">
                  <c:v>1227</c:v>
                </c:pt>
                <c:pt idx="768">
                  <c:v>1235</c:v>
                </c:pt>
                <c:pt idx="769">
                  <c:v>1241</c:v>
                </c:pt>
                <c:pt idx="770">
                  <c:v>1245</c:v>
                </c:pt>
                <c:pt idx="771">
                  <c:v>1245</c:v>
                </c:pt>
                <c:pt idx="772">
                  <c:v>1242</c:v>
                </c:pt>
                <c:pt idx="773">
                  <c:v>1235</c:v>
                </c:pt>
                <c:pt idx="774">
                  <c:v>1225</c:v>
                </c:pt>
                <c:pt idx="775">
                  <c:v>1213</c:v>
                </c:pt>
                <c:pt idx="776">
                  <c:v>1200</c:v>
                </c:pt>
                <c:pt idx="777">
                  <c:v>1187</c:v>
                </c:pt>
                <c:pt idx="778">
                  <c:v>1177</c:v>
                </c:pt>
                <c:pt idx="779">
                  <c:v>1167</c:v>
                </c:pt>
                <c:pt idx="780">
                  <c:v>1158</c:v>
                </c:pt>
                <c:pt idx="781">
                  <c:v>1150</c:v>
                </c:pt>
                <c:pt idx="782">
                  <c:v>1142</c:v>
                </c:pt>
                <c:pt idx="783">
                  <c:v>1135</c:v>
                </c:pt>
                <c:pt idx="784">
                  <c:v>1129</c:v>
                </c:pt>
                <c:pt idx="785">
                  <c:v>1126</c:v>
                </c:pt>
                <c:pt idx="786">
                  <c:v>1125</c:v>
                </c:pt>
                <c:pt idx="787">
                  <c:v>1127</c:v>
                </c:pt>
                <c:pt idx="788">
                  <c:v>1133</c:v>
                </c:pt>
                <c:pt idx="789">
                  <c:v>1143</c:v>
                </c:pt>
                <c:pt idx="790">
                  <c:v>1156</c:v>
                </c:pt>
                <c:pt idx="791">
                  <c:v>1169</c:v>
                </c:pt>
                <c:pt idx="792">
                  <c:v>1181</c:v>
                </c:pt>
                <c:pt idx="793">
                  <c:v>1189</c:v>
                </c:pt>
                <c:pt idx="794">
                  <c:v>1192</c:v>
                </c:pt>
                <c:pt idx="795">
                  <c:v>1191</c:v>
                </c:pt>
                <c:pt idx="796">
                  <c:v>1184</c:v>
                </c:pt>
                <c:pt idx="797">
                  <c:v>1175</c:v>
                </c:pt>
                <c:pt idx="798">
                  <c:v>1163</c:v>
                </c:pt>
                <c:pt idx="799">
                  <c:v>1150</c:v>
                </c:pt>
                <c:pt idx="800">
                  <c:v>1137</c:v>
                </c:pt>
                <c:pt idx="801">
                  <c:v>1125</c:v>
                </c:pt>
                <c:pt idx="802">
                  <c:v>1115</c:v>
                </c:pt>
                <c:pt idx="803">
                  <c:v>1106</c:v>
                </c:pt>
                <c:pt idx="804">
                  <c:v>1099</c:v>
                </c:pt>
                <c:pt idx="805">
                  <c:v>1094</c:v>
                </c:pt>
                <c:pt idx="806">
                  <c:v>1091</c:v>
                </c:pt>
                <c:pt idx="807">
                  <c:v>1090</c:v>
                </c:pt>
                <c:pt idx="808">
                  <c:v>1091</c:v>
                </c:pt>
                <c:pt idx="809">
                  <c:v>1095</c:v>
                </c:pt>
                <c:pt idx="810">
                  <c:v>1102</c:v>
                </c:pt>
                <c:pt idx="811">
                  <c:v>1111</c:v>
                </c:pt>
                <c:pt idx="812">
                  <c:v>1121</c:v>
                </c:pt>
                <c:pt idx="813">
                  <c:v>1132</c:v>
                </c:pt>
                <c:pt idx="814">
                  <c:v>1142</c:v>
                </c:pt>
                <c:pt idx="815">
                  <c:v>1150</c:v>
                </c:pt>
                <c:pt idx="816">
                  <c:v>1156</c:v>
                </c:pt>
                <c:pt idx="817">
                  <c:v>1160</c:v>
                </c:pt>
                <c:pt idx="818">
                  <c:v>1164</c:v>
                </c:pt>
                <c:pt idx="819">
                  <c:v>1168</c:v>
                </c:pt>
                <c:pt idx="820">
                  <c:v>1172</c:v>
                </c:pt>
                <c:pt idx="821">
                  <c:v>1176</c:v>
                </c:pt>
                <c:pt idx="822">
                  <c:v>1181</c:v>
                </c:pt>
                <c:pt idx="823">
                  <c:v>1187</c:v>
                </c:pt>
                <c:pt idx="824">
                  <c:v>1194</c:v>
                </c:pt>
                <c:pt idx="825">
                  <c:v>1202</c:v>
                </c:pt>
                <c:pt idx="826">
                  <c:v>1211</c:v>
                </c:pt>
                <c:pt idx="827">
                  <c:v>1218</c:v>
                </c:pt>
                <c:pt idx="828">
                  <c:v>1224</c:v>
                </c:pt>
                <c:pt idx="829">
                  <c:v>1227</c:v>
                </c:pt>
                <c:pt idx="830">
                  <c:v>1227</c:v>
                </c:pt>
                <c:pt idx="831">
                  <c:v>1224</c:v>
                </c:pt>
                <c:pt idx="832">
                  <c:v>1220</c:v>
                </c:pt>
                <c:pt idx="833">
                  <c:v>1216</c:v>
                </c:pt>
                <c:pt idx="834">
                  <c:v>1212</c:v>
                </c:pt>
                <c:pt idx="835">
                  <c:v>1209</c:v>
                </c:pt>
                <c:pt idx="836">
                  <c:v>1206</c:v>
                </c:pt>
                <c:pt idx="837">
                  <c:v>1202</c:v>
                </c:pt>
                <c:pt idx="838">
                  <c:v>1196</c:v>
                </c:pt>
                <c:pt idx="839">
                  <c:v>1191</c:v>
                </c:pt>
                <c:pt idx="840">
                  <c:v>1186</c:v>
                </c:pt>
                <c:pt idx="841">
                  <c:v>1184</c:v>
                </c:pt>
                <c:pt idx="842">
                  <c:v>1184</c:v>
                </c:pt>
                <c:pt idx="843">
                  <c:v>1186</c:v>
                </c:pt>
                <c:pt idx="844">
                  <c:v>1188</c:v>
                </c:pt>
                <c:pt idx="845">
                  <c:v>1191</c:v>
                </c:pt>
                <c:pt idx="846">
                  <c:v>1195</c:v>
                </c:pt>
                <c:pt idx="847">
                  <c:v>1198</c:v>
                </c:pt>
                <c:pt idx="848">
                  <c:v>1202</c:v>
                </c:pt>
                <c:pt idx="849">
                  <c:v>1206</c:v>
                </c:pt>
                <c:pt idx="850">
                  <c:v>1209</c:v>
                </c:pt>
                <c:pt idx="851">
                  <c:v>1211</c:v>
                </c:pt>
                <c:pt idx="852">
                  <c:v>1210</c:v>
                </c:pt>
                <c:pt idx="853">
                  <c:v>1208</c:v>
                </c:pt>
                <c:pt idx="854">
                  <c:v>1205</c:v>
                </c:pt>
                <c:pt idx="855">
                  <c:v>1201</c:v>
                </c:pt>
                <c:pt idx="856">
                  <c:v>1197</c:v>
                </c:pt>
                <c:pt idx="857">
                  <c:v>1193</c:v>
                </c:pt>
                <c:pt idx="858">
                  <c:v>1189</c:v>
                </c:pt>
                <c:pt idx="859">
                  <c:v>1186</c:v>
                </c:pt>
                <c:pt idx="860">
                  <c:v>1183</c:v>
                </c:pt>
                <c:pt idx="861">
                  <c:v>1181</c:v>
                </c:pt>
                <c:pt idx="862">
                  <c:v>1180</c:v>
                </c:pt>
                <c:pt idx="863">
                  <c:v>1181</c:v>
                </c:pt>
                <c:pt idx="864">
                  <c:v>1185</c:v>
                </c:pt>
                <c:pt idx="865">
                  <c:v>1192</c:v>
                </c:pt>
                <c:pt idx="866">
                  <c:v>1199</c:v>
                </c:pt>
                <c:pt idx="867">
                  <c:v>1207</c:v>
                </c:pt>
                <c:pt idx="868">
                  <c:v>1212</c:v>
                </c:pt>
                <c:pt idx="869">
                  <c:v>1212</c:v>
                </c:pt>
                <c:pt idx="870">
                  <c:v>1207</c:v>
                </c:pt>
                <c:pt idx="871">
                  <c:v>1198</c:v>
                </c:pt>
                <c:pt idx="872">
                  <c:v>1186</c:v>
                </c:pt>
                <c:pt idx="873">
                  <c:v>1172</c:v>
                </c:pt>
                <c:pt idx="874">
                  <c:v>1158</c:v>
                </c:pt>
                <c:pt idx="875">
                  <c:v>1143</c:v>
                </c:pt>
                <c:pt idx="876">
                  <c:v>1129</c:v>
                </c:pt>
                <c:pt idx="877">
                  <c:v>1118</c:v>
                </c:pt>
                <c:pt idx="878">
                  <c:v>1110</c:v>
                </c:pt>
                <c:pt idx="879">
                  <c:v>1106</c:v>
                </c:pt>
                <c:pt idx="880">
                  <c:v>1106</c:v>
                </c:pt>
                <c:pt idx="881">
                  <c:v>1107</c:v>
                </c:pt>
                <c:pt idx="882">
                  <c:v>1110</c:v>
                </c:pt>
                <c:pt idx="883">
                  <c:v>1114</c:v>
                </c:pt>
                <c:pt idx="884">
                  <c:v>1117</c:v>
                </c:pt>
                <c:pt idx="885">
                  <c:v>1121</c:v>
                </c:pt>
                <c:pt idx="886">
                  <c:v>1123</c:v>
                </c:pt>
                <c:pt idx="887">
                  <c:v>1124</c:v>
                </c:pt>
                <c:pt idx="888">
                  <c:v>1124</c:v>
                </c:pt>
                <c:pt idx="889">
                  <c:v>1123</c:v>
                </c:pt>
                <c:pt idx="890">
                  <c:v>1123</c:v>
                </c:pt>
                <c:pt idx="891">
                  <c:v>1125</c:v>
                </c:pt>
                <c:pt idx="892">
                  <c:v>1130</c:v>
                </c:pt>
                <c:pt idx="893">
                  <c:v>1137</c:v>
                </c:pt>
                <c:pt idx="894">
                  <c:v>1145</c:v>
                </c:pt>
                <c:pt idx="895">
                  <c:v>1155</c:v>
                </c:pt>
                <c:pt idx="896">
                  <c:v>1169</c:v>
                </c:pt>
                <c:pt idx="897">
                  <c:v>1183</c:v>
                </c:pt>
                <c:pt idx="898">
                  <c:v>1196</c:v>
                </c:pt>
                <c:pt idx="899">
                  <c:v>1207</c:v>
                </c:pt>
                <c:pt idx="900">
                  <c:v>1212</c:v>
                </c:pt>
                <c:pt idx="901">
                  <c:v>1211</c:v>
                </c:pt>
                <c:pt idx="902">
                  <c:v>1204</c:v>
                </c:pt>
                <c:pt idx="903">
                  <c:v>1193</c:v>
                </c:pt>
                <c:pt idx="904">
                  <c:v>1177</c:v>
                </c:pt>
                <c:pt idx="905">
                  <c:v>1159</c:v>
                </c:pt>
                <c:pt idx="906">
                  <c:v>1140</c:v>
                </c:pt>
                <c:pt idx="907">
                  <c:v>1122</c:v>
                </c:pt>
                <c:pt idx="908">
                  <c:v>1107</c:v>
                </c:pt>
                <c:pt idx="909">
                  <c:v>1096</c:v>
                </c:pt>
                <c:pt idx="910">
                  <c:v>1091</c:v>
                </c:pt>
                <c:pt idx="911">
                  <c:v>1093</c:v>
                </c:pt>
                <c:pt idx="912">
                  <c:v>1100</c:v>
                </c:pt>
                <c:pt idx="913">
                  <c:v>1112</c:v>
                </c:pt>
                <c:pt idx="914">
                  <c:v>1127</c:v>
                </c:pt>
                <c:pt idx="915">
                  <c:v>1142</c:v>
                </c:pt>
                <c:pt idx="916">
                  <c:v>1156</c:v>
                </c:pt>
                <c:pt idx="917">
                  <c:v>1166</c:v>
                </c:pt>
                <c:pt idx="918">
                  <c:v>1173</c:v>
                </c:pt>
                <c:pt idx="919">
                  <c:v>1176</c:v>
                </c:pt>
                <c:pt idx="920">
                  <c:v>1174</c:v>
                </c:pt>
                <c:pt idx="921">
                  <c:v>1169</c:v>
                </c:pt>
                <c:pt idx="922">
                  <c:v>1161</c:v>
                </c:pt>
                <c:pt idx="923">
                  <c:v>1152</c:v>
                </c:pt>
                <c:pt idx="924">
                  <c:v>1143</c:v>
                </c:pt>
                <c:pt idx="925">
                  <c:v>1134</c:v>
                </c:pt>
                <c:pt idx="926">
                  <c:v>1128</c:v>
                </c:pt>
                <c:pt idx="927">
                  <c:v>1124</c:v>
                </c:pt>
                <c:pt idx="928">
                  <c:v>1123</c:v>
                </c:pt>
                <c:pt idx="929">
                  <c:v>1125</c:v>
                </c:pt>
                <c:pt idx="930">
                  <c:v>1130</c:v>
                </c:pt>
                <c:pt idx="931">
                  <c:v>1137</c:v>
                </c:pt>
                <c:pt idx="932">
                  <c:v>1144</c:v>
                </c:pt>
                <c:pt idx="933">
                  <c:v>1150</c:v>
                </c:pt>
                <c:pt idx="934">
                  <c:v>1154</c:v>
                </c:pt>
                <c:pt idx="935">
                  <c:v>1155</c:v>
                </c:pt>
                <c:pt idx="936">
                  <c:v>1153</c:v>
                </c:pt>
                <c:pt idx="937">
                  <c:v>1150</c:v>
                </c:pt>
                <c:pt idx="938">
                  <c:v>1147</c:v>
                </c:pt>
                <c:pt idx="939">
                  <c:v>1146</c:v>
                </c:pt>
                <c:pt idx="940">
                  <c:v>1147</c:v>
                </c:pt>
                <c:pt idx="941">
                  <c:v>1149</c:v>
                </c:pt>
                <c:pt idx="942">
                  <c:v>1152</c:v>
                </c:pt>
                <c:pt idx="943">
                  <c:v>1155</c:v>
                </c:pt>
                <c:pt idx="944">
                  <c:v>1158</c:v>
                </c:pt>
                <c:pt idx="945">
                  <c:v>1160</c:v>
                </c:pt>
                <c:pt idx="946">
                  <c:v>1162</c:v>
                </c:pt>
                <c:pt idx="947">
                  <c:v>1163</c:v>
                </c:pt>
                <c:pt idx="948">
                  <c:v>1164</c:v>
                </c:pt>
                <c:pt idx="949">
                  <c:v>1164</c:v>
                </c:pt>
                <c:pt idx="950">
                  <c:v>1165</c:v>
                </c:pt>
                <c:pt idx="951">
                  <c:v>1167</c:v>
                </c:pt>
                <c:pt idx="952">
                  <c:v>1171</c:v>
                </c:pt>
                <c:pt idx="953">
                  <c:v>1176</c:v>
                </c:pt>
                <c:pt idx="954">
                  <c:v>1182</c:v>
                </c:pt>
                <c:pt idx="955">
                  <c:v>1188</c:v>
                </c:pt>
                <c:pt idx="956">
                  <c:v>1193</c:v>
                </c:pt>
                <c:pt idx="957">
                  <c:v>1195</c:v>
                </c:pt>
                <c:pt idx="958">
                  <c:v>1194</c:v>
                </c:pt>
                <c:pt idx="959">
                  <c:v>1189</c:v>
                </c:pt>
                <c:pt idx="960">
                  <c:v>1181</c:v>
                </c:pt>
                <c:pt idx="961">
                  <c:v>1173</c:v>
                </c:pt>
                <c:pt idx="962">
                  <c:v>1168</c:v>
                </c:pt>
                <c:pt idx="963">
                  <c:v>1167</c:v>
                </c:pt>
                <c:pt idx="964">
                  <c:v>1172</c:v>
                </c:pt>
                <c:pt idx="965">
                  <c:v>1180</c:v>
                </c:pt>
                <c:pt idx="966">
                  <c:v>1191</c:v>
                </c:pt>
                <c:pt idx="967">
                  <c:v>1202</c:v>
                </c:pt>
                <c:pt idx="968">
                  <c:v>1210</c:v>
                </c:pt>
                <c:pt idx="969">
                  <c:v>1214</c:v>
                </c:pt>
                <c:pt idx="970">
                  <c:v>1213</c:v>
                </c:pt>
                <c:pt idx="971">
                  <c:v>1206</c:v>
                </c:pt>
                <c:pt idx="972">
                  <c:v>1196</c:v>
                </c:pt>
                <c:pt idx="973">
                  <c:v>1182</c:v>
                </c:pt>
                <c:pt idx="974">
                  <c:v>1166</c:v>
                </c:pt>
                <c:pt idx="975">
                  <c:v>1150</c:v>
                </c:pt>
                <c:pt idx="976">
                  <c:v>1135</c:v>
                </c:pt>
                <c:pt idx="977">
                  <c:v>1123</c:v>
                </c:pt>
                <c:pt idx="978">
                  <c:v>1115</c:v>
                </c:pt>
                <c:pt idx="979">
                  <c:v>1110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1108</c:v>
                </c:pt>
                <c:pt idx="985">
                  <c:v>1107</c:v>
                </c:pt>
                <c:pt idx="986">
                  <c:v>1106</c:v>
                </c:pt>
                <c:pt idx="987">
                  <c:v>1105</c:v>
                </c:pt>
                <c:pt idx="988">
                  <c:v>1104</c:v>
                </c:pt>
                <c:pt idx="989">
                  <c:v>1104</c:v>
                </c:pt>
                <c:pt idx="990">
                  <c:v>1106</c:v>
                </c:pt>
                <c:pt idx="991">
                  <c:v>1110</c:v>
                </c:pt>
                <c:pt idx="992">
                  <c:v>1118</c:v>
                </c:pt>
                <c:pt idx="993">
                  <c:v>1129</c:v>
                </c:pt>
                <c:pt idx="994">
                  <c:v>1143</c:v>
                </c:pt>
                <c:pt idx="995">
                  <c:v>1162</c:v>
                </c:pt>
                <c:pt idx="996">
                  <c:v>1182</c:v>
                </c:pt>
                <c:pt idx="997">
                  <c:v>1203</c:v>
                </c:pt>
                <c:pt idx="998">
                  <c:v>1223</c:v>
                </c:pt>
                <c:pt idx="999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C-104F-8EC0-3D9778ED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A!$AK$23:$AK$1022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A!$AM$23:$AM$1022</c:f>
              <c:numCache>
                <c:formatCode>General</c:formatCode>
                <c:ptCount val="1000"/>
                <c:pt idx="0">
                  <c:v>22.16</c:v>
                </c:pt>
                <c:pt idx="1">
                  <c:v>29.06</c:v>
                </c:pt>
                <c:pt idx="2">
                  <c:v>22.32</c:v>
                </c:pt>
                <c:pt idx="3">
                  <c:v>27.71</c:v>
                </c:pt>
                <c:pt idx="4">
                  <c:v>30.79</c:v>
                </c:pt>
                <c:pt idx="5">
                  <c:v>36.19</c:v>
                </c:pt>
                <c:pt idx="6">
                  <c:v>39.96</c:v>
                </c:pt>
                <c:pt idx="7">
                  <c:v>44.78</c:v>
                </c:pt>
                <c:pt idx="8">
                  <c:v>48</c:v>
                </c:pt>
                <c:pt idx="9">
                  <c:v>52.43</c:v>
                </c:pt>
                <c:pt idx="10">
                  <c:v>55.93</c:v>
                </c:pt>
                <c:pt idx="11">
                  <c:v>58.47</c:v>
                </c:pt>
                <c:pt idx="12">
                  <c:v>60.14</c:v>
                </c:pt>
                <c:pt idx="13">
                  <c:v>61.1</c:v>
                </c:pt>
                <c:pt idx="14">
                  <c:v>61.48</c:v>
                </c:pt>
                <c:pt idx="15">
                  <c:v>61.47</c:v>
                </c:pt>
                <c:pt idx="16">
                  <c:v>61.1</c:v>
                </c:pt>
                <c:pt idx="17">
                  <c:v>60.5</c:v>
                </c:pt>
                <c:pt idx="18">
                  <c:v>59.77</c:v>
                </c:pt>
                <c:pt idx="19">
                  <c:v>59.08</c:v>
                </c:pt>
                <c:pt idx="20">
                  <c:v>58.44</c:v>
                </c:pt>
                <c:pt idx="21">
                  <c:v>57.7</c:v>
                </c:pt>
                <c:pt idx="22">
                  <c:v>57.01</c:v>
                </c:pt>
                <c:pt idx="23">
                  <c:v>56.48</c:v>
                </c:pt>
                <c:pt idx="24">
                  <c:v>56.21</c:v>
                </c:pt>
                <c:pt idx="25">
                  <c:v>55.96</c:v>
                </c:pt>
                <c:pt idx="26">
                  <c:v>55.87</c:v>
                </c:pt>
                <c:pt idx="27">
                  <c:v>55.83</c:v>
                </c:pt>
                <c:pt idx="28">
                  <c:v>55.93</c:v>
                </c:pt>
                <c:pt idx="29">
                  <c:v>56.11</c:v>
                </c:pt>
                <c:pt idx="30">
                  <c:v>56.4</c:v>
                </c:pt>
                <c:pt idx="31">
                  <c:v>56.72</c:v>
                </c:pt>
                <c:pt idx="32">
                  <c:v>56.95</c:v>
                </c:pt>
                <c:pt idx="33">
                  <c:v>57.31</c:v>
                </c:pt>
                <c:pt idx="34">
                  <c:v>57.68</c:v>
                </c:pt>
                <c:pt idx="35">
                  <c:v>58.07</c:v>
                </c:pt>
                <c:pt idx="36">
                  <c:v>58.52</c:v>
                </c:pt>
                <c:pt idx="37">
                  <c:v>58.95</c:v>
                </c:pt>
                <c:pt idx="38">
                  <c:v>59.3</c:v>
                </c:pt>
                <c:pt idx="39">
                  <c:v>59.52</c:v>
                </c:pt>
                <c:pt idx="40">
                  <c:v>59.76</c:v>
                </c:pt>
                <c:pt idx="41">
                  <c:v>60.11</c:v>
                </c:pt>
                <c:pt idx="42">
                  <c:v>60.24</c:v>
                </c:pt>
                <c:pt idx="43">
                  <c:v>60.24</c:v>
                </c:pt>
                <c:pt idx="44">
                  <c:v>60.16</c:v>
                </c:pt>
                <c:pt idx="45">
                  <c:v>60.21</c:v>
                </c:pt>
                <c:pt idx="46">
                  <c:v>60.22</c:v>
                </c:pt>
                <c:pt idx="47">
                  <c:v>60.2</c:v>
                </c:pt>
                <c:pt idx="48">
                  <c:v>60.29</c:v>
                </c:pt>
                <c:pt idx="49">
                  <c:v>60.49</c:v>
                </c:pt>
                <c:pt idx="50">
                  <c:v>60.74</c:v>
                </c:pt>
                <c:pt idx="51">
                  <c:v>60.91</c:v>
                </c:pt>
                <c:pt idx="52">
                  <c:v>61.17</c:v>
                </c:pt>
                <c:pt idx="53">
                  <c:v>61.47</c:v>
                </c:pt>
                <c:pt idx="54">
                  <c:v>61.71</c:v>
                </c:pt>
                <c:pt idx="55">
                  <c:v>62.08</c:v>
                </c:pt>
                <c:pt idx="56">
                  <c:v>62.37</c:v>
                </c:pt>
                <c:pt idx="57">
                  <c:v>62.64</c:v>
                </c:pt>
                <c:pt idx="58">
                  <c:v>62.82</c:v>
                </c:pt>
                <c:pt idx="59">
                  <c:v>62.86</c:v>
                </c:pt>
                <c:pt idx="60">
                  <c:v>62.74</c:v>
                </c:pt>
                <c:pt idx="61">
                  <c:v>62.48</c:v>
                </c:pt>
                <c:pt idx="62">
                  <c:v>61.98</c:v>
                </c:pt>
                <c:pt idx="63">
                  <c:v>61.61</c:v>
                </c:pt>
                <c:pt idx="64">
                  <c:v>61.09</c:v>
                </c:pt>
                <c:pt idx="65">
                  <c:v>60.71</c:v>
                </c:pt>
                <c:pt idx="66">
                  <c:v>60.19</c:v>
                </c:pt>
                <c:pt idx="67">
                  <c:v>59.79</c:v>
                </c:pt>
                <c:pt idx="68">
                  <c:v>59.55</c:v>
                </c:pt>
                <c:pt idx="69">
                  <c:v>59.4</c:v>
                </c:pt>
                <c:pt idx="70">
                  <c:v>59.39</c:v>
                </c:pt>
                <c:pt idx="71">
                  <c:v>59.56</c:v>
                </c:pt>
                <c:pt idx="72">
                  <c:v>60.18</c:v>
                </c:pt>
                <c:pt idx="73">
                  <c:v>60.74</c:v>
                </c:pt>
                <c:pt idx="74">
                  <c:v>60.06</c:v>
                </c:pt>
                <c:pt idx="75">
                  <c:v>59.19</c:v>
                </c:pt>
                <c:pt idx="76">
                  <c:v>58.41</c:v>
                </c:pt>
                <c:pt idx="77">
                  <c:v>57.86</c:v>
                </c:pt>
                <c:pt idx="78">
                  <c:v>57.23</c:v>
                </c:pt>
                <c:pt idx="79">
                  <c:v>56.46</c:v>
                </c:pt>
                <c:pt idx="80">
                  <c:v>55.63</c:v>
                </c:pt>
                <c:pt idx="81">
                  <c:v>54.88</c:v>
                </c:pt>
                <c:pt idx="82">
                  <c:v>54.08</c:v>
                </c:pt>
                <c:pt idx="83">
                  <c:v>53.32</c:v>
                </c:pt>
                <c:pt idx="84">
                  <c:v>52.79</c:v>
                </c:pt>
                <c:pt idx="85">
                  <c:v>52.33</c:v>
                </c:pt>
                <c:pt idx="86">
                  <c:v>52.06</c:v>
                </c:pt>
                <c:pt idx="87">
                  <c:v>51.92</c:v>
                </c:pt>
                <c:pt idx="88">
                  <c:v>52.11</c:v>
                </c:pt>
                <c:pt idx="89">
                  <c:v>52.48</c:v>
                </c:pt>
                <c:pt idx="90">
                  <c:v>53.13</c:v>
                </c:pt>
                <c:pt idx="91">
                  <c:v>53.66</c:v>
                </c:pt>
                <c:pt idx="92">
                  <c:v>53.55</c:v>
                </c:pt>
                <c:pt idx="93">
                  <c:v>53.83</c:v>
                </c:pt>
                <c:pt idx="94">
                  <c:v>54.12</c:v>
                </c:pt>
                <c:pt idx="95">
                  <c:v>54.38</c:v>
                </c:pt>
                <c:pt idx="96">
                  <c:v>54.55</c:v>
                </c:pt>
                <c:pt idx="97">
                  <c:v>54.68</c:v>
                </c:pt>
                <c:pt idx="98">
                  <c:v>54.8</c:v>
                </c:pt>
                <c:pt idx="99">
                  <c:v>54.82</c:v>
                </c:pt>
                <c:pt idx="100">
                  <c:v>54.93</c:v>
                </c:pt>
                <c:pt idx="101">
                  <c:v>54.85</c:v>
                </c:pt>
                <c:pt idx="102">
                  <c:v>54.78</c:v>
                </c:pt>
                <c:pt idx="103">
                  <c:v>54.69</c:v>
                </c:pt>
                <c:pt idx="104">
                  <c:v>54.43</c:v>
                </c:pt>
                <c:pt idx="105">
                  <c:v>54.28</c:v>
                </c:pt>
                <c:pt idx="106">
                  <c:v>54.24</c:v>
                </c:pt>
                <c:pt idx="107">
                  <c:v>54.18</c:v>
                </c:pt>
                <c:pt idx="108">
                  <c:v>54.12</c:v>
                </c:pt>
                <c:pt idx="109">
                  <c:v>54.15</c:v>
                </c:pt>
                <c:pt idx="110">
                  <c:v>54.23</c:v>
                </c:pt>
                <c:pt idx="111">
                  <c:v>54.33</c:v>
                </c:pt>
                <c:pt idx="112">
                  <c:v>54.49</c:v>
                </c:pt>
                <c:pt idx="113">
                  <c:v>54.58</c:v>
                </c:pt>
                <c:pt idx="114">
                  <c:v>54.65</c:v>
                </c:pt>
                <c:pt idx="115">
                  <c:v>54.8</c:v>
                </c:pt>
                <c:pt idx="116">
                  <c:v>54.74</c:v>
                </c:pt>
                <c:pt idx="117">
                  <c:v>54.6</c:v>
                </c:pt>
                <c:pt idx="118">
                  <c:v>54.48</c:v>
                </c:pt>
                <c:pt idx="119">
                  <c:v>54.51</c:v>
                </c:pt>
                <c:pt idx="120">
                  <c:v>54.77</c:v>
                </c:pt>
                <c:pt idx="121">
                  <c:v>53.06</c:v>
                </c:pt>
                <c:pt idx="122">
                  <c:v>52.62</c:v>
                </c:pt>
                <c:pt idx="123">
                  <c:v>52.32</c:v>
                </c:pt>
                <c:pt idx="124">
                  <c:v>52.09</c:v>
                </c:pt>
                <c:pt idx="125">
                  <c:v>51.87</c:v>
                </c:pt>
                <c:pt idx="126">
                  <c:v>51.84</c:v>
                </c:pt>
                <c:pt idx="127">
                  <c:v>51.95</c:v>
                </c:pt>
                <c:pt idx="128">
                  <c:v>52.19</c:v>
                </c:pt>
                <c:pt idx="129">
                  <c:v>52.67</c:v>
                </c:pt>
                <c:pt idx="130">
                  <c:v>53.26</c:v>
                </c:pt>
                <c:pt idx="131">
                  <c:v>53.71</c:v>
                </c:pt>
                <c:pt idx="132">
                  <c:v>54.31</c:v>
                </c:pt>
                <c:pt idx="133">
                  <c:v>54.65</c:v>
                </c:pt>
                <c:pt idx="134">
                  <c:v>54.85</c:v>
                </c:pt>
                <c:pt idx="135">
                  <c:v>54.88</c:v>
                </c:pt>
                <c:pt idx="136">
                  <c:v>54.82</c:v>
                </c:pt>
                <c:pt idx="137">
                  <c:v>54.68</c:v>
                </c:pt>
                <c:pt idx="138">
                  <c:v>54.56</c:v>
                </c:pt>
                <c:pt idx="139">
                  <c:v>54.54</c:v>
                </c:pt>
                <c:pt idx="140">
                  <c:v>54.29</c:v>
                </c:pt>
                <c:pt idx="141">
                  <c:v>54.3</c:v>
                </c:pt>
                <c:pt idx="142">
                  <c:v>54.23</c:v>
                </c:pt>
                <c:pt idx="143">
                  <c:v>54.24</c:v>
                </c:pt>
                <c:pt idx="144">
                  <c:v>54.25</c:v>
                </c:pt>
                <c:pt idx="145">
                  <c:v>54.27</c:v>
                </c:pt>
                <c:pt idx="146">
                  <c:v>54.27</c:v>
                </c:pt>
                <c:pt idx="147">
                  <c:v>54.31</c:v>
                </c:pt>
                <c:pt idx="148">
                  <c:v>54.56</c:v>
                </c:pt>
                <c:pt idx="149">
                  <c:v>54.71</c:v>
                </c:pt>
                <c:pt idx="150">
                  <c:v>54.77</c:v>
                </c:pt>
                <c:pt idx="151">
                  <c:v>54.83</c:v>
                </c:pt>
                <c:pt idx="152">
                  <c:v>54.65</c:v>
                </c:pt>
                <c:pt idx="153">
                  <c:v>54.44</c:v>
                </c:pt>
                <c:pt idx="154">
                  <c:v>54.16</c:v>
                </c:pt>
                <c:pt idx="155">
                  <c:v>53.92</c:v>
                </c:pt>
                <c:pt idx="156">
                  <c:v>53.53</c:v>
                </c:pt>
                <c:pt idx="157">
                  <c:v>53.25</c:v>
                </c:pt>
                <c:pt idx="158">
                  <c:v>53.28</c:v>
                </c:pt>
                <c:pt idx="159">
                  <c:v>53.05</c:v>
                </c:pt>
                <c:pt idx="160">
                  <c:v>52.91</c:v>
                </c:pt>
                <c:pt idx="161">
                  <c:v>52.86</c:v>
                </c:pt>
                <c:pt idx="162">
                  <c:v>52.87</c:v>
                </c:pt>
                <c:pt idx="163">
                  <c:v>52.97</c:v>
                </c:pt>
                <c:pt idx="164">
                  <c:v>53.12</c:v>
                </c:pt>
                <c:pt idx="165">
                  <c:v>53.29</c:v>
                </c:pt>
                <c:pt idx="166">
                  <c:v>53.61</c:v>
                </c:pt>
                <c:pt idx="167">
                  <c:v>54.01</c:v>
                </c:pt>
                <c:pt idx="168">
                  <c:v>54.3</c:v>
                </c:pt>
                <c:pt idx="169">
                  <c:v>54.39</c:v>
                </c:pt>
                <c:pt idx="170">
                  <c:v>54.94</c:v>
                </c:pt>
                <c:pt idx="171">
                  <c:v>55.13</c:v>
                </c:pt>
                <c:pt idx="172">
                  <c:v>55.01</c:v>
                </c:pt>
                <c:pt idx="173">
                  <c:v>54.94</c:v>
                </c:pt>
                <c:pt idx="174">
                  <c:v>54.81</c:v>
                </c:pt>
                <c:pt idx="175">
                  <c:v>54.49</c:v>
                </c:pt>
                <c:pt idx="176">
                  <c:v>54.43</c:v>
                </c:pt>
                <c:pt idx="177">
                  <c:v>54.3</c:v>
                </c:pt>
                <c:pt idx="178">
                  <c:v>54.3</c:v>
                </c:pt>
                <c:pt idx="179">
                  <c:v>54.61</c:v>
                </c:pt>
                <c:pt idx="180">
                  <c:v>54.62</c:v>
                </c:pt>
                <c:pt idx="181">
                  <c:v>55.31</c:v>
                </c:pt>
                <c:pt idx="182">
                  <c:v>55.06</c:v>
                </c:pt>
                <c:pt idx="183">
                  <c:v>54.82</c:v>
                </c:pt>
                <c:pt idx="184">
                  <c:v>54.95</c:v>
                </c:pt>
                <c:pt idx="185">
                  <c:v>54.95</c:v>
                </c:pt>
                <c:pt idx="186">
                  <c:v>55.17</c:v>
                </c:pt>
                <c:pt idx="187">
                  <c:v>55.24</c:v>
                </c:pt>
                <c:pt idx="188">
                  <c:v>55.16</c:v>
                </c:pt>
                <c:pt idx="189">
                  <c:v>55.21</c:v>
                </c:pt>
                <c:pt idx="190">
                  <c:v>55.23</c:v>
                </c:pt>
                <c:pt idx="191">
                  <c:v>55.06</c:v>
                </c:pt>
                <c:pt idx="192">
                  <c:v>55.04</c:v>
                </c:pt>
                <c:pt idx="193">
                  <c:v>54.9</c:v>
                </c:pt>
                <c:pt idx="194">
                  <c:v>54.61</c:v>
                </c:pt>
                <c:pt idx="195">
                  <c:v>54.31</c:v>
                </c:pt>
                <c:pt idx="196">
                  <c:v>53.93</c:v>
                </c:pt>
                <c:pt idx="197">
                  <c:v>53.46</c:v>
                </c:pt>
                <c:pt idx="198">
                  <c:v>52.78</c:v>
                </c:pt>
                <c:pt idx="199">
                  <c:v>52.32</c:v>
                </c:pt>
                <c:pt idx="200">
                  <c:v>52.05</c:v>
                </c:pt>
                <c:pt idx="201">
                  <c:v>51.89</c:v>
                </c:pt>
                <c:pt idx="202">
                  <c:v>52.14</c:v>
                </c:pt>
                <c:pt idx="203">
                  <c:v>50.44</c:v>
                </c:pt>
                <c:pt idx="204">
                  <c:v>49.64</c:v>
                </c:pt>
                <c:pt idx="205">
                  <c:v>49.53</c:v>
                </c:pt>
                <c:pt idx="206">
                  <c:v>50.03</c:v>
                </c:pt>
                <c:pt idx="207">
                  <c:v>50.41</c:v>
                </c:pt>
                <c:pt idx="208">
                  <c:v>50.17</c:v>
                </c:pt>
                <c:pt idx="209">
                  <c:v>50.73</c:v>
                </c:pt>
                <c:pt idx="210">
                  <c:v>50.69</c:v>
                </c:pt>
                <c:pt idx="211">
                  <c:v>51.61</c:v>
                </c:pt>
                <c:pt idx="212">
                  <c:v>51.48</c:v>
                </c:pt>
                <c:pt idx="213">
                  <c:v>51.56</c:v>
                </c:pt>
                <c:pt idx="214">
                  <c:v>51.48</c:v>
                </c:pt>
                <c:pt idx="215">
                  <c:v>51.47</c:v>
                </c:pt>
                <c:pt idx="216">
                  <c:v>51.48</c:v>
                </c:pt>
                <c:pt idx="217">
                  <c:v>51.43</c:v>
                </c:pt>
                <c:pt idx="218">
                  <c:v>51.38</c:v>
                </c:pt>
                <c:pt idx="219">
                  <c:v>51.82</c:v>
                </c:pt>
                <c:pt idx="220">
                  <c:v>51.82</c:v>
                </c:pt>
                <c:pt idx="221">
                  <c:v>51.85</c:v>
                </c:pt>
                <c:pt idx="222">
                  <c:v>51.8</c:v>
                </c:pt>
                <c:pt idx="223">
                  <c:v>51.74</c:v>
                </c:pt>
                <c:pt idx="224">
                  <c:v>51.56</c:v>
                </c:pt>
                <c:pt idx="225">
                  <c:v>51.45</c:v>
                </c:pt>
                <c:pt idx="226">
                  <c:v>51.3</c:v>
                </c:pt>
                <c:pt idx="227">
                  <c:v>51.2</c:v>
                </c:pt>
                <c:pt idx="228">
                  <c:v>51.07</c:v>
                </c:pt>
                <c:pt idx="229">
                  <c:v>51.16</c:v>
                </c:pt>
                <c:pt idx="230">
                  <c:v>51.33</c:v>
                </c:pt>
                <c:pt idx="231">
                  <c:v>51.27</c:v>
                </c:pt>
                <c:pt idx="232">
                  <c:v>51.45</c:v>
                </c:pt>
                <c:pt idx="233">
                  <c:v>51.73</c:v>
                </c:pt>
                <c:pt idx="234">
                  <c:v>51.94</c:v>
                </c:pt>
                <c:pt idx="235">
                  <c:v>52.23</c:v>
                </c:pt>
                <c:pt idx="236">
                  <c:v>52.42</c:v>
                </c:pt>
                <c:pt idx="237">
                  <c:v>52.55</c:v>
                </c:pt>
                <c:pt idx="238">
                  <c:v>52.65</c:v>
                </c:pt>
                <c:pt idx="239">
                  <c:v>52.72</c:v>
                </c:pt>
                <c:pt idx="240">
                  <c:v>52.83</c:v>
                </c:pt>
                <c:pt idx="241">
                  <c:v>52.91</c:v>
                </c:pt>
                <c:pt idx="242">
                  <c:v>53.05</c:v>
                </c:pt>
                <c:pt idx="243">
                  <c:v>53.2</c:v>
                </c:pt>
                <c:pt idx="244">
                  <c:v>53.29</c:v>
                </c:pt>
                <c:pt idx="245">
                  <c:v>53.48</c:v>
                </c:pt>
                <c:pt idx="246">
                  <c:v>53.65</c:v>
                </c:pt>
                <c:pt idx="247">
                  <c:v>53.77</c:v>
                </c:pt>
                <c:pt idx="248">
                  <c:v>54.02</c:v>
                </c:pt>
                <c:pt idx="249">
                  <c:v>54.82</c:v>
                </c:pt>
                <c:pt idx="250">
                  <c:v>55.91</c:v>
                </c:pt>
                <c:pt idx="251">
                  <c:v>54.34</c:v>
                </c:pt>
                <c:pt idx="252">
                  <c:v>54.03</c:v>
                </c:pt>
                <c:pt idx="253">
                  <c:v>54.06</c:v>
                </c:pt>
                <c:pt idx="254">
                  <c:v>54.24</c:v>
                </c:pt>
                <c:pt idx="255">
                  <c:v>54.1</c:v>
                </c:pt>
                <c:pt idx="256">
                  <c:v>53.81</c:v>
                </c:pt>
                <c:pt idx="257">
                  <c:v>53.62</c:v>
                </c:pt>
                <c:pt idx="258">
                  <c:v>53.29</c:v>
                </c:pt>
                <c:pt idx="259">
                  <c:v>53.19</c:v>
                </c:pt>
                <c:pt idx="260">
                  <c:v>53.04</c:v>
                </c:pt>
                <c:pt idx="261">
                  <c:v>52.55</c:v>
                </c:pt>
                <c:pt idx="262">
                  <c:v>52.48</c:v>
                </c:pt>
                <c:pt idx="263">
                  <c:v>52.26</c:v>
                </c:pt>
                <c:pt idx="264">
                  <c:v>52.21</c:v>
                </c:pt>
                <c:pt idx="265">
                  <c:v>52.07</c:v>
                </c:pt>
                <c:pt idx="266">
                  <c:v>52.06</c:v>
                </c:pt>
                <c:pt idx="267">
                  <c:v>52.01</c:v>
                </c:pt>
                <c:pt idx="268">
                  <c:v>51.97</c:v>
                </c:pt>
                <c:pt idx="269">
                  <c:v>51.99</c:v>
                </c:pt>
                <c:pt idx="270">
                  <c:v>51.99</c:v>
                </c:pt>
                <c:pt idx="271">
                  <c:v>51.93</c:v>
                </c:pt>
                <c:pt idx="272">
                  <c:v>52</c:v>
                </c:pt>
                <c:pt idx="273">
                  <c:v>52.16</c:v>
                </c:pt>
                <c:pt idx="274">
                  <c:v>52.39</c:v>
                </c:pt>
                <c:pt idx="275">
                  <c:v>51.8</c:v>
                </c:pt>
                <c:pt idx="276">
                  <c:v>51.99</c:v>
                </c:pt>
                <c:pt idx="277">
                  <c:v>52.05</c:v>
                </c:pt>
                <c:pt idx="278">
                  <c:v>52.27</c:v>
                </c:pt>
                <c:pt idx="279">
                  <c:v>52.62</c:v>
                </c:pt>
                <c:pt idx="280">
                  <c:v>52.96</c:v>
                </c:pt>
                <c:pt idx="281">
                  <c:v>53.38</c:v>
                </c:pt>
                <c:pt idx="282">
                  <c:v>53.89</c:v>
                </c:pt>
                <c:pt idx="283">
                  <c:v>54.34</c:v>
                </c:pt>
                <c:pt idx="284">
                  <c:v>54.79</c:v>
                </c:pt>
                <c:pt idx="285">
                  <c:v>55.22</c:v>
                </c:pt>
                <c:pt idx="286">
                  <c:v>55.58</c:v>
                </c:pt>
                <c:pt idx="287">
                  <c:v>55.78</c:v>
                </c:pt>
                <c:pt idx="288">
                  <c:v>55.82</c:v>
                </c:pt>
                <c:pt idx="289">
                  <c:v>55.75</c:v>
                </c:pt>
                <c:pt idx="290">
                  <c:v>55.67</c:v>
                </c:pt>
                <c:pt idx="291">
                  <c:v>55.26</c:v>
                </c:pt>
                <c:pt idx="292">
                  <c:v>54.79</c:v>
                </c:pt>
                <c:pt idx="293">
                  <c:v>54.45</c:v>
                </c:pt>
                <c:pt idx="294">
                  <c:v>53.92</c:v>
                </c:pt>
                <c:pt idx="295">
                  <c:v>53.43</c:v>
                </c:pt>
                <c:pt idx="296">
                  <c:v>52.86</c:v>
                </c:pt>
                <c:pt idx="297">
                  <c:v>52.63</c:v>
                </c:pt>
                <c:pt idx="298">
                  <c:v>52.29</c:v>
                </c:pt>
                <c:pt idx="299">
                  <c:v>51.84</c:v>
                </c:pt>
                <c:pt idx="300">
                  <c:v>51.5</c:v>
                </c:pt>
                <c:pt idx="301">
                  <c:v>51.18</c:v>
                </c:pt>
                <c:pt idx="302">
                  <c:v>50.88</c:v>
                </c:pt>
                <c:pt idx="303">
                  <c:v>50.65</c:v>
                </c:pt>
                <c:pt idx="304">
                  <c:v>50.57</c:v>
                </c:pt>
                <c:pt idx="305">
                  <c:v>50.72</c:v>
                </c:pt>
                <c:pt idx="306">
                  <c:v>50.4</c:v>
                </c:pt>
                <c:pt idx="307">
                  <c:v>50.43</c:v>
                </c:pt>
                <c:pt idx="308">
                  <c:v>50.69</c:v>
                </c:pt>
                <c:pt idx="309">
                  <c:v>50.86</c:v>
                </c:pt>
                <c:pt idx="310">
                  <c:v>51.1</c:v>
                </c:pt>
                <c:pt idx="311">
                  <c:v>51.3</c:v>
                </c:pt>
                <c:pt idx="312">
                  <c:v>51.52</c:v>
                </c:pt>
                <c:pt idx="313">
                  <c:v>51.89</c:v>
                </c:pt>
                <c:pt idx="314">
                  <c:v>52.11</c:v>
                </c:pt>
                <c:pt idx="315">
                  <c:v>52.25</c:v>
                </c:pt>
                <c:pt idx="316">
                  <c:v>52.39</c:v>
                </c:pt>
                <c:pt idx="317">
                  <c:v>52.75</c:v>
                </c:pt>
                <c:pt idx="318">
                  <c:v>53.15</c:v>
                </c:pt>
                <c:pt idx="319">
                  <c:v>53.39</c:v>
                </c:pt>
                <c:pt idx="320">
                  <c:v>53.7</c:v>
                </c:pt>
                <c:pt idx="321">
                  <c:v>53.59</c:v>
                </c:pt>
                <c:pt idx="322">
                  <c:v>53.07</c:v>
                </c:pt>
                <c:pt idx="323">
                  <c:v>53.01</c:v>
                </c:pt>
                <c:pt idx="324">
                  <c:v>52.96</c:v>
                </c:pt>
                <c:pt idx="325">
                  <c:v>52.91</c:v>
                </c:pt>
                <c:pt idx="326">
                  <c:v>52.77</c:v>
                </c:pt>
                <c:pt idx="327">
                  <c:v>52.51</c:v>
                </c:pt>
                <c:pt idx="328">
                  <c:v>52.23</c:v>
                </c:pt>
                <c:pt idx="329">
                  <c:v>52.29</c:v>
                </c:pt>
                <c:pt idx="330">
                  <c:v>52.07</c:v>
                </c:pt>
                <c:pt idx="331">
                  <c:v>51.86</c:v>
                </c:pt>
                <c:pt idx="332">
                  <c:v>51.88</c:v>
                </c:pt>
                <c:pt idx="333">
                  <c:v>51.91</c:v>
                </c:pt>
                <c:pt idx="334">
                  <c:v>51.97</c:v>
                </c:pt>
                <c:pt idx="335">
                  <c:v>52.13</c:v>
                </c:pt>
                <c:pt idx="336">
                  <c:v>52.34</c:v>
                </c:pt>
                <c:pt idx="337">
                  <c:v>52.49</c:v>
                </c:pt>
                <c:pt idx="338">
                  <c:v>52.71</c:v>
                </c:pt>
                <c:pt idx="339">
                  <c:v>52.89</c:v>
                </c:pt>
                <c:pt idx="340">
                  <c:v>52.96</c:v>
                </c:pt>
                <c:pt idx="341">
                  <c:v>53.03</c:v>
                </c:pt>
                <c:pt idx="342">
                  <c:v>53</c:v>
                </c:pt>
                <c:pt idx="343">
                  <c:v>52.94</c:v>
                </c:pt>
                <c:pt idx="344">
                  <c:v>52.83</c:v>
                </c:pt>
                <c:pt idx="345">
                  <c:v>52.78</c:v>
                </c:pt>
                <c:pt idx="346">
                  <c:v>52.62</c:v>
                </c:pt>
                <c:pt idx="347">
                  <c:v>52.49</c:v>
                </c:pt>
                <c:pt idx="348">
                  <c:v>52.47</c:v>
                </c:pt>
                <c:pt idx="349">
                  <c:v>52.48</c:v>
                </c:pt>
                <c:pt idx="350">
                  <c:v>52.5</c:v>
                </c:pt>
                <c:pt idx="351">
                  <c:v>52.64</c:v>
                </c:pt>
                <c:pt idx="352">
                  <c:v>53.04</c:v>
                </c:pt>
                <c:pt idx="353">
                  <c:v>53.47</c:v>
                </c:pt>
                <c:pt idx="354">
                  <c:v>53.25</c:v>
                </c:pt>
                <c:pt idx="355">
                  <c:v>52.71</c:v>
                </c:pt>
                <c:pt idx="356">
                  <c:v>52.68</c:v>
                </c:pt>
                <c:pt idx="357">
                  <c:v>52.75</c:v>
                </c:pt>
                <c:pt idx="358">
                  <c:v>52.92</c:v>
                </c:pt>
                <c:pt idx="359">
                  <c:v>53.22</c:v>
                </c:pt>
                <c:pt idx="360">
                  <c:v>53.49</c:v>
                </c:pt>
                <c:pt idx="361">
                  <c:v>53.87</c:v>
                </c:pt>
                <c:pt idx="362">
                  <c:v>54.28</c:v>
                </c:pt>
                <c:pt idx="363">
                  <c:v>54.74</c:v>
                </c:pt>
                <c:pt idx="364">
                  <c:v>55.05</c:v>
                </c:pt>
                <c:pt idx="365">
                  <c:v>55.35</c:v>
                </c:pt>
                <c:pt idx="366">
                  <c:v>55.63</c:v>
                </c:pt>
                <c:pt idx="367">
                  <c:v>55.32</c:v>
                </c:pt>
                <c:pt idx="368">
                  <c:v>55.04</c:v>
                </c:pt>
                <c:pt idx="369">
                  <c:v>54.52</c:v>
                </c:pt>
                <c:pt idx="370">
                  <c:v>53.93</c:v>
                </c:pt>
                <c:pt idx="371">
                  <c:v>53.15</c:v>
                </c:pt>
                <c:pt idx="372">
                  <c:v>52.45</c:v>
                </c:pt>
                <c:pt idx="373">
                  <c:v>51.79</c:v>
                </c:pt>
                <c:pt idx="374">
                  <c:v>51.17</c:v>
                </c:pt>
                <c:pt idx="375">
                  <c:v>50.71</c:v>
                </c:pt>
                <c:pt idx="376">
                  <c:v>50.51</c:v>
                </c:pt>
                <c:pt idx="377">
                  <c:v>50.23</c:v>
                </c:pt>
                <c:pt idx="378">
                  <c:v>50.13</c:v>
                </c:pt>
                <c:pt idx="379">
                  <c:v>50.19</c:v>
                </c:pt>
                <c:pt idx="380">
                  <c:v>50.29</c:v>
                </c:pt>
                <c:pt idx="381">
                  <c:v>50.23</c:v>
                </c:pt>
                <c:pt idx="382">
                  <c:v>50.28</c:v>
                </c:pt>
                <c:pt idx="383">
                  <c:v>50.41</c:v>
                </c:pt>
                <c:pt idx="384">
                  <c:v>50.53</c:v>
                </c:pt>
                <c:pt idx="385">
                  <c:v>50.62</c:v>
                </c:pt>
                <c:pt idx="386">
                  <c:v>50.77</c:v>
                </c:pt>
                <c:pt idx="387">
                  <c:v>50.85</c:v>
                </c:pt>
                <c:pt idx="388">
                  <c:v>50.95</c:v>
                </c:pt>
                <c:pt idx="389">
                  <c:v>50.85</c:v>
                </c:pt>
                <c:pt idx="390">
                  <c:v>50.51</c:v>
                </c:pt>
                <c:pt idx="391">
                  <c:v>50.84</c:v>
                </c:pt>
                <c:pt idx="392">
                  <c:v>50.97</c:v>
                </c:pt>
                <c:pt idx="393">
                  <c:v>50.71</c:v>
                </c:pt>
                <c:pt idx="394">
                  <c:v>50.62</c:v>
                </c:pt>
                <c:pt idx="395">
                  <c:v>50.59</c:v>
                </c:pt>
                <c:pt idx="396">
                  <c:v>50.62</c:v>
                </c:pt>
                <c:pt idx="397">
                  <c:v>50.57</c:v>
                </c:pt>
                <c:pt idx="398">
                  <c:v>50.74</c:v>
                </c:pt>
                <c:pt idx="399">
                  <c:v>50.98</c:v>
                </c:pt>
                <c:pt idx="400">
                  <c:v>51.13</c:v>
                </c:pt>
                <c:pt idx="401">
                  <c:v>51.42</c:v>
                </c:pt>
                <c:pt idx="402">
                  <c:v>51.67</c:v>
                </c:pt>
                <c:pt idx="403">
                  <c:v>51.89</c:v>
                </c:pt>
                <c:pt idx="404">
                  <c:v>52.04</c:v>
                </c:pt>
                <c:pt idx="405">
                  <c:v>52.14</c:v>
                </c:pt>
                <c:pt idx="406">
                  <c:v>52.08</c:v>
                </c:pt>
                <c:pt idx="407">
                  <c:v>52.11</c:v>
                </c:pt>
                <c:pt idx="408">
                  <c:v>52.02</c:v>
                </c:pt>
                <c:pt idx="409">
                  <c:v>51.88</c:v>
                </c:pt>
                <c:pt idx="410">
                  <c:v>51.79</c:v>
                </c:pt>
                <c:pt idx="411">
                  <c:v>51.83</c:v>
                </c:pt>
                <c:pt idx="412">
                  <c:v>51.82</c:v>
                </c:pt>
                <c:pt idx="413">
                  <c:v>51.87</c:v>
                </c:pt>
                <c:pt idx="414">
                  <c:v>52.12</c:v>
                </c:pt>
                <c:pt idx="415">
                  <c:v>52.52</c:v>
                </c:pt>
                <c:pt idx="416">
                  <c:v>52.94</c:v>
                </c:pt>
                <c:pt idx="417">
                  <c:v>53.58</c:v>
                </c:pt>
                <c:pt idx="418">
                  <c:v>54.2</c:v>
                </c:pt>
                <c:pt idx="419">
                  <c:v>54.36</c:v>
                </c:pt>
                <c:pt idx="420">
                  <c:v>54.57</c:v>
                </c:pt>
                <c:pt idx="421">
                  <c:v>54.84</c:v>
                </c:pt>
                <c:pt idx="422">
                  <c:v>54.92</c:v>
                </c:pt>
                <c:pt idx="423">
                  <c:v>54.84</c:v>
                </c:pt>
                <c:pt idx="424">
                  <c:v>54.88</c:v>
                </c:pt>
                <c:pt idx="425">
                  <c:v>54.91</c:v>
                </c:pt>
                <c:pt idx="426">
                  <c:v>54.91</c:v>
                </c:pt>
                <c:pt idx="427">
                  <c:v>54.88</c:v>
                </c:pt>
                <c:pt idx="428">
                  <c:v>54.85</c:v>
                </c:pt>
                <c:pt idx="429">
                  <c:v>54.72</c:v>
                </c:pt>
                <c:pt idx="430">
                  <c:v>54.55</c:v>
                </c:pt>
                <c:pt idx="431">
                  <c:v>54.31</c:v>
                </c:pt>
                <c:pt idx="432">
                  <c:v>54.08</c:v>
                </c:pt>
                <c:pt idx="433">
                  <c:v>53.78</c:v>
                </c:pt>
                <c:pt idx="434">
                  <c:v>53.25</c:v>
                </c:pt>
                <c:pt idx="435">
                  <c:v>53.25</c:v>
                </c:pt>
                <c:pt idx="436">
                  <c:v>52.93</c:v>
                </c:pt>
                <c:pt idx="437">
                  <c:v>52.85</c:v>
                </c:pt>
                <c:pt idx="438">
                  <c:v>52.49</c:v>
                </c:pt>
                <c:pt idx="439">
                  <c:v>52.08</c:v>
                </c:pt>
                <c:pt idx="440">
                  <c:v>51.88</c:v>
                </c:pt>
                <c:pt idx="441">
                  <c:v>51.6</c:v>
                </c:pt>
                <c:pt idx="442">
                  <c:v>51.29</c:v>
                </c:pt>
                <c:pt idx="443">
                  <c:v>51.26</c:v>
                </c:pt>
                <c:pt idx="444">
                  <c:v>51.36</c:v>
                </c:pt>
                <c:pt idx="445">
                  <c:v>51.77</c:v>
                </c:pt>
                <c:pt idx="446">
                  <c:v>52.29</c:v>
                </c:pt>
                <c:pt idx="447">
                  <c:v>53.07</c:v>
                </c:pt>
                <c:pt idx="448">
                  <c:v>50.26</c:v>
                </c:pt>
                <c:pt idx="449">
                  <c:v>50.45</c:v>
                </c:pt>
                <c:pt idx="450">
                  <c:v>50.78</c:v>
                </c:pt>
                <c:pt idx="451">
                  <c:v>50.94</c:v>
                </c:pt>
                <c:pt idx="452">
                  <c:v>51.07</c:v>
                </c:pt>
                <c:pt idx="453">
                  <c:v>51.35</c:v>
                </c:pt>
                <c:pt idx="454">
                  <c:v>51.63</c:v>
                </c:pt>
                <c:pt idx="455">
                  <c:v>51.84</c:v>
                </c:pt>
                <c:pt idx="456">
                  <c:v>52.07</c:v>
                </c:pt>
                <c:pt idx="457">
                  <c:v>52.36</c:v>
                </c:pt>
                <c:pt idx="458">
                  <c:v>52.67</c:v>
                </c:pt>
                <c:pt idx="459">
                  <c:v>52.76</c:v>
                </c:pt>
                <c:pt idx="460">
                  <c:v>52.99</c:v>
                </c:pt>
                <c:pt idx="461">
                  <c:v>53.21</c:v>
                </c:pt>
                <c:pt idx="462">
                  <c:v>53.37</c:v>
                </c:pt>
                <c:pt idx="463">
                  <c:v>53.56</c:v>
                </c:pt>
                <c:pt idx="464">
                  <c:v>53.74</c:v>
                </c:pt>
                <c:pt idx="465">
                  <c:v>53.79</c:v>
                </c:pt>
                <c:pt idx="466">
                  <c:v>53.08</c:v>
                </c:pt>
                <c:pt idx="467">
                  <c:v>53.05</c:v>
                </c:pt>
                <c:pt idx="468">
                  <c:v>53.48</c:v>
                </c:pt>
                <c:pt idx="469">
                  <c:v>53.24</c:v>
                </c:pt>
                <c:pt idx="470">
                  <c:v>52.81</c:v>
                </c:pt>
                <c:pt idx="471">
                  <c:v>52.7</c:v>
                </c:pt>
                <c:pt idx="472">
                  <c:v>52.36</c:v>
                </c:pt>
                <c:pt idx="473">
                  <c:v>52.11</c:v>
                </c:pt>
                <c:pt idx="474">
                  <c:v>51.84</c:v>
                </c:pt>
                <c:pt idx="475">
                  <c:v>51.56</c:v>
                </c:pt>
                <c:pt idx="476">
                  <c:v>51.43</c:v>
                </c:pt>
                <c:pt idx="477">
                  <c:v>51.26</c:v>
                </c:pt>
                <c:pt idx="478">
                  <c:v>51.17</c:v>
                </c:pt>
                <c:pt idx="479">
                  <c:v>51.21</c:v>
                </c:pt>
                <c:pt idx="480">
                  <c:v>51.24</c:v>
                </c:pt>
                <c:pt idx="481">
                  <c:v>51.29</c:v>
                </c:pt>
                <c:pt idx="482">
                  <c:v>51.4</c:v>
                </c:pt>
                <c:pt idx="483">
                  <c:v>51.6</c:v>
                </c:pt>
                <c:pt idx="484">
                  <c:v>51.9</c:v>
                </c:pt>
                <c:pt idx="485">
                  <c:v>51.88</c:v>
                </c:pt>
                <c:pt idx="486">
                  <c:v>51.92</c:v>
                </c:pt>
                <c:pt idx="487">
                  <c:v>51.94</c:v>
                </c:pt>
                <c:pt idx="488">
                  <c:v>51.93</c:v>
                </c:pt>
                <c:pt idx="489">
                  <c:v>51.86</c:v>
                </c:pt>
                <c:pt idx="490">
                  <c:v>51.9</c:v>
                </c:pt>
                <c:pt idx="491">
                  <c:v>52.02</c:v>
                </c:pt>
                <c:pt idx="492">
                  <c:v>52.17</c:v>
                </c:pt>
                <c:pt idx="493">
                  <c:v>52.36</c:v>
                </c:pt>
                <c:pt idx="494">
                  <c:v>52.6</c:v>
                </c:pt>
                <c:pt idx="495">
                  <c:v>52.85</c:v>
                </c:pt>
                <c:pt idx="496">
                  <c:v>53.08</c:v>
                </c:pt>
                <c:pt idx="497">
                  <c:v>53.15</c:v>
                </c:pt>
                <c:pt idx="498">
                  <c:v>53.11</c:v>
                </c:pt>
                <c:pt idx="499">
                  <c:v>53.06</c:v>
                </c:pt>
                <c:pt idx="500">
                  <c:v>52.96</c:v>
                </c:pt>
                <c:pt idx="501">
                  <c:v>52.89</c:v>
                </c:pt>
                <c:pt idx="502">
                  <c:v>52.79</c:v>
                </c:pt>
                <c:pt idx="503">
                  <c:v>52.8</c:v>
                </c:pt>
                <c:pt idx="504">
                  <c:v>52.79</c:v>
                </c:pt>
                <c:pt idx="505">
                  <c:v>52.72</c:v>
                </c:pt>
                <c:pt idx="506">
                  <c:v>52.65</c:v>
                </c:pt>
                <c:pt idx="507">
                  <c:v>52.61</c:v>
                </c:pt>
                <c:pt idx="508">
                  <c:v>52.99</c:v>
                </c:pt>
                <c:pt idx="509">
                  <c:v>52.67</c:v>
                </c:pt>
                <c:pt idx="510">
                  <c:v>51.54</c:v>
                </c:pt>
                <c:pt idx="511">
                  <c:v>51.9</c:v>
                </c:pt>
                <c:pt idx="512">
                  <c:v>51.84</c:v>
                </c:pt>
                <c:pt idx="513">
                  <c:v>51.82</c:v>
                </c:pt>
                <c:pt idx="514">
                  <c:v>51.91</c:v>
                </c:pt>
                <c:pt idx="515">
                  <c:v>52.08</c:v>
                </c:pt>
                <c:pt idx="516">
                  <c:v>52.09</c:v>
                </c:pt>
                <c:pt idx="517">
                  <c:v>52.07</c:v>
                </c:pt>
                <c:pt idx="518">
                  <c:v>51.95</c:v>
                </c:pt>
                <c:pt idx="519">
                  <c:v>51.74</c:v>
                </c:pt>
                <c:pt idx="520">
                  <c:v>51.56</c:v>
                </c:pt>
                <c:pt idx="521">
                  <c:v>51.33</c:v>
                </c:pt>
                <c:pt idx="522">
                  <c:v>51.07</c:v>
                </c:pt>
                <c:pt idx="523">
                  <c:v>50.84</c:v>
                </c:pt>
                <c:pt idx="524">
                  <c:v>50.8</c:v>
                </c:pt>
                <c:pt idx="525">
                  <c:v>51.12</c:v>
                </c:pt>
                <c:pt idx="526">
                  <c:v>50.84</c:v>
                </c:pt>
                <c:pt idx="527">
                  <c:v>51.17</c:v>
                </c:pt>
                <c:pt idx="528">
                  <c:v>51.62</c:v>
                </c:pt>
                <c:pt idx="529">
                  <c:v>52.18</c:v>
                </c:pt>
                <c:pt idx="530">
                  <c:v>52.87</c:v>
                </c:pt>
                <c:pt idx="531">
                  <c:v>53.61</c:v>
                </c:pt>
                <c:pt idx="532">
                  <c:v>54.26</c:v>
                </c:pt>
                <c:pt idx="533">
                  <c:v>54.87</c:v>
                </c:pt>
                <c:pt idx="534">
                  <c:v>55.35</c:v>
                </c:pt>
                <c:pt idx="535">
                  <c:v>55.68</c:v>
                </c:pt>
                <c:pt idx="536">
                  <c:v>55.97</c:v>
                </c:pt>
                <c:pt idx="537">
                  <c:v>55.98</c:v>
                </c:pt>
                <c:pt idx="538">
                  <c:v>55.86</c:v>
                </c:pt>
                <c:pt idx="539">
                  <c:v>55.68</c:v>
                </c:pt>
                <c:pt idx="540">
                  <c:v>55.44</c:v>
                </c:pt>
                <c:pt idx="541">
                  <c:v>55.11</c:v>
                </c:pt>
                <c:pt idx="542">
                  <c:v>55.07</c:v>
                </c:pt>
                <c:pt idx="543">
                  <c:v>55.07</c:v>
                </c:pt>
                <c:pt idx="544">
                  <c:v>55.17</c:v>
                </c:pt>
                <c:pt idx="545">
                  <c:v>55.52</c:v>
                </c:pt>
                <c:pt idx="546">
                  <c:v>56.04</c:v>
                </c:pt>
                <c:pt idx="547">
                  <c:v>55.62</c:v>
                </c:pt>
                <c:pt idx="548">
                  <c:v>55.82</c:v>
                </c:pt>
                <c:pt idx="549">
                  <c:v>56.12</c:v>
                </c:pt>
                <c:pt idx="550">
                  <c:v>56.21</c:v>
                </c:pt>
                <c:pt idx="551">
                  <c:v>56.29</c:v>
                </c:pt>
                <c:pt idx="552">
                  <c:v>56.27</c:v>
                </c:pt>
                <c:pt idx="553">
                  <c:v>56.13</c:v>
                </c:pt>
                <c:pt idx="554">
                  <c:v>55.85</c:v>
                </c:pt>
                <c:pt idx="555">
                  <c:v>55.62</c:v>
                </c:pt>
                <c:pt idx="556">
                  <c:v>55.24</c:v>
                </c:pt>
                <c:pt idx="557">
                  <c:v>54.71</c:v>
                </c:pt>
                <c:pt idx="558">
                  <c:v>54.25</c:v>
                </c:pt>
                <c:pt idx="559">
                  <c:v>54.17</c:v>
                </c:pt>
                <c:pt idx="560">
                  <c:v>53.95</c:v>
                </c:pt>
                <c:pt idx="561">
                  <c:v>53.62</c:v>
                </c:pt>
                <c:pt idx="562">
                  <c:v>53.36</c:v>
                </c:pt>
                <c:pt idx="563">
                  <c:v>53.16</c:v>
                </c:pt>
                <c:pt idx="564">
                  <c:v>52.88</c:v>
                </c:pt>
                <c:pt idx="565">
                  <c:v>52.68</c:v>
                </c:pt>
                <c:pt idx="566">
                  <c:v>52.48</c:v>
                </c:pt>
                <c:pt idx="567">
                  <c:v>52.41</c:v>
                </c:pt>
                <c:pt idx="568">
                  <c:v>52.53</c:v>
                </c:pt>
                <c:pt idx="569">
                  <c:v>53</c:v>
                </c:pt>
                <c:pt idx="570">
                  <c:v>50.95</c:v>
                </c:pt>
                <c:pt idx="571">
                  <c:v>51.87</c:v>
                </c:pt>
                <c:pt idx="572">
                  <c:v>52.32</c:v>
                </c:pt>
                <c:pt idx="573">
                  <c:v>52.44</c:v>
                </c:pt>
                <c:pt idx="574">
                  <c:v>52.36</c:v>
                </c:pt>
                <c:pt idx="575">
                  <c:v>52.45</c:v>
                </c:pt>
                <c:pt idx="576">
                  <c:v>52.4</c:v>
                </c:pt>
                <c:pt idx="577">
                  <c:v>52.25</c:v>
                </c:pt>
                <c:pt idx="578">
                  <c:v>52.17</c:v>
                </c:pt>
                <c:pt idx="579">
                  <c:v>52.02</c:v>
                </c:pt>
                <c:pt idx="580">
                  <c:v>51.96</c:v>
                </c:pt>
                <c:pt idx="581">
                  <c:v>52.02</c:v>
                </c:pt>
                <c:pt idx="582">
                  <c:v>52.07</c:v>
                </c:pt>
                <c:pt idx="583">
                  <c:v>52.16</c:v>
                </c:pt>
                <c:pt idx="584">
                  <c:v>52.3</c:v>
                </c:pt>
                <c:pt idx="585">
                  <c:v>52.56</c:v>
                </c:pt>
                <c:pt idx="586">
                  <c:v>52.81</c:v>
                </c:pt>
                <c:pt idx="587">
                  <c:v>53.04</c:v>
                </c:pt>
                <c:pt idx="588">
                  <c:v>53.25</c:v>
                </c:pt>
                <c:pt idx="589">
                  <c:v>53.55</c:v>
                </c:pt>
                <c:pt idx="590">
                  <c:v>53.72</c:v>
                </c:pt>
                <c:pt idx="591">
                  <c:v>53.85</c:v>
                </c:pt>
                <c:pt idx="592">
                  <c:v>53.93</c:v>
                </c:pt>
                <c:pt idx="593">
                  <c:v>53.9</c:v>
                </c:pt>
                <c:pt idx="594">
                  <c:v>53.93</c:v>
                </c:pt>
                <c:pt idx="595">
                  <c:v>53.86</c:v>
                </c:pt>
                <c:pt idx="596">
                  <c:v>53.8</c:v>
                </c:pt>
                <c:pt idx="597">
                  <c:v>53.7</c:v>
                </c:pt>
                <c:pt idx="598">
                  <c:v>53.52</c:v>
                </c:pt>
                <c:pt idx="599">
                  <c:v>53.48</c:v>
                </c:pt>
                <c:pt idx="600">
                  <c:v>53.54</c:v>
                </c:pt>
                <c:pt idx="601">
                  <c:v>53.53</c:v>
                </c:pt>
                <c:pt idx="602">
                  <c:v>53.66</c:v>
                </c:pt>
                <c:pt idx="603">
                  <c:v>53.85</c:v>
                </c:pt>
                <c:pt idx="604">
                  <c:v>53.97</c:v>
                </c:pt>
                <c:pt idx="605">
                  <c:v>54.14</c:v>
                </c:pt>
                <c:pt idx="606">
                  <c:v>54.26</c:v>
                </c:pt>
                <c:pt idx="607">
                  <c:v>54.26</c:v>
                </c:pt>
                <c:pt idx="608">
                  <c:v>54.27</c:v>
                </c:pt>
                <c:pt idx="609">
                  <c:v>54.26</c:v>
                </c:pt>
                <c:pt idx="610">
                  <c:v>54.3</c:v>
                </c:pt>
                <c:pt idx="611">
                  <c:v>54.54</c:v>
                </c:pt>
                <c:pt idx="612">
                  <c:v>54.16</c:v>
                </c:pt>
                <c:pt idx="613">
                  <c:v>54.15</c:v>
                </c:pt>
                <c:pt idx="614">
                  <c:v>53.9</c:v>
                </c:pt>
                <c:pt idx="615">
                  <c:v>53.67</c:v>
                </c:pt>
                <c:pt idx="616">
                  <c:v>53.37</c:v>
                </c:pt>
                <c:pt idx="617">
                  <c:v>53.02</c:v>
                </c:pt>
                <c:pt idx="618">
                  <c:v>52.56</c:v>
                </c:pt>
                <c:pt idx="619">
                  <c:v>52.25</c:v>
                </c:pt>
                <c:pt idx="620">
                  <c:v>51.84</c:v>
                </c:pt>
                <c:pt idx="621">
                  <c:v>51.55</c:v>
                </c:pt>
                <c:pt idx="622">
                  <c:v>51.37</c:v>
                </c:pt>
                <c:pt idx="623">
                  <c:v>51.33</c:v>
                </c:pt>
                <c:pt idx="624">
                  <c:v>51.35</c:v>
                </c:pt>
                <c:pt idx="625">
                  <c:v>51.53</c:v>
                </c:pt>
                <c:pt idx="626">
                  <c:v>51.67</c:v>
                </c:pt>
                <c:pt idx="627">
                  <c:v>51.63</c:v>
                </c:pt>
                <c:pt idx="628">
                  <c:v>51.56</c:v>
                </c:pt>
                <c:pt idx="629">
                  <c:v>51.49</c:v>
                </c:pt>
                <c:pt idx="630">
                  <c:v>52.16</c:v>
                </c:pt>
                <c:pt idx="631">
                  <c:v>52.55</c:v>
                </c:pt>
                <c:pt idx="632">
                  <c:v>52.89</c:v>
                </c:pt>
                <c:pt idx="633">
                  <c:v>53.19</c:v>
                </c:pt>
                <c:pt idx="634">
                  <c:v>53.38</c:v>
                </c:pt>
                <c:pt idx="635">
                  <c:v>53.46</c:v>
                </c:pt>
                <c:pt idx="636">
                  <c:v>53.36</c:v>
                </c:pt>
                <c:pt idx="637">
                  <c:v>53.14</c:v>
                </c:pt>
                <c:pt idx="638">
                  <c:v>52.79</c:v>
                </c:pt>
                <c:pt idx="639">
                  <c:v>52.31</c:v>
                </c:pt>
                <c:pt idx="640">
                  <c:v>51.79</c:v>
                </c:pt>
                <c:pt idx="641">
                  <c:v>51.37</c:v>
                </c:pt>
                <c:pt idx="642">
                  <c:v>51.11</c:v>
                </c:pt>
                <c:pt idx="643">
                  <c:v>50.85</c:v>
                </c:pt>
                <c:pt idx="644">
                  <c:v>50.63</c:v>
                </c:pt>
                <c:pt idx="645">
                  <c:v>50.58</c:v>
                </c:pt>
                <c:pt idx="646">
                  <c:v>50.91</c:v>
                </c:pt>
                <c:pt idx="647">
                  <c:v>51.16</c:v>
                </c:pt>
                <c:pt idx="648">
                  <c:v>51.6</c:v>
                </c:pt>
                <c:pt idx="649">
                  <c:v>51.97</c:v>
                </c:pt>
                <c:pt idx="650">
                  <c:v>52.36</c:v>
                </c:pt>
                <c:pt idx="651">
                  <c:v>52.65</c:v>
                </c:pt>
                <c:pt idx="652">
                  <c:v>52.76</c:v>
                </c:pt>
                <c:pt idx="653">
                  <c:v>52.78</c:v>
                </c:pt>
                <c:pt idx="654">
                  <c:v>52.69</c:v>
                </c:pt>
                <c:pt idx="655">
                  <c:v>52.58</c:v>
                </c:pt>
                <c:pt idx="656">
                  <c:v>52.43</c:v>
                </c:pt>
                <c:pt idx="657">
                  <c:v>52.38</c:v>
                </c:pt>
                <c:pt idx="658">
                  <c:v>52.52</c:v>
                </c:pt>
                <c:pt idx="659">
                  <c:v>52.96</c:v>
                </c:pt>
                <c:pt idx="660">
                  <c:v>53.8</c:v>
                </c:pt>
                <c:pt idx="661">
                  <c:v>53.53</c:v>
                </c:pt>
                <c:pt idx="662">
                  <c:v>53.92</c:v>
                </c:pt>
                <c:pt idx="663">
                  <c:v>54.39</c:v>
                </c:pt>
                <c:pt idx="664">
                  <c:v>54.71</c:v>
                </c:pt>
                <c:pt idx="665">
                  <c:v>55.04</c:v>
                </c:pt>
                <c:pt idx="666">
                  <c:v>55.32</c:v>
                </c:pt>
                <c:pt idx="667">
                  <c:v>55.35</c:v>
                </c:pt>
                <c:pt idx="668">
                  <c:v>55.29</c:v>
                </c:pt>
                <c:pt idx="669">
                  <c:v>55.11</c:v>
                </c:pt>
                <c:pt idx="670">
                  <c:v>54.89</c:v>
                </c:pt>
                <c:pt idx="671">
                  <c:v>54.59</c:v>
                </c:pt>
                <c:pt idx="672">
                  <c:v>54.27</c:v>
                </c:pt>
                <c:pt idx="673">
                  <c:v>53.95</c:v>
                </c:pt>
                <c:pt idx="674">
                  <c:v>53.76</c:v>
                </c:pt>
                <c:pt idx="675">
                  <c:v>52.91</c:v>
                </c:pt>
                <c:pt idx="676">
                  <c:v>52.3</c:v>
                </c:pt>
                <c:pt idx="677">
                  <c:v>51.76</c:v>
                </c:pt>
                <c:pt idx="678">
                  <c:v>51.4</c:v>
                </c:pt>
                <c:pt idx="679">
                  <c:v>51.07</c:v>
                </c:pt>
                <c:pt idx="680">
                  <c:v>50.77</c:v>
                </c:pt>
                <c:pt idx="681">
                  <c:v>50.58</c:v>
                </c:pt>
                <c:pt idx="682">
                  <c:v>50.51</c:v>
                </c:pt>
                <c:pt idx="683">
                  <c:v>50.58</c:v>
                </c:pt>
                <c:pt idx="684">
                  <c:v>50.78</c:v>
                </c:pt>
                <c:pt idx="685">
                  <c:v>50.92</c:v>
                </c:pt>
                <c:pt idx="686">
                  <c:v>51.24</c:v>
                </c:pt>
                <c:pt idx="687">
                  <c:v>51.6</c:v>
                </c:pt>
                <c:pt idx="688">
                  <c:v>51.68</c:v>
                </c:pt>
                <c:pt idx="689">
                  <c:v>52</c:v>
                </c:pt>
                <c:pt idx="690">
                  <c:v>52.16</c:v>
                </c:pt>
                <c:pt idx="691">
                  <c:v>52.13</c:v>
                </c:pt>
                <c:pt idx="692">
                  <c:v>52.12</c:v>
                </c:pt>
                <c:pt idx="693">
                  <c:v>52.08</c:v>
                </c:pt>
                <c:pt idx="694">
                  <c:v>52.17</c:v>
                </c:pt>
                <c:pt idx="695">
                  <c:v>52.27</c:v>
                </c:pt>
                <c:pt idx="696">
                  <c:v>52.41</c:v>
                </c:pt>
                <c:pt idx="697">
                  <c:v>52.54</c:v>
                </c:pt>
                <c:pt idx="698">
                  <c:v>52.43</c:v>
                </c:pt>
                <c:pt idx="699">
                  <c:v>52.25</c:v>
                </c:pt>
                <c:pt idx="700">
                  <c:v>51.99</c:v>
                </c:pt>
                <c:pt idx="701">
                  <c:v>51.58</c:v>
                </c:pt>
                <c:pt idx="702">
                  <c:v>51.22</c:v>
                </c:pt>
                <c:pt idx="703">
                  <c:v>50.86</c:v>
                </c:pt>
                <c:pt idx="704">
                  <c:v>50.54</c:v>
                </c:pt>
                <c:pt idx="705">
                  <c:v>50.23</c:v>
                </c:pt>
                <c:pt idx="706">
                  <c:v>49.96</c:v>
                </c:pt>
                <c:pt idx="707">
                  <c:v>49.89</c:v>
                </c:pt>
                <c:pt idx="708">
                  <c:v>49.64</c:v>
                </c:pt>
                <c:pt idx="709">
                  <c:v>49.05</c:v>
                </c:pt>
                <c:pt idx="710">
                  <c:v>48.99</c:v>
                </c:pt>
                <c:pt idx="711">
                  <c:v>49.02</c:v>
                </c:pt>
                <c:pt idx="712">
                  <c:v>49.1</c:v>
                </c:pt>
                <c:pt idx="713">
                  <c:v>49.36</c:v>
                </c:pt>
                <c:pt idx="714">
                  <c:v>49.66</c:v>
                </c:pt>
                <c:pt idx="715">
                  <c:v>49.99</c:v>
                </c:pt>
                <c:pt idx="716">
                  <c:v>50.35</c:v>
                </c:pt>
                <c:pt idx="717">
                  <c:v>50.6</c:v>
                </c:pt>
                <c:pt idx="718">
                  <c:v>50.56</c:v>
                </c:pt>
                <c:pt idx="719">
                  <c:v>50.68</c:v>
                </c:pt>
                <c:pt idx="720">
                  <c:v>50.73</c:v>
                </c:pt>
                <c:pt idx="721">
                  <c:v>51.06</c:v>
                </c:pt>
                <c:pt idx="722">
                  <c:v>51.49</c:v>
                </c:pt>
                <c:pt idx="723">
                  <c:v>51.9</c:v>
                </c:pt>
                <c:pt idx="724">
                  <c:v>52.61</c:v>
                </c:pt>
                <c:pt idx="725">
                  <c:v>52.71</c:v>
                </c:pt>
                <c:pt idx="726">
                  <c:v>53.29</c:v>
                </c:pt>
                <c:pt idx="727">
                  <c:v>53.58</c:v>
                </c:pt>
                <c:pt idx="728">
                  <c:v>53.83</c:v>
                </c:pt>
                <c:pt idx="729">
                  <c:v>54.13</c:v>
                </c:pt>
                <c:pt idx="730">
                  <c:v>54.16</c:v>
                </c:pt>
                <c:pt idx="731">
                  <c:v>54.1</c:v>
                </c:pt>
                <c:pt idx="732">
                  <c:v>54.05</c:v>
                </c:pt>
                <c:pt idx="733">
                  <c:v>53.92</c:v>
                </c:pt>
                <c:pt idx="734">
                  <c:v>53.75</c:v>
                </c:pt>
                <c:pt idx="735">
                  <c:v>53.64</c:v>
                </c:pt>
                <c:pt idx="736">
                  <c:v>53.68</c:v>
                </c:pt>
                <c:pt idx="737">
                  <c:v>53.68</c:v>
                </c:pt>
                <c:pt idx="738">
                  <c:v>53.76</c:v>
                </c:pt>
                <c:pt idx="739">
                  <c:v>53.83</c:v>
                </c:pt>
                <c:pt idx="740">
                  <c:v>53.81</c:v>
                </c:pt>
                <c:pt idx="741">
                  <c:v>53.78</c:v>
                </c:pt>
                <c:pt idx="742">
                  <c:v>53.62</c:v>
                </c:pt>
                <c:pt idx="743">
                  <c:v>53.4</c:v>
                </c:pt>
                <c:pt idx="744">
                  <c:v>53.56</c:v>
                </c:pt>
                <c:pt idx="745">
                  <c:v>53.57</c:v>
                </c:pt>
                <c:pt idx="746">
                  <c:v>53.52</c:v>
                </c:pt>
                <c:pt idx="747">
                  <c:v>53.64</c:v>
                </c:pt>
                <c:pt idx="748">
                  <c:v>53.53</c:v>
                </c:pt>
                <c:pt idx="749">
                  <c:v>53.41</c:v>
                </c:pt>
                <c:pt idx="750">
                  <c:v>53.43</c:v>
                </c:pt>
                <c:pt idx="751">
                  <c:v>53.26</c:v>
                </c:pt>
                <c:pt idx="752">
                  <c:v>53.01</c:v>
                </c:pt>
                <c:pt idx="753">
                  <c:v>52.81</c:v>
                </c:pt>
                <c:pt idx="754">
                  <c:v>52.51</c:v>
                </c:pt>
                <c:pt idx="755">
                  <c:v>52.28</c:v>
                </c:pt>
                <c:pt idx="756">
                  <c:v>52.14</c:v>
                </c:pt>
                <c:pt idx="757">
                  <c:v>51.96</c:v>
                </c:pt>
                <c:pt idx="758">
                  <c:v>52.09</c:v>
                </c:pt>
                <c:pt idx="759">
                  <c:v>52.24</c:v>
                </c:pt>
                <c:pt idx="760">
                  <c:v>52.3</c:v>
                </c:pt>
                <c:pt idx="761">
                  <c:v>52.56</c:v>
                </c:pt>
                <c:pt idx="762">
                  <c:v>52.38</c:v>
                </c:pt>
                <c:pt idx="763">
                  <c:v>52.25</c:v>
                </c:pt>
                <c:pt idx="764">
                  <c:v>52.28</c:v>
                </c:pt>
                <c:pt idx="765">
                  <c:v>52.21</c:v>
                </c:pt>
                <c:pt idx="766">
                  <c:v>52.23</c:v>
                </c:pt>
                <c:pt idx="767">
                  <c:v>52.28</c:v>
                </c:pt>
                <c:pt idx="768">
                  <c:v>52.28</c:v>
                </c:pt>
                <c:pt idx="769">
                  <c:v>52.29</c:v>
                </c:pt>
                <c:pt idx="770">
                  <c:v>52.36</c:v>
                </c:pt>
                <c:pt idx="771">
                  <c:v>52.49</c:v>
                </c:pt>
                <c:pt idx="772">
                  <c:v>52.62</c:v>
                </c:pt>
                <c:pt idx="773">
                  <c:v>52.66</c:v>
                </c:pt>
                <c:pt idx="774">
                  <c:v>52.81</c:v>
                </c:pt>
                <c:pt idx="775">
                  <c:v>53.05</c:v>
                </c:pt>
                <c:pt idx="776">
                  <c:v>53.15</c:v>
                </c:pt>
                <c:pt idx="777">
                  <c:v>53.22</c:v>
                </c:pt>
                <c:pt idx="778">
                  <c:v>53.2</c:v>
                </c:pt>
                <c:pt idx="779">
                  <c:v>53.14</c:v>
                </c:pt>
                <c:pt idx="780">
                  <c:v>53</c:v>
                </c:pt>
                <c:pt idx="781">
                  <c:v>52.82</c:v>
                </c:pt>
                <c:pt idx="782">
                  <c:v>52.55</c:v>
                </c:pt>
                <c:pt idx="783">
                  <c:v>52.34</c:v>
                </c:pt>
                <c:pt idx="784">
                  <c:v>52.35</c:v>
                </c:pt>
                <c:pt idx="785">
                  <c:v>51.78</c:v>
                </c:pt>
                <c:pt idx="786">
                  <c:v>51.42</c:v>
                </c:pt>
                <c:pt idx="787">
                  <c:v>51.08</c:v>
                </c:pt>
                <c:pt idx="788">
                  <c:v>50.66</c:v>
                </c:pt>
                <c:pt idx="789">
                  <c:v>50.23</c:v>
                </c:pt>
                <c:pt idx="790">
                  <c:v>49.85</c:v>
                </c:pt>
                <c:pt idx="791">
                  <c:v>49.47</c:v>
                </c:pt>
                <c:pt idx="792">
                  <c:v>49.32</c:v>
                </c:pt>
                <c:pt idx="793">
                  <c:v>49.59</c:v>
                </c:pt>
                <c:pt idx="794">
                  <c:v>48.75</c:v>
                </c:pt>
                <c:pt idx="795">
                  <c:v>48.96</c:v>
                </c:pt>
                <c:pt idx="796">
                  <c:v>49.82</c:v>
                </c:pt>
                <c:pt idx="797">
                  <c:v>50.2</c:v>
                </c:pt>
                <c:pt idx="798">
                  <c:v>50.57</c:v>
                </c:pt>
                <c:pt idx="799">
                  <c:v>51.07</c:v>
                </c:pt>
                <c:pt idx="800">
                  <c:v>51.41</c:v>
                </c:pt>
                <c:pt idx="801">
                  <c:v>51.87</c:v>
                </c:pt>
                <c:pt idx="802">
                  <c:v>52.28</c:v>
                </c:pt>
                <c:pt idx="803">
                  <c:v>52.62</c:v>
                </c:pt>
                <c:pt idx="804">
                  <c:v>52.95</c:v>
                </c:pt>
                <c:pt idx="805">
                  <c:v>53.16</c:v>
                </c:pt>
                <c:pt idx="806">
                  <c:v>53.3</c:v>
                </c:pt>
                <c:pt idx="807">
                  <c:v>53.6</c:v>
                </c:pt>
                <c:pt idx="808">
                  <c:v>53.62</c:v>
                </c:pt>
                <c:pt idx="809">
                  <c:v>53.6</c:v>
                </c:pt>
                <c:pt idx="810">
                  <c:v>53.51</c:v>
                </c:pt>
                <c:pt idx="811">
                  <c:v>53.39</c:v>
                </c:pt>
                <c:pt idx="812">
                  <c:v>53.21</c:v>
                </c:pt>
                <c:pt idx="813">
                  <c:v>53</c:v>
                </c:pt>
                <c:pt idx="814">
                  <c:v>52.89</c:v>
                </c:pt>
                <c:pt idx="815">
                  <c:v>52.78</c:v>
                </c:pt>
                <c:pt idx="816">
                  <c:v>52.65</c:v>
                </c:pt>
                <c:pt idx="817">
                  <c:v>52.6</c:v>
                </c:pt>
                <c:pt idx="818">
                  <c:v>52.72</c:v>
                </c:pt>
                <c:pt idx="819">
                  <c:v>52.26</c:v>
                </c:pt>
                <c:pt idx="820">
                  <c:v>52.53</c:v>
                </c:pt>
                <c:pt idx="821">
                  <c:v>52.38</c:v>
                </c:pt>
                <c:pt idx="822">
                  <c:v>52.21</c:v>
                </c:pt>
                <c:pt idx="823">
                  <c:v>51.91</c:v>
                </c:pt>
                <c:pt idx="824">
                  <c:v>51.61</c:v>
                </c:pt>
                <c:pt idx="825">
                  <c:v>51.22</c:v>
                </c:pt>
                <c:pt idx="826">
                  <c:v>50.88</c:v>
                </c:pt>
                <c:pt idx="827">
                  <c:v>50.52</c:v>
                </c:pt>
                <c:pt idx="828">
                  <c:v>50.21</c:v>
                </c:pt>
                <c:pt idx="829">
                  <c:v>49.88</c:v>
                </c:pt>
                <c:pt idx="830">
                  <c:v>49.78</c:v>
                </c:pt>
                <c:pt idx="831">
                  <c:v>49.7</c:v>
                </c:pt>
                <c:pt idx="832">
                  <c:v>49.7</c:v>
                </c:pt>
                <c:pt idx="833">
                  <c:v>49.71</c:v>
                </c:pt>
                <c:pt idx="834">
                  <c:v>49.75</c:v>
                </c:pt>
                <c:pt idx="835">
                  <c:v>49.85</c:v>
                </c:pt>
                <c:pt idx="836">
                  <c:v>50.03</c:v>
                </c:pt>
                <c:pt idx="837">
                  <c:v>50.26</c:v>
                </c:pt>
                <c:pt idx="838">
                  <c:v>50.63</c:v>
                </c:pt>
                <c:pt idx="839">
                  <c:v>51.12</c:v>
                </c:pt>
                <c:pt idx="840">
                  <c:v>51.4</c:v>
                </c:pt>
                <c:pt idx="841">
                  <c:v>51.6</c:v>
                </c:pt>
                <c:pt idx="842">
                  <c:v>52.01</c:v>
                </c:pt>
                <c:pt idx="843">
                  <c:v>52.27</c:v>
                </c:pt>
                <c:pt idx="844">
                  <c:v>52.51</c:v>
                </c:pt>
                <c:pt idx="845">
                  <c:v>52.74</c:v>
                </c:pt>
                <c:pt idx="846">
                  <c:v>52.99</c:v>
                </c:pt>
                <c:pt idx="847">
                  <c:v>53.35</c:v>
                </c:pt>
                <c:pt idx="848">
                  <c:v>53.01</c:v>
                </c:pt>
                <c:pt idx="849">
                  <c:v>52.98</c:v>
                </c:pt>
                <c:pt idx="850">
                  <c:v>52.96</c:v>
                </c:pt>
                <c:pt idx="851">
                  <c:v>52.94</c:v>
                </c:pt>
                <c:pt idx="852">
                  <c:v>52.89</c:v>
                </c:pt>
                <c:pt idx="853">
                  <c:v>52.84</c:v>
                </c:pt>
                <c:pt idx="854">
                  <c:v>52.85</c:v>
                </c:pt>
                <c:pt idx="855">
                  <c:v>52.92</c:v>
                </c:pt>
                <c:pt idx="856">
                  <c:v>53.17</c:v>
                </c:pt>
                <c:pt idx="857">
                  <c:v>53.7</c:v>
                </c:pt>
                <c:pt idx="858">
                  <c:v>52.25</c:v>
                </c:pt>
                <c:pt idx="859">
                  <c:v>52.18</c:v>
                </c:pt>
                <c:pt idx="860">
                  <c:v>52.02</c:v>
                </c:pt>
                <c:pt idx="861">
                  <c:v>51.78</c:v>
                </c:pt>
                <c:pt idx="862">
                  <c:v>51.55</c:v>
                </c:pt>
                <c:pt idx="863">
                  <c:v>51.28</c:v>
                </c:pt>
                <c:pt idx="864">
                  <c:v>50.94</c:v>
                </c:pt>
                <c:pt idx="865">
                  <c:v>50.58</c:v>
                </c:pt>
                <c:pt idx="866">
                  <c:v>50.27</c:v>
                </c:pt>
                <c:pt idx="867">
                  <c:v>50</c:v>
                </c:pt>
                <c:pt idx="868">
                  <c:v>49.74</c:v>
                </c:pt>
                <c:pt idx="869">
                  <c:v>49.7</c:v>
                </c:pt>
                <c:pt idx="870">
                  <c:v>50.15</c:v>
                </c:pt>
                <c:pt idx="871">
                  <c:v>50.09</c:v>
                </c:pt>
                <c:pt idx="872">
                  <c:v>50.03</c:v>
                </c:pt>
                <c:pt idx="873">
                  <c:v>50.31</c:v>
                </c:pt>
                <c:pt idx="874">
                  <c:v>50.74</c:v>
                </c:pt>
                <c:pt idx="875">
                  <c:v>51.15</c:v>
                </c:pt>
                <c:pt idx="876">
                  <c:v>51.55</c:v>
                </c:pt>
                <c:pt idx="877">
                  <c:v>51.94</c:v>
                </c:pt>
                <c:pt idx="878">
                  <c:v>52.13</c:v>
                </c:pt>
                <c:pt idx="879">
                  <c:v>52.56</c:v>
                </c:pt>
                <c:pt idx="880">
                  <c:v>52.8</c:v>
                </c:pt>
                <c:pt idx="881">
                  <c:v>52.95</c:v>
                </c:pt>
                <c:pt idx="882">
                  <c:v>53</c:v>
                </c:pt>
                <c:pt idx="883">
                  <c:v>53.07</c:v>
                </c:pt>
                <c:pt idx="884">
                  <c:v>53.16</c:v>
                </c:pt>
                <c:pt idx="885">
                  <c:v>53.18</c:v>
                </c:pt>
                <c:pt idx="886">
                  <c:v>53.2</c:v>
                </c:pt>
                <c:pt idx="887">
                  <c:v>53.33</c:v>
                </c:pt>
                <c:pt idx="888">
                  <c:v>53.69</c:v>
                </c:pt>
                <c:pt idx="889">
                  <c:v>54.32</c:v>
                </c:pt>
                <c:pt idx="890">
                  <c:v>55.32</c:v>
                </c:pt>
                <c:pt idx="891">
                  <c:v>53.42</c:v>
                </c:pt>
                <c:pt idx="892">
                  <c:v>53.53</c:v>
                </c:pt>
                <c:pt idx="893">
                  <c:v>52.91</c:v>
                </c:pt>
                <c:pt idx="894">
                  <c:v>53.2</c:v>
                </c:pt>
                <c:pt idx="895">
                  <c:v>52.84</c:v>
                </c:pt>
                <c:pt idx="896">
                  <c:v>52.5</c:v>
                </c:pt>
                <c:pt idx="897">
                  <c:v>52.21</c:v>
                </c:pt>
                <c:pt idx="898">
                  <c:v>52.12</c:v>
                </c:pt>
                <c:pt idx="899">
                  <c:v>51.86</c:v>
                </c:pt>
                <c:pt idx="900">
                  <c:v>51.67</c:v>
                </c:pt>
                <c:pt idx="901">
                  <c:v>51.66</c:v>
                </c:pt>
                <c:pt idx="902">
                  <c:v>51.82</c:v>
                </c:pt>
                <c:pt idx="903">
                  <c:v>52.02</c:v>
                </c:pt>
                <c:pt idx="904">
                  <c:v>52.52</c:v>
                </c:pt>
                <c:pt idx="905">
                  <c:v>52.78</c:v>
                </c:pt>
                <c:pt idx="906">
                  <c:v>52.88</c:v>
                </c:pt>
                <c:pt idx="907">
                  <c:v>53.28</c:v>
                </c:pt>
                <c:pt idx="908">
                  <c:v>53.54</c:v>
                </c:pt>
                <c:pt idx="909">
                  <c:v>53.75</c:v>
                </c:pt>
                <c:pt idx="910">
                  <c:v>53.87</c:v>
                </c:pt>
                <c:pt idx="911">
                  <c:v>53.85</c:v>
                </c:pt>
                <c:pt idx="912">
                  <c:v>53.66</c:v>
                </c:pt>
                <c:pt idx="913">
                  <c:v>53.39</c:v>
                </c:pt>
                <c:pt idx="914">
                  <c:v>53.1</c:v>
                </c:pt>
                <c:pt idx="915">
                  <c:v>52.72</c:v>
                </c:pt>
                <c:pt idx="916">
                  <c:v>52.39</c:v>
                </c:pt>
                <c:pt idx="917">
                  <c:v>52.03</c:v>
                </c:pt>
                <c:pt idx="918">
                  <c:v>51.73</c:v>
                </c:pt>
                <c:pt idx="919">
                  <c:v>51.67</c:v>
                </c:pt>
                <c:pt idx="920">
                  <c:v>51.51</c:v>
                </c:pt>
                <c:pt idx="921">
                  <c:v>51.28</c:v>
                </c:pt>
                <c:pt idx="922">
                  <c:v>50.95</c:v>
                </c:pt>
                <c:pt idx="923">
                  <c:v>51.38</c:v>
                </c:pt>
                <c:pt idx="924">
                  <c:v>51.45</c:v>
                </c:pt>
                <c:pt idx="925">
                  <c:v>51.34</c:v>
                </c:pt>
                <c:pt idx="926">
                  <c:v>51.41</c:v>
                </c:pt>
                <c:pt idx="927">
                  <c:v>51.45</c:v>
                </c:pt>
                <c:pt idx="928">
                  <c:v>51.39</c:v>
                </c:pt>
                <c:pt idx="929">
                  <c:v>51.31</c:v>
                </c:pt>
                <c:pt idx="930">
                  <c:v>51.26</c:v>
                </c:pt>
                <c:pt idx="931">
                  <c:v>51.17</c:v>
                </c:pt>
                <c:pt idx="932">
                  <c:v>51.2</c:v>
                </c:pt>
                <c:pt idx="933">
                  <c:v>51.29</c:v>
                </c:pt>
                <c:pt idx="934">
                  <c:v>51.51</c:v>
                </c:pt>
                <c:pt idx="935">
                  <c:v>51.99</c:v>
                </c:pt>
                <c:pt idx="936">
                  <c:v>52.34</c:v>
                </c:pt>
                <c:pt idx="937">
                  <c:v>53.42</c:v>
                </c:pt>
                <c:pt idx="938">
                  <c:v>52.33</c:v>
                </c:pt>
                <c:pt idx="939">
                  <c:v>51.72</c:v>
                </c:pt>
                <c:pt idx="940">
                  <c:v>52.23</c:v>
                </c:pt>
                <c:pt idx="941">
                  <c:v>52.53</c:v>
                </c:pt>
                <c:pt idx="942">
                  <c:v>52.46</c:v>
                </c:pt>
                <c:pt idx="943">
                  <c:v>52.62</c:v>
                </c:pt>
                <c:pt idx="944">
                  <c:v>52.67</c:v>
                </c:pt>
                <c:pt idx="945">
                  <c:v>52.83</c:v>
                </c:pt>
                <c:pt idx="946">
                  <c:v>52.86</c:v>
                </c:pt>
                <c:pt idx="947">
                  <c:v>53.01</c:v>
                </c:pt>
                <c:pt idx="948">
                  <c:v>53.1</c:v>
                </c:pt>
                <c:pt idx="949">
                  <c:v>53.15</c:v>
                </c:pt>
                <c:pt idx="950">
                  <c:v>53.26</c:v>
                </c:pt>
                <c:pt idx="951">
                  <c:v>53.31</c:v>
                </c:pt>
                <c:pt idx="952">
                  <c:v>53.12</c:v>
                </c:pt>
                <c:pt idx="953">
                  <c:v>53.07</c:v>
                </c:pt>
                <c:pt idx="954">
                  <c:v>52.93</c:v>
                </c:pt>
                <c:pt idx="955">
                  <c:v>52.79</c:v>
                </c:pt>
                <c:pt idx="956">
                  <c:v>52.64</c:v>
                </c:pt>
                <c:pt idx="957">
                  <c:v>52.54</c:v>
                </c:pt>
                <c:pt idx="958">
                  <c:v>52.47</c:v>
                </c:pt>
                <c:pt idx="959">
                  <c:v>52.49</c:v>
                </c:pt>
                <c:pt idx="960">
                  <c:v>52.54</c:v>
                </c:pt>
                <c:pt idx="961">
                  <c:v>52.43</c:v>
                </c:pt>
                <c:pt idx="962">
                  <c:v>52.25</c:v>
                </c:pt>
                <c:pt idx="963">
                  <c:v>51.97</c:v>
                </c:pt>
                <c:pt idx="964">
                  <c:v>51.68</c:v>
                </c:pt>
                <c:pt idx="965">
                  <c:v>51.35</c:v>
                </c:pt>
                <c:pt idx="966">
                  <c:v>51.11</c:v>
                </c:pt>
                <c:pt idx="967">
                  <c:v>50.8</c:v>
                </c:pt>
                <c:pt idx="968">
                  <c:v>50.53</c:v>
                </c:pt>
                <c:pt idx="969">
                  <c:v>50.57</c:v>
                </c:pt>
                <c:pt idx="970">
                  <c:v>50.66</c:v>
                </c:pt>
                <c:pt idx="971">
                  <c:v>50.77</c:v>
                </c:pt>
                <c:pt idx="972">
                  <c:v>51.1</c:v>
                </c:pt>
                <c:pt idx="973">
                  <c:v>51.54</c:v>
                </c:pt>
                <c:pt idx="974">
                  <c:v>51.88</c:v>
                </c:pt>
                <c:pt idx="975">
                  <c:v>52.34</c:v>
                </c:pt>
                <c:pt idx="976">
                  <c:v>52.82</c:v>
                </c:pt>
                <c:pt idx="977">
                  <c:v>52.8</c:v>
                </c:pt>
                <c:pt idx="978">
                  <c:v>52.91</c:v>
                </c:pt>
                <c:pt idx="979">
                  <c:v>53.32</c:v>
                </c:pt>
                <c:pt idx="980">
                  <c:v>53.32</c:v>
                </c:pt>
                <c:pt idx="981">
                  <c:v>53.38</c:v>
                </c:pt>
                <c:pt idx="982">
                  <c:v>53.45</c:v>
                </c:pt>
                <c:pt idx="983">
                  <c:v>53.47</c:v>
                </c:pt>
                <c:pt idx="984">
                  <c:v>53.56</c:v>
                </c:pt>
                <c:pt idx="985">
                  <c:v>53.71</c:v>
                </c:pt>
                <c:pt idx="986">
                  <c:v>53.87</c:v>
                </c:pt>
                <c:pt idx="987">
                  <c:v>54.11</c:v>
                </c:pt>
                <c:pt idx="988">
                  <c:v>54.31</c:v>
                </c:pt>
                <c:pt idx="989">
                  <c:v>54.31</c:v>
                </c:pt>
                <c:pt idx="990">
                  <c:v>54.14</c:v>
                </c:pt>
                <c:pt idx="991">
                  <c:v>54.04</c:v>
                </c:pt>
                <c:pt idx="992">
                  <c:v>53.85</c:v>
                </c:pt>
                <c:pt idx="993">
                  <c:v>53.56</c:v>
                </c:pt>
                <c:pt idx="994">
                  <c:v>53.26</c:v>
                </c:pt>
                <c:pt idx="995">
                  <c:v>52.85</c:v>
                </c:pt>
                <c:pt idx="996">
                  <c:v>52.44</c:v>
                </c:pt>
                <c:pt idx="997">
                  <c:v>52.21</c:v>
                </c:pt>
                <c:pt idx="998">
                  <c:v>52.31</c:v>
                </c:pt>
                <c:pt idx="999">
                  <c:v>53.05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D-8440-BFBA-FED75246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A!$AP$23:$AP$1022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A!$AQ$23:$AQ$1022</c:f>
              <c:numCache>
                <c:formatCode>General</c:formatCode>
                <c:ptCount val="1000"/>
                <c:pt idx="0">
                  <c:v>2600</c:v>
                </c:pt>
                <c:pt idx="1">
                  <c:v>2585</c:v>
                </c:pt>
                <c:pt idx="2">
                  <c:v>2540</c:v>
                </c:pt>
                <c:pt idx="3">
                  <c:v>2465</c:v>
                </c:pt>
                <c:pt idx="4">
                  <c:v>2359</c:v>
                </c:pt>
                <c:pt idx="5">
                  <c:v>2222</c:v>
                </c:pt>
                <c:pt idx="6">
                  <c:v>2055</c:v>
                </c:pt>
                <c:pt idx="7">
                  <c:v>1870</c:v>
                </c:pt>
                <c:pt idx="8">
                  <c:v>1683</c:v>
                </c:pt>
                <c:pt idx="9">
                  <c:v>1509</c:v>
                </c:pt>
                <c:pt idx="10">
                  <c:v>1364</c:v>
                </c:pt>
                <c:pt idx="11">
                  <c:v>1250</c:v>
                </c:pt>
                <c:pt idx="12">
                  <c:v>1166</c:v>
                </c:pt>
                <c:pt idx="13">
                  <c:v>1109</c:v>
                </c:pt>
                <c:pt idx="14">
                  <c:v>1074</c:v>
                </c:pt>
                <c:pt idx="15">
                  <c:v>1055</c:v>
                </c:pt>
                <c:pt idx="16">
                  <c:v>1047</c:v>
                </c:pt>
                <c:pt idx="17">
                  <c:v>1043</c:v>
                </c:pt>
                <c:pt idx="18">
                  <c:v>1042</c:v>
                </c:pt>
                <c:pt idx="19">
                  <c:v>1038</c:v>
                </c:pt>
                <c:pt idx="20">
                  <c:v>1031</c:v>
                </c:pt>
                <c:pt idx="21">
                  <c:v>1019</c:v>
                </c:pt>
                <c:pt idx="22">
                  <c:v>1004</c:v>
                </c:pt>
                <c:pt idx="23">
                  <c:v>989</c:v>
                </c:pt>
                <c:pt idx="24">
                  <c:v>977</c:v>
                </c:pt>
                <c:pt idx="25">
                  <c:v>970</c:v>
                </c:pt>
                <c:pt idx="26">
                  <c:v>968</c:v>
                </c:pt>
                <c:pt idx="27">
                  <c:v>970</c:v>
                </c:pt>
                <c:pt idx="28">
                  <c:v>975</c:v>
                </c:pt>
                <c:pt idx="29">
                  <c:v>981</c:v>
                </c:pt>
                <c:pt idx="30">
                  <c:v>989</c:v>
                </c:pt>
                <c:pt idx="31">
                  <c:v>999</c:v>
                </c:pt>
                <c:pt idx="32">
                  <c:v>1010</c:v>
                </c:pt>
                <c:pt idx="33">
                  <c:v>1023</c:v>
                </c:pt>
                <c:pt idx="34">
                  <c:v>1040</c:v>
                </c:pt>
                <c:pt idx="35">
                  <c:v>1059</c:v>
                </c:pt>
                <c:pt idx="36">
                  <c:v>1079</c:v>
                </c:pt>
                <c:pt idx="37">
                  <c:v>1096</c:v>
                </c:pt>
                <c:pt idx="38">
                  <c:v>1110</c:v>
                </c:pt>
                <c:pt idx="39">
                  <c:v>1119</c:v>
                </c:pt>
                <c:pt idx="40">
                  <c:v>1125</c:v>
                </c:pt>
                <c:pt idx="41">
                  <c:v>1134</c:v>
                </c:pt>
                <c:pt idx="42">
                  <c:v>1147</c:v>
                </c:pt>
                <c:pt idx="43">
                  <c:v>1166</c:v>
                </c:pt>
                <c:pt idx="44">
                  <c:v>1191</c:v>
                </c:pt>
                <c:pt idx="45">
                  <c:v>1217</c:v>
                </c:pt>
                <c:pt idx="46">
                  <c:v>1243</c:v>
                </c:pt>
                <c:pt idx="47">
                  <c:v>1267</c:v>
                </c:pt>
                <c:pt idx="48">
                  <c:v>1288</c:v>
                </c:pt>
                <c:pt idx="49">
                  <c:v>1306</c:v>
                </c:pt>
                <c:pt idx="50">
                  <c:v>1323</c:v>
                </c:pt>
                <c:pt idx="51">
                  <c:v>1336</c:v>
                </c:pt>
                <c:pt idx="52">
                  <c:v>1343</c:v>
                </c:pt>
                <c:pt idx="53">
                  <c:v>1343</c:v>
                </c:pt>
                <c:pt idx="54">
                  <c:v>1336</c:v>
                </c:pt>
                <c:pt idx="55">
                  <c:v>1324</c:v>
                </c:pt>
                <c:pt idx="56">
                  <c:v>1307</c:v>
                </c:pt>
                <c:pt idx="57">
                  <c:v>1288</c:v>
                </c:pt>
                <c:pt idx="58">
                  <c:v>1270</c:v>
                </c:pt>
                <c:pt idx="59">
                  <c:v>1255</c:v>
                </c:pt>
                <c:pt idx="60">
                  <c:v>1247</c:v>
                </c:pt>
                <c:pt idx="61">
                  <c:v>1246</c:v>
                </c:pt>
                <c:pt idx="62">
                  <c:v>1253</c:v>
                </c:pt>
                <c:pt idx="63">
                  <c:v>1266</c:v>
                </c:pt>
                <c:pt idx="64">
                  <c:v>1282</c:v>
                </c:pt>
                <c:pt idx="65">
                  <c:v>1299</c:v>
                </c:pt>
                <c:pt idx="66">
                  <c:v>1315</c:v>
                </c:pt>
                <c:pt idx="67">
                  <c:v>1329</c:v>
                </c:pt>
                <c:pt idx="68">
                  <c:v>1341</c:v>
                </c:pt>
                <c:pt idx="69">
                  <c:v>1350</c:v>
                </c:pt>
                <c:pt idx="70">
                  <c:v>1357</c:v>
                </c:pt>
                <c:pt idx="71">
                  <c:v>1362</c:v>
                </c:pt>
                <c:pt idx="72">
                  <c:v>1365</c:v>
                </c:pt>
                <c:pt idx="73">
                  <c:v>1365</c:v>
                </c:pt>
                <c:pt idx="74">
                  <c:v>1363</c:v>
                </c:pt>
                <c:pt idx="75">
                  <c:v>1359</c:v>
                </c:pt>
                <c:pt idx="76">
                  <c:v>1353</c:v>
                </c:pt>
                <c:pt idx="77">
                  <c:v>1348</c:v>
                </c:pt>
                <c:pt idx="78">
                  <c:v>1346</c:v>
                </c:pt>
                <c:pt idx="79">
                  <c:v>1350</c:v>
                </c:pt>
                <c:pt idx="80">
                  <c:v>1364</c:v>
                </c:pt>
                <c:pt idx="81">
                  <c:v>1387</c:v>
                </c:pt>
                <c:pt idx="82">
                  <c:v>1413</c:v>
                </c:pt>
                <c:pt idx="83">
                  <c:v>1435</c:v>
                </c:pt>
                <c:pt idx="84">
                  <c:v>1452</c:v>
                </c:pt>
                <c:pt idx="85">
                  <c:v>1462</c:v>
                </c:pt>
                <c:pt idx="86">
                  <c:v>1464</c:v>
                </c:pt>
                <c:pt idx="87">
                  <c:v>1460</c:v>
                </c:pt>
                <c:pt idx="88">
                  <c:v>1451</c:v>
                </c:pt>
                <c:pt idx="89">
                  <c:v>1438</c:v>
                </c:pt>
                <c:pt idx="90">
                  <c:v>1422</c:v>
                </c:pt>
                <c:pt idx="91">
                  <c:v>1404</c:v>
                </c:pt>
                <c:pt idx="92">
                  <c:v>1388</c:v>
                </c:pt>
                <c:pt idx="93">
                  <c:v>1377</c:v>
                </c:pt>
                <c:pt idx="94">
                  <c:v>1373</c:v>
                </c:pt>
                <c:pt idx="95">
                  <c:v>1373</c:v>
                </c:pt>
                <c:pt idx="96">
                  <c:v>1376</c:v>
                </c:pt>
                <c:pt idx="97">
                  <c:v>1380</c:v>
                </c:pt>
                <c:pt idx="98">
                  <c:v>1383</c:v>
                </c:pt>
                <c:pt idx="99">
                  <c:v>1386</c:v>
                </c:pt>
                <c:pt idx="100">
                  <c:v>1389</c:v>
                </c:pt>
                <c:pt idx="101">
                  <c:v>1391</c:v>
                </c:pt>
                <c:pt idx="102">
                  <c:v>1392</c:v>
                </c:pt>
                <c:pt idx="103">
                  <c:v>1391</c:v>
                </c:pt>
                <c:pt idx="104">
                  <c:v>1390</c:v>
                </c:pt>
                <c:pt idx="105">
                  <c:v>1387</c:v>
                </c:pt>
                <c:pt idx="106">
                  <c:v>1382</c:v>
                </c:pt>
                <c:pt idx="107">
                  <c:v>1377</c:v>
                </c:pt>
                <c:pt idx="108">
                  <c:v>1370</c:v>
                </c:pt>
                <c:pt idx="109">
                  <c:v>1360</c:v>
                </c:pt>
                <c:pt idx="110">
                  <c:v>1347</c:v>
                </c:pt>
                <c:pt idx="111">
                  <c:v>1330</c:v>
                </c:pt>
                <c:pt idx="112">
                  <c:v>1311</c:v>
                </c:pt>
                <c:pt idx="113">
                  <c:v>1290</c:v>
                </c:pt>
                <c:pt idx="114">
                  <c:v>1271</c:v>
                </c:pt>
                <c:pt idx="115">
                  <c:v>1255</c:v>
                </c:pt>
                <c:pt idx="116">
                  <c:v>1243</c:v>
                </c:pt>
                <c:pt idx="117">
                  <c:v>1238</c:v>
                </c:pt>
                <c:pt idx="118">
                  <c:v>1239</c:v>
                </c:pt>
                <c:pt idx="119">
                  <c:v>1246</c:v>
                </c:pt>
                <c:pt idx="120">
                  <c:v>1259</c:v>
                </c:pt>
                <c:pt idx="121">
                  <c:v>1274</c:v>
                </c:pt>
                <c:pt idx="122">
                  <c:v>1291</c:v>
                </c:pt>
                <c:pt idx="123">
                  <c:v>1306</c:v>
                </c:pt>
                <c:pt idx="124">
                  <c:v>1317</c:v>
                </c:pt>
                <c:pt idx="125">
                  <c:v>1325</c:v>
                </c:pt>
                <c:pt idx="126">
                  <c:v>1330</c:v>
                </c:pt>
                <c:pt idx="127">
                  <c:v>1334</c:v>
                </c:pt>
                <c:pt idx="128">
                  <c:v>1339</c:v>
                </c:pt>
                <c:pt idx="129">
                  <c:v>1346</c:v>
                </c:pt>
                <c:pt idx="130">
                  <c:v>1353</c:v>
                </c:pt>
                <c:pt idx="131">
                  <c:v>1359</c:v>
                </c:pt>
                <c:pt idx="132">
                  <c:v>1362</c:v>
                </c:pt>
                <c:pt idx="133">
                  <c:v>1360</c:v>
                </c:pt>
                <c:pt idx="134">
                  <c:v>1352</c:v>
                </c:pt>
                <c:pt idx="135">
                  <c:v>1341</c:v>
                </c:pt>
                <c:pt idx="136">
                  <c:v>1327</c:v>
                </c:pt>
                <c:pt idx="137">
                  <c:v>1316</c:v>
                </c:pt>
                <c:pt idx="138">
                  <c:v>1307</c:v>
                </c:pt>
                <c:pt idx="139">
                  <c:v>1300</c:v>
                </c:pt>
                <c:pt idx="140">
                  <c:v>1294</c:v>
                </c:pt>
                <c:pt idx="141">
                  <c:v>1287</c:v>
                </c:pt>
                <c:pt idx="142">
                  <c:v>1277</c:v>
                </c:pt>
                <c:pt idx="143">
                  <c:v>1264</c:v>
                </c:pt>
                <c:pt idx="144">
                  <c:v>1248</c:v>
                </c:pt>
                <c:pt idx="145">
                  <c:v>1227</c:v>
                </c:pt>
                <c:pt idx="146">
                  <c:v>1207</c:v>
                </c:pt>
                <c:pt idx="147">
                  <c:v>1192</c:v>
                </c:pt>
                <c:pt idx="148">
                  <c:v>1184</c:v>
                </c:pt>
                <c:pt idx="149">
                  <c:v>1180</c:v>
                </c:pt>
                <c:pt idx="150">
                  <c:v>1180</c:v>
                </c:pt>
                <c:pt idx="151">
                  <c:v>1186</c:v>
                </c:pt>
                <c:pt idx="152">
                  <c:v>1196</c:v>
                </c:pt>
                <c:pt idx="153">
                  <c:v>1211</c:v>
                </c:pt>
                <c:pt idx="154">
                  <c:v>1227</c:v>
                </c:pt>
                <c:pt idx="155">
                  <c:v>1244</c:v>
                </c:pt>
                <c:pt idx="156">
                  <c:v>1257</c:v>
                </c:pt>
                <c:pt idx="157">
                  <c:v>1264</c:v>
                </c:pt>
                <c:pt idx="158">
                  <c:v>1266</c:v>
                </c:pt>
                <c:pt idx="159">
                  <c:v>1262</c:v>
                </c:pt>
                <c:pt idx="160">
                  <c:v>1257</c:v>
                </c:pt>
                <c:pt idx="161">
                  <c:v>1251</c:v>
                </c:pt>
                <c:pt idx="162">
                  <c:v>1248</c:v>
                </c:pt>
                <c:pt idx="163">
                  <c:v>1248</c:v>
                </c:pt>
                <c:pt idx="164">
                  <c:v>1253</c:v>
                </c:pt>
                <c:pt idx="165">
                  <c:v>1263</c:v>
                </c:pt>
                <c:pt idx="166">
                  <c:v>1275</c:v>
                </c:pt>
                <c:pt idx="167">
                  <c:v>1290</c:v>
                </c:pt>
                <c:pt idx="168">
                  <c:v>1305</c:v>
                </c:pt>
                <c:pt idx="169">
                  <c:v>1318</c:v>
                </c:pt>
                <c:pt idx="170">
                  <c:v>1329</c:v>
                </c:pt>
                <c:pt idx="171">
                  <c:v>1335</c:v>
                </c:pt>
                <c:pt idx="172">
                  <c:v>1337</c:v>
                </c:pt>
                <c:pt idx="173">
                  <c:v>1337</c:v>
                </c:pt>
                <c:pt idx="174">
                  <c:v>1336</c:v>
                </c:pt>
                <c:pt idx="175">
                  <c:v>1335</c:v>
                </c:pt>
                <c:pt idx="176">
                  <c:v>1336</c:v>
                </c:pt>
                <c:pt idx="177">
                  <c:v>1341</c:v>
                </c:pt>
                <c:pt idx="178">
                  <c:v>1350</c:v>
                </c:pt>
                <c:pt idx="179">
                  <c:v>1364</c:v>
                </c:pt>
                <c:pt idx="180">
                  <c:v>1381</c:v>
                </c:pt>
                <c:pt idx="181">
                  <c:v>1398</c:v>
                </c:pt>
                <c:pt idx="182">
                  <c:v>1415</c:v>
                </c:pt>
                <c:pt idx="183">
                  <c:v>1429</c:v>
                </c:pt>
                <c:pt idx="184">
                  <c:v>1440</c:v>
                </c:pt>
                <c:pt idx="185">
                  <c:v>1446</c:v>
                </c:pt>
                <c:pt idx="186">
                  <c:v>1447</c:v>
                </c:pt>
                <c:pt idx="187">
                  <c:v>1443</c:v>
                </c:pt>
                <c:pt idx="188">
                  <c:v>1433</c:v>
                </c:pt>
                <c:pt idx="189">
                  <c:v>1419</c:v>
                </c:pt>
                <c:pt idx="190">
                  <c:v>1401</c:v>
                </c:pt>
                <c:pt idx="191">
                  <c:v>1380</c:v>
                </c:pt>
                <c:pt idx="192">
                  <c:v>1359</c:v>
                </c:pt>
                <c:pt idx="193">
                  <c:v>1338</c:v>
                </c:pt>
                <c:pt idx="194">
                  <c:v>1319</c:v>
                </c:pt>
                <c:pt idx="195">
                  <c:v>1302</c:v>
                </c:pt>
                <c:pt idx="196">
                  <c:v>1287</c:v>
                </c:pt>
                <c:pt idx="197">
                  <c:v>1275</c:v>
                </c:pt>
                <c:pt idx="198">
                  <c:v>1266</c:v>
                </c:pt>
                <c:pt idx="199">
                  <c:v>1261</c:v>
                </c:pt>
                <c:pt idx="200">
                  <c:v>1262</c:v>
                </c:pt>
                <c:pt idx="201">
                  <c:v>1267</c:v>
                </c:pt>
                <c:pt idx="202">
                  <c:v>1276</c:v>
                </c:pt>
                <c:pt idx="203">
                  <c:v>1286</c:v>
                </c:pt>
                <c:pt idx="204">
                  <c:v>1296</c:v>
                </c:pt>
                <c:pt idx="205">
                  <c:v>1304</c:v>
                </c:pt>
                <c:pt idx="206">
                  <c:v>1307</c:v>
                </c:pt>
                <c:pt idx="207">
                  <c:v>1306</c:v>
                </c:pt>
                <c:pt idx="208">
                  <c:v>1302</c:v>
                </c:pt>
                <c:pt idx="209">
                  <c:v>1300</c:v>
                </c:pt>
                <c:pt idx="210">
                  <c:v>1300</c:v>
                </c:pt>
                <c:pt idx="211">
                  <c:v>1303</c:v>
                </c:pt>
                <c:pt idx="212">
                  <c:v>1308</c:v>
                </c:pt>
                <c:pt idx="213">
                  <c:v>1314</c:v>
                </c:pt>
                <c:pt idx="214">
                  <c:v>1319</c:v>
                </c:pt>
                <c:pt idx="215">
                  <c:v>1324</c:v>
                </c:pt>
                <c:pt idx="216">
                  <c:v>1327</c:v>
                </c:pt>
                <c:pt idx="217">
                  <c:v>1327</c:v>
                </c:pt>
                <c:pt idx="218">
                  <c:v>1322</c:v>
                </c:pt>
                <c:pt idx="219">
                  <c:v>1315</c:v>
                </c:pt>
                <c:pt idx="220">
                  <c:v>1304</c:v>
                </c:pt>
                <c:pt idx="221">
                  <c:v>1292</c:v>
                </c:pt>
                <c:pt idx="222">
                  <c:v>1279</c:v>
                </c:pt>
                <c:pt idx="223">
                  <c:v>1268</c:v>
                </c:pt>
                <c:pt idx="224">
                  <c:v>1259</c:v>
                </c:pt>
                <c:pt idx="225">
                  <c:v>1251</c:v>
                </c:pt>
                <c:pt idx="226">
                  <c:v>1246</c:v>
                </c:pt>
                <c:pt idx="227">
                  <c:v>1241</c:v>
                </c:pt>
                <c:pt idx="228">
                  <c:v>1237</c:v>
                </c:pt>
                <c:pt idx="229">
                  <c:v>1234</c:v>
                </c:pt>
                <c:pt idx="230">
                  <c:v>1231</c:v>
                </c:pt>
                <c:pt idx="231">
                  <c:v>1228</c:v>
                </c:pt>
                <c:pt idx="232">
                  <c:v>1227</c:v>
                </c:pt>
                <c:pt idx="233">
                  <c:v>1227</c:v>
                </c:pt>
                <c:pt idx="234">
                  <c:v>1231</c:v>
                </c:pt>
                <c:pt idx="235">
                  <c:v>1238</c:v>
                </c:pt>
                <c:pt idx="236">
                  <c:v>1250</c:v>
                </c:pt>
                <c:pt idx="237">
                  <c:v>1263</c:v>
                </c:pt>
                <c:pt idx="238">
                  <c:v>1276</c:v>
                </c:pt>
                <c:pt idx="239">
                  <c:v>1285</c:v>
                </c:pt>
                <c:pt idx="240">
                  <c:v>1286</c:v>
                </c:pt>
                <c:pt idx="241">
                  <c:v>1283</c:v>
                </c:pt>
                <c:pt idx="242">
                  <c:v>1280</c:v>
                </c:pt>
                <c:pt idx="243">
                  <c:v>1280</c:v>
                </c:pt>
                <c:pt idx="244">
                  <c:v>1284</c:v>
                </c:pt>
                <c:pt idx="245">
                  <c:v>1286</c:v>
                </c:pt>
                <c:pt idx="246">
                  <c:v>1288</c:v>
                </c:pt>
                <c:pt idx="247">
                  <c:v>1291</c:v>
                </c:pt>
                <c:pt idx="248">
                  <c:v>1297</c:v>
                </c:pt>
                <c:pt idx="249">
                  <c:v>1308</c:v>
                </c:pt>
                <c:pt idx="250">
                  <c:v>1324</c:v>
                </c:pt>
                <c:pt idx="251">
                  <c:v>1345</c:v>
                </c:pt>
                <c:pt idx="252">
                  <c:v>1367</c:v>
                </c:pt>
                <c:pt idx="253">
                  <c:v>1389</c:v>
                </c:pt>
                <c:pt idx="254">
                  <c:v>1406</c:v>
                </c:pt>
                <c:pt idx="255">
                  <c:v>1419</c:v>
                </c:pt>
                <c:pt idx="256">
                  <c:v>1425</c:v>
                </c:pt>
                <c:pt idx="257">
                  <c:v>1424</c:v>
                </c:pt>
                <c:pt idx="258">
                  <c:v>1416</c:v>
                </c:pt>
                <c:pt idx="259">
                  <c:v>1404</c:v>
                </c:pt>
                <c:pt idx="260">
                  <c:v>1390</c:v>
                </c:pt>
                <c:pt idx="261">
                  <c:v>1375</c:v>
                </c:pt>
                <c:pt idx="262">
                  <c:v>1362</c:v>
                </c:pt>
                <c:pt idx="263">
                  <c:v>1351</c:v>
                </c:pt>
                <c:pt idx="264">
                  <c:v>1341</c:v>
                </c:pt>
                <c:pt idx="265">
                  <c:v>1334</c:v>
                </c:pt>
                <c:pt idx="266">
                  <c:v>1328</c:v>
                </c:pt>
                <c:pt idx="267">
                  <c:v>1322</c:v>
                </c:pt>
                <c:pt idx="268">
                  <c:v>1318</c:v>
                </c:pt>
                <c:pt idx="269">
                  <c:v>1313</c:v>
                </c:pt>
                <c:pt idx="270">
                  <c:v>1309</c:v>
                </c:pt>
                <c:pt idx="271">
                  <c:v>1306</c:v>
                </c:pt>
                <c:pt idx="272">
                  <c:v>1304</c:v>
                </c:pt>
                <c:pt idx="273">
                  <c:v>1305</c:v>
                </c:pt>
                <c:pt idx="274">
                  <c:v>1306</c:v>
                </c:pt>
                <c:pt idx="275">
                  <c:v>1309</c:v>
                </c:pt>
                <c:pt idx="276">
                  <c:v>1312</c:v>
                </c:pt>
                <c:pt idx="277">
                  <c:v>1316</c:v>
                </c:pt>
                <c:pt idx="278">
                  <c:v>1320</c:v>
                </c:pt>
                <c:pt idx="279">
                  <c:v>1323</c:v>
                </c:pt>
                <c:pt idx="280">
                  <c:v>1326</c:v>
                </c:pt>
                <c:pt idx="281">
                  <c:v>1328</c:v>
                </c:pt>
                <c:pt idx="282">
                  <c:v>1329</c:v>
                </c:pt>
                <c:pt idx="283">
                  <c:v>1328</c:v>
                </c:pt>
                <c:pt idx="284">
                  <c:v>1326</c:v>
                </c:pt>
                <c:pt idx="285">
                  <c:v>1322</c:v>
                </c:pt>
                <c:pt idx="286">
                  <c:v>1315</c:v>
                </c:pt>
                <c:pt idx="287">
                  <c:v>1305</c:v>
                </c:pt>
                <c:pt idx="288">
                  <c:v>1292</c:v>
                </c:pt>
                <c:pt idx="289">
                  <c:v>1278</c:v>
                </c:pt>
                <c:pt idx="290">
                  <c:v>1264</c:v>
                </c:pt>
                <c:pt idx="291">
                  <c:v>1251</c:v>
                </c:pt>
                <c:pt idx="292">
                  <c:v>1241</c:v>
                </c:pt>
                <c:pt idx="293">
                  <c:v>1235</c:v>
                </c:pt>
                <c:pt idx="294">
                  <c:v>1233</c:v>
                </c:pt>
                <c:pt idx="295">
                  <c:v>1235</c:v>
                </c:pt>
                <c:pt idx="296">
                  <c:v>1242</c:v>
                </c:pt>
                <c:pt idx="297">
                  <c:v>1253</c:v>
                </c:pt>
                <c:pt idx="298">
                  <c:v>1265</c:v>
                </c:pt>
                <c:pt idx="299">
                  <c:v>1279</c:v>
                </c:pt>
                <c:pt idx="300">
                  <c:v>1292</c:v>
                </c:pt>
                <c:pt idx="301">
                  <c:v>1302</c:v>
                </c:pt>
                <c:pt idx="302">
                  <c:v>1312</c:v>
                </c:pt>
                <c:pt idx="303">
                  <c:v>1320</c:v>
                </c:pt>
                <c:pt idx="304">
                  <c:v>1328</c:v>
                </c:pt>
                <c:pt idx="305">
                  <c:v>1336</c:v>
                </c:pt>
                <c:pt idx="306">
                  <c:v>1342</c:v>
                </c:pt>
                <c:pt idx="307">
                  <c:v>1347</c:v>
                </c:pt>
                <c:pt idx="308">
                  <c:v>1348</c:v>
                </c:pt>
                <c:pt idx="309">
                  <c:v>1346</c:v>
                </c:pt>
                <c:pt idx="310">
                  <c:v>1340</c:v>
                </c:pt>
                <c:pt idx="311">
                  <c:v>1332</c:v>
                </c:pt>
                <c:pt idx="312">
                  <c:v>1320</c:v>
                </c:pt>
                <c:pt idx="313">
                  <c:v>1306</c:v>
                </c:pt>
                <c:pt idx="314">
                  <c:v>1292</c:v>
                </c:pt>
                <c:pt idx="315">
                  <c:v>1280</c:v>
                </c:pt>
                <c:pt idx="316">
                  <c:v>1269</c:v>
                </c:pt>
                <c:pt idx="317">
                  <c:v>1262</c:v>
                </c:pt>
                <c:pt idx="318">
                  <c:v>1257</c:v>
                </c:pt>
                <c:pt idx="319">
                  <c:v>1254</c:v>
                </c:pt>
                <c:pt idx="320">
                  <c:v>1251</c:v>
                </c:pt>
                <c:pt idx="321">
                  <c:v>1249</c:v>
                </c:pt>
                <c:pt idx="322">
                  <c:v>1246</c:v>
                </c:pt>
                <c:pt idx="323">
                  <c:v>1246</c:v>
                </c:pt>
                <c:pt idx="324">
                  <c:v>1248</c:v>
                </c:pt>
                <c:pt idx="325">
                  <c:v>1255</c:v>
                </c:pt>
                <c:pt idx="326">
                  <c:v>1266</c:v>
                </c:pt>
                <c:pt idx="327">
                  <c:v>1280</c:v>
                </c:pt>
                <c:pt idx="328">
                  <c:v>1294</c:v>
                </c:pt>
                <c:pt idx="329">
                  <c:v>1308</c:v>
                </c:pt>
                <c:pt idx="330">
                  <c:v>1319</c:v>
                </c:pt>
                <c:pt idx="331">
                  <c:v>1326</c:v>
                </c:pt>
                <c:pt idx="332">
                  <c:v>1326</c:v>
                </c:pt>
                <c:pt idx="333">
                  <c:v>1320</c:v>
                </c:pt>
                <c:pt idx="334">
                  <c:v>1309</c:v>
                </c:pt>
                <c:pt idx="335">
                  <c:v>1294</c:v>
                </c:pt>
                <c:pt idx="336">
                  <c:v>1277</c:v>
                </c:pt>
                <c:pt idx="337">
                  <c:v>1260</c:v>
                </c:pt>
                <c:pt idx="338">
                  <c:v>1244</c:v>
                </c:pt>
                <c:pt idx="339">
                  <c:v>1231</c:v>
                </c:pt>
                <c:pt idx="340">
                  <c:v>1220</c:v>
                </c:pt>
                <c:pt idx="341">
                  <c:v>1211</c:v>
                </c:pt>
                <c:pt idx="342">
                  <c:v>1205</c:v>
                </c:pt>
                <c:pt idx="343">
                  <c:v>1202</c:v>
                </c:pt>
                <c:pt idx="344">
                  <c:v>1203</c:v>
                </c:pt>
                <c:pt idx="345">
                  <c:v>1209</c:v>
                </c:pt>
                <c:pt idx="346">
                  <c:v>1219</c:v>
                </c:pt>
                <c:pt idx="347">
                  <c:v>1232</c:v>
                </c:pt>
                <c:pt idx="348">
                  <c:v>1245</c:v>
                </c:pt>
                <c:pt idx="349">
                  <c:v>1257</c:v>
                </c:pt>
                <c:pt idx="350">
                  <c:v>1268</c:v>
                </c:pt>
                <c:pt idx="351">
                  <c:v>1278</c:v>
                </c:pt>
                <c:pt idx="352">
                  <c:v>1287</c:v>
                </c:pt>
                <c:pt idx="353">
                  <c:v>1297</c:v>
                </c:pt>
                <c:pt idx="354">
                  <c:v>1307</c:v>
                </c:pt>
                <c:pt idx="355">
                  <c:v>1318</c:v>
                </c:pt>
                <c:pt idx="356">
                  <c:v>1329</c:v>
                </c:pt>
                <c:pt idx="357">
                  <c:v>1339</c:v>
                </c:pt>
                <c:pt idx="358">
                  <c:v>1347</c:v>
                </c:pt>
                <c:pt idx="359">
                  <c:v>1354</c:v>
                </c:pt>
                <c:pt idx="360">
                  <c:v>1359</c:v>
                </c:pt>
                <c:pt idx="361">
                  <c:v>1361</c:v>
                </c:pt>
                <c:pt idx="362">
                  <c:v>1359</c:v>
                </c:pt>
                <c:pt idx="363">
                  <c:v>1356</c:v>
                </c:pt>
                <c:pt idx="364">
                  <c:v>1352</c:v>
                </c:pt>
                <c:pt idx="365">
                  <c:v>1350</c:v>
                </c:pt>
                <c:pt idx="366">
                  <c:v>1351</c:v>
                </c:pt>
                <c:pt idx="367">
                  <c:v>1355</c:v>
                </c:pt>
                <c:pt idx="368">
                  <c:v>1363</c:v>
                </c:pt>
                <c:pt idx="369">
                  <c:v>1372</c:v>
                </c:pt>
                <c:pt idx="370">
                  <c:v>1382</c:v>
                </c:pt>
                <c:pt idx="371">
                  <c:v>1390</c:v>
                </c:pt>
                <c:pt idx="372">
                  <c:v>1396</c:v>
                </c:pt>
                <c:pt idx="373">
                  <c:v>1400</c:v>
                </c:pt>
                <c:pt idx="374">
                  <c:v>1403</c:v>
                </c:pt>
                <c:pt idx="375">
                  <c:v>1404</c:v>
                </c:pt>
                <c:pt idx="376">
                  <c:v>1404</c:v>
                </c:pt>
                <c:pt idx="377">
                  <c:v>1404</c:v>
                </c:pt>
                <c:pt idx="378">
                  <c:v>1403</c:v>
                </c:pt>
                <c:pt idx="379">
                  <c:v>1405</c:v>
                </c:pt>
                <c:pt idx="380">
                  <c:v>1408</c:v>
                </c:pt>
                <c:pt idx="381">
                  <c:v>1407</c:v>
                </c:pt>
                <c:pt idx="382">
                  <c:v>1403</c:v>
                </c:pt>
                <c:pt idx="383">
                  <c:v>1396</c:v>
                </c:pt>
                <c:pt idx="384">
                  <c:v>1389</c:v>
                </c:pt>
                <c:pt idx="385">
                  <c:v>1382</c:v>
                </c:pt>
                <c:pt idx="386">
                  <c:v>1375</c:v>
                </c:pt>
                <c:pt idx="387">
                  <c:v>1370</c:v>
                </c:pt>
                <c:pt idx="388">
                  <c:v>1366</c:v>
                </c:pt>
                <c:pt idx="389">
                  <c:v>1360</c:v>
                </c:pt>
                <c:pt idx="390">
                  <c:v>1351</c:v>
                </c:pt>
                <c:pt idx="391">
                  <c:v>1338</c:v>
                </c:pt>
                <c:pt idx="392">
                  <c:v>1320</c:v>
                </c:pt>
                <c:pt idx="393">
                  <c:v>1300</c:v>
                </c:pt>
                <c:pt idx="394">
                  <c:v>1279</c:v>
                </c:pt>
                <c:pt idx="395">
                  <c:v>1259</c:v>
                </c:pt>
                <c:pt idx="396">
                  <c:v>1240</c:v>
                </c:pt>
                <c:pt idx="397">
                  <c:v>1225</c:v>
                </c:pt>
                <c:pt idx="398">
                  <c:v>1214</c:v>
                </c:pt>
                <c:pt idx="399">
                  <c:v>1206</c:v>
                </c:pt>
                <c:pt idx="400">
                  <c:v>1201</c:v>
                </c:pt>
                <c:pt idx="401">
                  <c:v>1197</c:v>
                </c:pt>
                <c:pt idx="402">
                  <c:v>1193</c:v>
                </c:pt>
                <c:pt idx="403">
                  <c:v>1190</c:v>
                </c:pt>
                <c:pt idx="404">
                  <c:v>1186</c:v>
                </c:pt>
                <c:pt idx="405">
                  <c:v>1181</c:v>
                </c:pt>
                <c:pt idx="406">
                  <c:v>1175</c:v>
                </c:pt>
                <c:pt idx="407">
                  <c:v>1167</c:v>
                </c:pt>
                <c:pt idx="408">
                  <c:v>1156</c:v>
                </c:pt>
                <c:pt idx="409">
                  <c:v>1141</c:v>
                </c:pt>
                <c:pt idx="410">
                  <c:v>1124</c:v>
                </c:pt>
                <c:pt idx="411">
                  <c:v>1110</c:v>
                </c:pt>
                <c:pt idx="412">
                  <c:v>1103</c:v>
                </c:pt>
                <c:pt idx="413">
                  <c:v>1105</c:v>
                </c:pt>
                <c:pt idx="414">
                  <c:v>1119</c:v>
                </c:pt>
                <c:pt idx="415">
                  <c:v>1142</c:v>
                </c:pt>
                <c:pt idx="416">
                  <c:v>1173</c:v>
                </c:pt>
                <c:pt idx="417">
                  <c:v>1209</c:v>
                </c:pt>
                <c:pt idx="418">
                  <c:v>1245</c:v>
                </c:pt>
                <c:pt idx="419">
                  <c:v>1276</c:v>
                </c:pt>
                <c:pt idx="420">
                  <c:v>1300</c:v>
                </c:pt>
                <c:pt idx="421">
                  <c:v>1321</c:v>
                </c:pt>
                <c:pt idx="422">
                  <c:v>1337</c:v>
                </c:pt>
                <c:pt idx="423">
                  <c:v>1348</c:v>
                </c:pt>
                <c:pt idx="424">
                  <c:v>1356</c:v>
                </c:pt>
                <c:pt idx="425">
                  <c:v>1363</c:v>
                </c:pt>
                <c:pt idx="426">
                  <c:v>1368</c:v>
                </c:pt>
                <c:pt idx="427">
                  <c:v>1374</c:v>
                </c:pt>
                <c:pt idx="428">
                  <c:v>1380</c:v>
                </c:pt>
                <c:pt idx="429">
                  <c:v>1385</c:v>
                </c:pt>
                <c:pt idx="430">
                  <c:v>1388</c:v>
                </c:pt>
                <c:pt idx="431">
                  <c:v>1388</c:v>
                </c:pt>
                <c:pt idx="432">
                  <c:v>1382</c:v>
                </c:pt>
                <c:pt idx="433">
                  <c:v>1372</c:v>
                </c:pt>
                <c:pt idx="434">
                  <c:v>1360</c:v>
                </c:pt>
                <c:pt idx="435">
                  <c:v>1346</c:v>
                </c:pt>
                <c:pt idx="436">
                  <c:v>1333</c:v>
                </c:pt>
                <c:pt idx="437">
                  <c:v>1321</c:v>
                </c:pt>
                <c:pt idx="438">
                  <c:v>1311</c:v>
                </c:pt>
                <c:pt idx="439">
                  <c:v>1305</c:v>
                </c:pt>
                <c:pt idx="440">
                  <c:v>1303</c:v>
                </c:pt>
                <c:pt idx="441">
                  <c:v>1305</c:v>
                </c:pt>
                <c:pt idx="442">
                  <c:v>1309</c:v>
                </c:pt>
                <c:pt idx="443">
                  <c:v>1314</c:v>
                </c:pt>
                <c:pt idx="444">
                  <c:v>1318</c:v>
                </c:pt>
                <c:pt idx="445">
                  <c:v>1319</c:v>
                </c:pt>
                <c:pt idx="446">
                  <c:v>1318</c:v>
                </c:pt>
                <c:pt idx="447">
                  <c:v>1312</c:v>
                </c:pt>
                <c:pt idx="448">
                  <c:v>1302</c:v>
                </c:pt>
                <c:pt idx="449">
                  <c:v>1287</c:v>
                </c:pt>
                <c:pt idx="450">
                  <c:v>1268</c:v>
                </c:pt>
                <c:pt idx="451">
                  <c:v>1251</c:v>
                </c:pt>
                <c:pt idx="452">
                  <c:v>1240</c:v>
                </c:pt>
                <c:pt idx="453">
                  <c:v>1241</c:v>
                </c:pt>
                <c:pt idx="454">
                  <c:v>1255</c:v>
                </c:pt>
                <c:pt idx="455">
                  <c:v>1279</c:v>
                </c:pt>
                <c:pt idx="456">
                  <c:v>1305</c:v>
                </c:pt>
                <c:pt idx="457">
                  <c:v>1328</c:v>
                </c:pt>
                <c:pt idx="458">
                  <c:v>1342</c:v>
                </c:pt>
                <c:pt idx="459">
                  <c:v>1345</c:v>
                </c:pt>
                <c:pt idx="460">
                  <c:v>1335</c:v>
                </c:pt>
                <c:pt idx="461">
                  <c:v>1317</c:v>
                </c:pt>
                <c:pt idx="462">
                  <c:v>1295</c:v>
                </c:pt>
                <c:pt idx="463">
                  <c:v>1276</c:v>
                </c:pt>
                <c:pt idx="464">
                  <c:v>1270</c:v>
                </c:pt>
                <c:pt idx="465">
                  <c:v>1276</c:v>
                </c:pt>
                <c:pt idx="466">
                  <c:v>1281</c:v>
                </c:pt>
                <c:pt idx="467">
                  <c:v>1285</c:v>
                </c:pt>
                <c:pt idx="468">
                  <c:v>1284</c:v>
                </c:pt>
                <c:pt idx="469">
                  <c:v>1280</c:v>
                </c:pt>
                <c:pt idx="470">
                  <c:v>1271</c:v>
                </c:pt>
                <c:pt idx="471">
                  <c:v>1261</c:v>
                </c:pt>
                <c:pt idx="472">
                  <c:v>1250</c:v>
                </c:pt>
                <c:pt idx="473">
                  <c:v>1240</c:v>
                </c:pt>
                <c:pt idx="474">
                  <c:v>1232</c:v>
                </c:pt>
                <c:pt idx="475">
                  <c:v>1228</c:v>
                </c:pt>
                <c:pt idx="476">
                  <c:v>1230</c:v>
                </c:pt>
                <c:pt idx="477">
                  <c:v>1237</c:v>
                </c:pt>
                <c:pt idx="478">
                  <c:v>1250</c:v>
                </c:pt>
                <c:pt idx="479">
                  <c:v>1267</c:v>
                </c:pt>
                <c:pt idx="480">
                  <c:v>1287</c:v>
                </c:pt>
                <c:pt idx="481">
                  <c:v>1308</c:v>
                </c:pt>
                <c:pt idx="482">
                  <c:v>1326</c:v>
                </c:pt>
                <c:pt idx="483">
                  <c:v>1340</c:v>
                </c:pt>
                <c:pt idx="484">
                  <c:v>1350</c:v>
                </c:pt>
                <c:pt idx="485">
                  <c:v>1352</c:v>
                </c:pt>
                <c:pt idx="486">
                  <c:v>1348</c:v>
                </c:pt>
                <c:pt idx="487">
                  <c:v>1336</c:v>
                </c:pt>
                <c:pt idx="488">
                  <c:v>1319</c:v>
                </c:pt>
                <c:pt idx="489">
                  <c:v>1296</c:v>
                </c:pt>
                <c:pt idx="490">
                  <c:v>1272</c:v>
                </c:pt>
                <c:pt idx="491">
                  <c:v>1250</c:v>
                </c:pt>
                <c:pt idx="492">
                  <c:v>1233</c:v>
                </c:pt>
                <c:pt idx="493">
                  <c:v>1224</c:v>
                </c:pt>
                <c:pt idx="494">
                  <c:v>1224</c:v>
                </c:pt>
                <c:pt idx="495">
                  <c:v>1231</c:v>
                </c:pt>
                <c:pt idx="496">
                  <c:v>1244</c:v>
                </c:pt>
                <c:pt idx="497">
                  <c:v>1262</c:v>
                </c:pt>
                <c:pt idx="498">
                  <c:v>1281</c:v>
                </c:pt>
                <c:pt idx="499">
                  <c:v>1299</c:v>
                </c:pt>
                <c:pt idx="500">
                  <c:v>1315</c:v>
                </c:pt>
                <c:pt idx="501">
                  <c:v>1327</c:v>
                </c:pt>
                <c:pt idx="502">
                  <c:v>1333</c:v>
                </c:pt>
                <c:pt idx="503">
                  <c:v>1333</c:v>
                </c:pt>
                <c:pt idx="504">
                  <c:v>1328</c:v>
                </c:pt>
                <c:pt idx="505">
                  <c:v>1320</c:v>
                </c:pt>
                <c:pt idx="506">
                  <c:v>1313</c:v>
                </c:pt>
                <c:pt idx="507">
                  <c:v>1310</c:v>
                </c:pt>
                <c:pt idx="508">
                  <c:v>1313</c:v>
                </c:pt>
                <c:pt idx="509">
                  <c:v>1320</c:v>
                </c:pt>
                <c:pt idx="510">
                  <c:v>1332</c:v>
                </c:pt>
                <c:pt idx="511">
                  <c:v>1346</c:v>
                </c:pt>
                <c:pt idx="512">
                  <c:v>1360</c:v>
                </c:pt>
                <c:pt idx="513">
                  <c:v>1371</c:v>
                </c:pt>
                <c:pt idx="514">
                  <c:v>1376</c:v>
                </c:pt>
                <c:pt idx="515">
                  <c:v>1373</c:v>
                </c:pt>
                <c:pt idx="516">
                  <c:v>1360</c:v>
                </c:pt>
                <c:pt idx="517">
                  <c:v>1340</c:v>
                </c:pt>
                <c:pt idx="518">
                  <c:v>1315</c:v>
                </c:pt>
                <c:pt idx="519">
                  <c:v>1285</c:v>
                </c:pt>
                <c:pt idx="520">
                  <c:v>1257</c:v>
                </c:pt>
                <c:pt idx="521">
                  <c:v>1233</c:v>
                </c:pt>
                <c:pt idx="522">
                  <c:v>1215</c:v>
                </c:pt>
                <c:pt idx="523">
                  <c:v>1203</c:v>
                </c:pt>
                <c:pt idx="524">
                  <c:v>1197</c:v>
                </c:pt>
                <c:pt idx="525">
                  <c:v>1196</c:v>
                </c:pt>
                <c:pt idx="526">
                  <c:v>1196</c:v>
                </c:pt>
                <c:pt idx="527">
                  <c:v>1200</c:v>
                </c:pt>
                <c:pt idx="528">
                  <c:v>1206</c:v>
                </c:pt>
                <c:pt idx="529">
                  <c:v>1213</c:v>
                </c:pt>
                <c:pt idx="530">
                  <c:v>1221</c:v>
                </c:pt>
                <c:pt idx="531">
                  <c:v>1231</c:v>
                </c:pt>
                <c:pt idx="532">
                  <c:v>1244</c:v>
                </c:pt>
                <c:pt idx="533">
                  <c:v>1258</c:v>
                </c:pt>
                <c:pt idx="534">
                  <c:v>1274</c:v>
                </c:pt>
                <c:pt idx="535">
                  <c:v>1288</c:v>
                </c:pt>
                <c:pt idx="536">
                  <c:v>1299</c:v>
                </c:pt>
                <c:pt idx="537">
                  <c:v>1305</c:v>
                </c:pt>
                <c:pt idx="538">
                  <c:v>1306</c:v>
                </c:pt>
                <c:pt idx="539">
                  <c:v>1303</c:v>
                </c:pt>
                <c:pt idx="540">
                  <c:v>1297</c:v>
                </c:pt>
                <c:pt idx="541">
                  <c:v>1290</c:v>
                </c:pt>
                <c:pt idx="542">
                  <c:v>1284</c:v>
                </c:pt>
                <c:pt idx="543">
                  <c:v>1282</c:v>
                </c:pt>
                <c:pt idx="544">
                  <c:v>1282</c:v>
                </c:pt>
                <c:pt idx="545">
                  <c:v>1285</c:v>
                </c:pt>
                <c:pt idx="546">
                  <c:v>1289</c:v>
                </c:pt>
                <c:pt idx="547">
                  <c:v>1291</c:v>
                </c:pt>
                <c:pt idx="548">
                  <c:v>1288</c:v>
                </c:pt>
                <c:pt idx="549">
                  <c:v>1282</c:v>
                </c:pt>
                <c:pt idx="550">
                  <c:v>1275</c:v>
                </c:pt>
                <c:pt idx="551">
                  <c:v>1268</c:v>
                </c:pt>
                <c:pt idx="552">
                  <c:v>1263</c:v>
                </c:pt>
                <c:pt idx="553">
                  <c:v>1259</c:v>
                </c:pt>
                <c:pt idx="554">
                  <c:v>1256</c:v>
                </c:pt>
                <c:pt idx="555">
                  <c:v>1251</c:v>
                </c:pt>
                <c:pt idx="556">
                  <c:v>1243</c:v>
                </c:pt>
                <c:pt idx="557">
                  <c:v>1234</c:v>
                </c:pt>
                <c:pt idx="558">
                  <c:v>1227</c:v>
                </c:pt>
                <c:pt idx="559">
                  <c:v>1223</c:v>
                </c:pt>
                <c:pt idx="560">
                  <c:v>1223</c:v>
                </c:pt>
                <c:pt idx="561">
                  <c:v>1226</c:v>
                </c:pt>
                <c:pt idx="562">
                  <c:v>1231</c:v>
                </c:pt>
                <c:pt idx="563">
                  <c:v>1236</c:v>
                </c:pt>
                <c:pt idx="564">
                  <c:v>1240</c:v>
                </c:pt>
                <c:pt idx="565">
                  <c:v>1239</c:v>
                </c:pt>
                <c:pt idx="566">
                  <c:v>1233</c:v>
                </c:pt>
                <c:pt idx="567">
                  <c:v>1222</c:v>
                </c:pt>
                <c:pt idx="568">
                  <c:v>1208</c:v>
                </c:pt>
                <c:pt idx="569">
                  <c:v>1193</c:v>
                </c:pt>
                <c:pt idx="570">
                  <c:v>1180</c:v>
                </c:pt>
                <c:pt idx="571">
                  <c:v>1170</c:v>
                </c:pt>
                <c:pt idx="572">
                  <c:v>1162</c:v>
                </c:pt>
                <c:pt idx="573">
                  <c:v>1155</c:v>
                </c:pt>
                <c:pt idx="574">
                  <c:v>1150</c:v>
                </c:pt>
                <c:pt idx="575">
                  <c:v>1147</c:v>
                </c:pt>
                <c:pt idx="576">
                  <c:v>1148</c:v>
                </c:pt>
                <c:pt idx="577">
                  <c:v>1155</c:v>
                </c:pt>
                <c:pt idx="578">
                  <c:v>1167</c:v>
                </c:pt>
                <c:pt idx="579">
                  <c:v>1183</c:v>
                </c:pt>
                <c:pt idx="580">
                  <c:v>1200</c:v>
                </c:pt>
                <c:pt idx="581">
                  <c:v>1217</c:v>
                </c:pt>
                <c:pt idx="582">
                  <c:v>1231</c:v>
                </c:pt>
                <c:pt idx="583">
                  <c:v>1242</c:v>
                </c:pt>
                <c:pt idx="584">
                  <c:v>1250</c:v>
                </c:pt>
                <c:pt idx="585">
                  <c:v>1257</c:v>
                </c:pt>
                <c:pt idx="586">
                  <c:v>1263</c:v>
                </c:pt>
                <c:pt idx="587">
                  <c:v>1267</c:v>
                </c:pt>
                <c:pt idx="588">
                  <c:v>1268</c:v>
                </c:pt>
                <c:pt idx="589">
                  <c:v>1265</c:v>
                </c:pt>
                <c:pt idx="590">
                  <c:v>1259</c:v>
                </c:pt>
                <c:pt idx="591">
                  <c:v>1252</c:v>
                </c:pt>
                <c:pt idx="592">
                  <c:v>1245</c:v>
                </c:pt>
                <c:pt idx="593">
                  <c:v>1239</c:v>
                </c:pt>
                <c:pt idx="594">
                  <c:v>1234</c:v>
                </c:pt>
                <c:pt idx="595">
                  <c:v>1228</c:v>
                </c:pt>
                <c:pt idx="596">
                  <c:v>1222</c:v>
                </c:pt>
                <c:pt idx="597">
                  <c:v>1217</c:v>
                </c:pt>
                <c:pt idx="598">
                  <c:v>1211</c:v>
                </c:pt>
                <c:pt idx="599">
                  <c:v>1207</c:v>
                </c:pt>
                <c:pt idx="600">
                  <c:v>1206</c:v>
                </c:pt>
                <c:pt idx="601">
                  <c:v>1210</c:v>
                </c:pt>
                <c:pt idx="602">
                  <c:v>1222</c:v>
                </c:pt>
                <c:pt idx="603">
                  <c:v>1242</c:v>
                </c:pt>
                <c:pt idx="604">
                  <c:v>1270</c:v>
                </c:pt>
                <c:pt idx="605">
                  <c:v>1299</c:v>
                </c:pt>
                <c:pt idx="606">
                  <c:v>1326</c:v>
                </c:pt>
                <c:pt idx="607">
                  <c:v>1346</c:v>
                </c:pt>
                <c:pt idx="608">
                  <c:v>1358</c:v>
                </c:pt>
                <c:pt idx="609">
                  <c:v>1360</c:v>
                </c:pt>
                <c:pt idx="610">
                  <c:v>1354</c:v>
                </c:pt>
                <c:pt idx="611">
                  <c:v>1342</c:v>
                </c:pt>
                <c:pt idx="612">
                  <c:v>1326</c:v>
                </c:pt>
                <c:pt idx="613">
                  <c:v>1310</c:v>
                </c:pt>
                <c:pt idx="614">
                  <c:v>1293</c:v>
                </c:pt>
                <c:pt idx="615">
                  <c:v>1277</c:v>
                </c:pt>
                <c:pt idx="616">
                  <c:v>1264</c:v>
                </c:pt>
                <c:pt idx="617">
                  <c:v>1252</c:v>
                </c:pt>
                <c:pt idx="618">
                  <c:v>1241</c:v>
                </c:pt>
                <c:pt idx="619">
                  <c:v>1230</c:v>
                </c:pt>
                <c:pt idx="620">
                  <c:v>1219</c:v>
                </c:pt>
                <c:pt idx="621">
                  <c:v>1211</c:v>
                </c:pt>
                <c:pt idx="622">
                  <c:v>1205</c:v>
                </c:pt>
                <c:pt idx="623">
                  <c:v>1204</c:v>
                </c:pt>
                <c:pt idx="624">
                  <c:v>1207</c:v>
                </c:pt>
                <c:pt idx="625">
                  <c:v>1213</c:v>
                </c:pt>
                <c:pt idx="626">
                  <c:v>1222</c:v>
                </c:pt>
                <c:pt idx="627">
                  <c:v>1233</c:v>
                </c:pt>
                <c:pt idx="628">
                  <c:v>1245</c:v>
                </c:pt>
                <c:pt idx="629">
                  <c:v>1258</c:v>
                </c:pt>
                <c:pt idx="630">
                  <c:v>1272</c:v>
                </c:pt>
                <c:pt idx="631">
                  <c:v>1287</c:v>
                </c:pt>
                <c:pt idx="632">
                  <c:v>1300</c:v>
                </c:pt>
                <c:pt idx="633">
                  <c:v>1310</c:v>
                </c:pt>
                <c:pt idx="634">
                  <c:v>1317</c:v>
                </c:pt>
                <c:pt idx="635">
                  <c:v>1319</c:v>
                </c:pt>
                <c:pt idx="636">
                  <c:v>1317</c:v>
                </c:pt>
                <c:pt idx="637">
                  <c:v>1313</c:v>
                </c:pt>
                <c:pt idx="638">
                  <c:v>1307</c:v>
                </c:pt>
                <c:pt idx="639">
                  <c:v>1302</c:v>
                </c:pt>
                <c:pt idx="640">
                  <c:v>1297</c:v>
                </c:pt>
                <c:pt idx="641">
                  <c:v>1291</c:v>
                </c:pt>
                <c:pt idx="642">
                  <c:v>1285</c:v>
                </c:pt>
                <c:pt idx="643">
                  <c:v>1277</c:v>
                </c:pt>
                <c:pt idx="644">
                  <c:v>1268</c:v>
                </c:pt>
                <c:pt idx="645">
                  <c:v>1259</c:v>
                </c:pt>
                <c:pt idx="646">
                  <c:v>1253</c:v>
                </c:pt>
                <c:pt idx="647">
                  <c:v>1248</c:v>
                </c:pt>
                <c:pt idx="648">
                  <c:v>1247</c:v>
                </c:pt>
                <c:pt idx="649">
                  <c:v>1249</c:v>
                </c:pt>
                <c:pt idx="650">
                  <c:v>1254</c:v>
                </c:pt>
                <c:pt idx="651">
                  <c:v>1262</c:v>
                </c:pt>
                <c:pt idx="652">
                  <c:v>1270</c:v>
                </c:pt>
                <c:pt idx="653">
                  <c:v>1280</c:v>
                </c:pt>
                <c:pt idx="654">
                  <c:v>1289</c:v>
                </c:pt>
                <c:pt idx="655">
                  <c:v>1298</c:v>
                </c:pt>
                <c:pt idx="656">
                  <c:v>1306</c:v>
                </c:pt>
                <c:pt idx="657">
                  <c:v>1314</c:v>
                </c:pt>
                <c:pt idx="658">
                  <c:v>1322</c:v>
                </c:pt>
                <c:pt idx="659">
                  <c:v>1328</c:v>
                </c:pt>
                <c:pt idx="660">
                  <c:v>1334</c:v>
                </c:pt>
                <c:pt idx="661">
                  <c:v>1337</c:v>
                </c:pt>
                <c:pt idx="662">
                  <c:v>1339</c:v>
                </c:pt>
                <c:pt idx="663">
                  <c:v>1337</c:v>
                </c:pt>
                <c:pt idx="664">
                  <c:v>1332</c:v>
                </c:pt>
                <c:pt idx="665">
                  <c:v>1326</c:v>
                </c:pt>
                <c:pt idx="666">
                  <c:v>1318</c:v>
                </c:pt>
                <c:pt idx="667">
                  <c:v>1309</c:v>
                </c:pt>
                <c:pt idx="668">
                  <c:v>1301</c:v>
                </c:pt>
                <c:pt idx="669">
                  <c:v>1293</c:v>
                </c:pt>
                <c:pt idx="670">
                  <c:v>1286</c:v>
                </c:pt>
                <c:pt idx="671">
                  <c:v>1280</c:v>
                </c:pt>
                <c:pt idx="672">
                  <c:v>1273</c:v>
                </c:pt>
                <c:pt idx="673">
                  <c:v>1266</c:v>
                </c:pt>
                <c:pt idx="674">
                  <c:v>1257</c:v>
                </c:pt>
                <c:pt idx="675">
                  <c:v>1247</c:v>
                </c:pt>
                <c:pt idx="676">
                  <c:v>1237</c:v>
                </c:pt>
                <c:pt idx="677">
                  <c:v>1230</c:v>
                </c:pt>
                <c:pt idx="678">
                  <c:v>1225</c:v>
                </c:pt>
                <c:pt idx="679">
                  <c:v>1223</c:v>
                </c:pt>
                <c:pt idx="680">
                  <c:v>1223</c:v>
                </c:pt>
                <c:pt idx="681">
                  <c:v>1225</c:v>
                </c:pt>
                <c:pt idx="682">
                  <c:v>1226</c:v>
                </c:pt>
                <c:pt idx="683">
                  <c:v>1226</c:v>
                </c:pt>
                <c:pt idx="684">
                  <c:v>1227</c:v>
                </c:pt>
                <c:pt idx="685">
                  <c:v>1230</c:v>
                </c:pt>
                <c:pt idx="686">
                  <c:v>1236</c:v>
                </c:pt>
                <c:pt idx="687">
                  <c:v>1246</c:v>
                </c:pt>
                <c:pt idx="688">
                  <c:v>1260</c:v>
                </c:pt>
                <c:pt idx="689">
                  <c:v>1277</c:v>
                </c:pt>
                <c:pt idx="690">
                  <c:v>1292</c:v>
                </c:pt>
                <c:pt idx="691">
                  <c:v>1305</c:v>
                </c:pt>
                <c:pt idx="692">
                  <c:v>1311</c:v>
                </c:pt>
                <c:pt idx="693">
                  <c:v>1313</c:v>
                </c:pt>
                <c:pt idx="694">
                  <c:v>1310</c:v>
                </c:pt>
                <c:pt idx="695">
                  <c:v>1306</c:v>
                </c:pt>
                <c:pt idx="696">
                  <c:v>1302</c:v>
                </c:pt>
                <c:pt idx="697">
                  <c:v>1301</c:v>
                </c:pt>
                <c:pt idx="698">
                  <c:v>1303</c:v>
                </c:pt>
                <c:pt idx="699">
                  <c:v>1309</c:v>
                </c:pt>
                <c:pt idx="700">
                  <c:v>1318</c:v>
                </c:pt>
                <c:pt idx="701">
                  <c:v>1326</c:v>
                </c:pt>
                <c:pt idx="702">
                  <c:v>1330</c:v>
                </c:pt>
                <c:pt idx="703">
                  <c:v>1330</c:v>
                </c:pt>
                <c:pt idx="704">
                  <c:v>1323</c:v>
                </c:pt>
                <c:pt idx="705">
                  <c:v>1311</c:v>
                </c:pt>
                <c:pt idx="706">
                  <c:v>1294</c:v>
                </c:pt>
                <c:pt idx="707">
                  <c:v>1276</c:v>
                </c:pt>
                <c:pt idx="708">
                  <c:v>1259</c:v>
                </c:pt>
                <c:pt idx="709">
                  <c:v>1245</c:v>
                </c:pt>
                <c:pt idx="710">
                  <c:v>1234</c:v>
                </c:pt>
                <c:pt idx="711">
                  <c:v>1227</c:v>
                </c:pt>
                <c:pt idx="712">
                  <c:v>1223</c:v>
                </c:pt>
                <c:pt idx="713">
                  <c:v>1221</c:v>
                </c:pt>
                <c:pt idx="714">
                  <c:v>1218</c:v>
                </c:pt>
                <c:pt idx="715">
                  <c:v>1215</c:v>
                </c:pt>
                <c:pt idx="716">
                  <c:v>1212</c:v>
                </c:pt>
                <c:pt idx="717">
                  <c:v>1209</c:v>
                </c:pt>
                <c:pt idx="718">
                  <c:v>1206</c:v>
                </c:pt>
                <c:pt idx="719">
                  <c:v>1204</c:v>
                </c:pt>
                <c:pt idx="720">
                  <c:v>1203</c:v>
                </c:pt>
                <c:pt idx="721">
                  <c:v>1203</c:v>
                </c:pt>
                <c:pt idx="722">
                  <c:v>1205</c:v>
                </c:pt>
                <c:pt idx="723">
                  <c:v>1208</c:v>
                </c:pt>
                <c:pt idx="724">
                  <c:v>1212</c:v>
                </c:pt>
                <c:pt idx="725">
                  <c:v>1214</c:v>
                </c:pt>
                <c:pt idx="726">
                  <c:v>1215</c:v>
                </c:pt>
                <c:pt idx="727">
                  <c:v>1213</c:v>
                </c:pt>
                <c:pt idx="728">
                  <c:v>1209</c:v>
                </c:pt>
                <c:pt idx="729">
                  <c:v>1203</c:v>
                </c:pt>
                <c:pt idx="730">
                  <c:v>1198</c:v>
                </c:pt>
                <c:pt idx="731">
                  <c:v>1194</c:v>
                </c:pt>
                <c:pt idx="732">
                  <c:v>1190</c:v>
                </c:pt>
                <c:pt idx="733">
                  <c:v>1185</c:v>
                </c:pt>
                <c:pt idx="734">
                  <c:v>1180</c:v>
                </c:pt>
                <c:pt idx="735">
                  <c:v>1175</c:v>
                </c:pt>
                <c:pt idx="736">
                  <c:v>1174</c:v>
                </c:pt>
                <c:pt idx="737">
                  <c:v>1176</c:v>
                </c:pt>
                <c:pt idx="738">
                  <c:v>1185</c:v>
                </c:pt>
                <c:pt idx="739">
                  <c:v>1200</c:v>
                </c:pt>
                <c:pt idx="740">
                  <c:v>1219</c:v>
                </c:pt>
                <c:pt idx="741">
                  <c:v>1240</c:v>
                </c:pt>
                <c:pt idx="742">
                  <c:v>1261</c:v>
                </c:pt>
                <c:pt idx="743">
                  <c:v>1280</c:v>
                </c:pt>
                <c:pt idx="744">
                  <c:v>1295</c:v>
                </c:pt>
                <c:pt idx="745">
                  <c:v>1304</c:v>
                </c:pt>
                <c:pt idx="746">
                  <c:v>1307</c:v>
                </c:pt>
                <c:pt idx="747">
                  <c:v>1306</c:v>
                </c:pt>
                <c:pt idx="748">
                  <c:v>1303</c:v>
                </c:pt>
                <c:pt idx="749">
                  <c:v>1299</c:v>
                </c:pt>
                <c:pt idx="750">
                  <c:v>1295</c:v>
                </c:pt>
                <c:pt idx="751">
                  <c:v>1291</c:v>
                </c:pt>
                <c:pt idx="752">
                  <c:v>1287</c:v>
                </c:pt>
                <c:pt idx="753">
                  <c:v>1284</c:v>
                </c:pt>
                <c:pt idx="754">
                  <c:v>1283</c:v>
                </c:pt>
                <c:pt idx="755">
                  <c:v>1285</c:v>
                </c:pt>
                <c:pt idx="756">
                  <c:v>1287</c:v>
                </c:pt>
                <c:pt idx="757">
                  <c:v>1289</c:v>
                </c:pt>
                <c:pt idx="758">
                  <c:v>1291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1287</c:v>
                </c:pt>
                <c:pt idx="763">
                  <c:v>1283</c:v>
                </c:pt>
                <c:pt idx="764">
                  <c:v>1278</c:v>
                </c:pt>
                <c:pt idx="765">
                  <c:v>1270</c:v>
                </c:pt>
                <c:pt idx="766">
                  <c:v>1260</c:v>
                </c:pt>
                <c:pt idx="767">
                  <c:v>1250</c:v>
                </c:pt>
                <c:pt idx="768">
                  <c:v>1240</c:v>
                </c:pt>
                <c:pt idx="769">
                  <c:v>1233</c:v>
                </c:pt>
                <c:pt idx="770">
                  <c:v>1230</c:v>
                </c:pt>
                <c:pt idx="771">
                  <c:v>1230</c:v>
                </c:pt>
                <c:pt idx="772">
                  <c:v>1235</c:v>
                </c:pt>
                <c:pt idx="773">
                  <c:v>1243</c:v>
                </c:pt>
                <c:pt idx="774">
                  <c:v>1253</c:v>
                </c:pt>
                <c:pt idx="775">
                  <c:v>1264</c:v>
                </c:pt>
                <c:pt idx="776">
                  <c:v>1277</c:v>
                </c:pt>
                <c:pt idx="777">
                  <c:v>1290</c:v>
                </c:pt>
                <c:pt idx="778">
                  <c:v>1300</c:v>
                </c:pt>
                <c:pt idx="779">
                  <c:v>1309</c:v>
                </c:pt>
                <c:pt idx="780">
                  <c:v>1315</c:v>
                </c:pt>
                <c:pt idx="781">
                  <c:v>1319</c:v>
                </c:pt>
                <c:pt idx="782">
                  <c:v>1323</c:v>
                </c:pt>
                <c:pt idx="783">
                  <c:v>1324</c:v>
                </c:pt>
                <c:pt idx="784">
                  <c:v>1325</c:v>
                </c:pt>
                <c:pt idx="785">
                  <c:v>1325</c:v>
                </c:pt>
                <c:pt idx="786">
                  <c:v>1323</c:v>
                </c:pt>
                <c:pt idx="787">
                  <c:v>1320</c:v>
                </c:pt>
                <c:pt idx="788">
                  <c:v>1315</c:v>
                </c:pt>
                <c:pt idx="789">
                  <c:v>1307</c:v>
                </c:pt>
                <c:pt idx="790">
                  <c:v>1296</c:v>
                </c:pt>
                <c:pt idx="791">
                  <c:v>1283</c:v>
                </c:pt>
                <c:pt idx="792">
                  <c:v>1269</c:v>
                </c:pt>
                <c:pt idx="793">
                  <c:v>1256</c:v>
                </c:pt>
                <c:pt idx="794">
                  <c:v>1246</c:v>
                </c:pt>
                <c:pt idx="795">
                  <c:v>1238</c:v>
                </c:pt>
                <c:pt idx="796">
                  <c:v>1235</c:v>
                </c:pt>
                <c:pt idx="797">
                  <c:v>1235</c:v>
                </c:pt>
                <c:pt idx="798">
                  <c:v>1238</c:v>
                </c:pt>
                <c:pt idx="799">
                  <c:v>1243</c:v>
                </c:pt>
                <c:pt idx="800">
                  <c:v>1249</c:v>
                </c:pt>
                <c:pt idx="801">
                  <c:v>1253</c:v>
                </c:pt>
                <c:pt idx="802">
                  <c:v>1253</c:v>
                </c:pt>
                <c:pt idx="803">
                  <c:v>1248</c:v>
                </c:pt>
                <c:pt idx="804">
                  <c:v>1235</c:v>
                </c:pt>
                <c:pt idx="805">
                  <c:v>1215</c:v>
                </c:pt>
                <c:pt idx="806">
                  <c:v>1190</c:v>
                </c:pt>
                <c:pt idx="807">
                  <c:v>1163</c:v>
                </c:pt>
                <c:pt idx="808">
                  <c:v>1139</c:v>
                </c:pt>
                <c:pt idx="809">
                  <c:v>1121</c:v>
                </c:pt>
                <c:pt idx="810">
                  <c:v>1108</c:v>
                </c:pt>
                <c:pt idx="811">
                  <c:v>1100</c:v>
                </c:pt>
                <c:pt idx="812">
                  <c:v>1097</c:v>
                </c:pt>
                <c:pt idx="813">
                  <c:v>1095</c:v>
                </c:pt>
                <c:pt idx="814">
                  <c:v>1094</c:v>
                </c:pt>
                <c:pt idx="815">
                  <c:v>1096</c:v>
                </c:pt>
                <c:pt idx="816">
                  <c:v>1100</c:v>
                </c:pt>
                <c:pt idx="817">
                  <c:v>1108</c:v>
                </c:pt>
                <c:pt idx="818">
                  <c:v>1119</c:v>
                </c:pt>
                <c:pt idx="819">
                  <c:v>1132</c:v>
                </c:pt>
                <c:pt idx="820">
                  <c:v>1146</c:v>
                </c:pt>
                <c:pt idx="821">
                  <c:v>1161</c:v>
                </c:pt>
                <c:pt idx="822">
                  <c:v>1176</c:v>
                </c:pt>
                <c:pt idx="823">
                  <c:v>1191</c:v>
                </c:pt>
                <c:pt idx="824">
                  <c:v>1207</c:v>
                </c:pt>
                <c:pt idx="825">
                  <c:v>1222</c:v>
                </c:pt>
                <c:pt idx="826">
                  <c:v>1236</c:v>
                </c:pt>
                <c:pt idx="827">
                  <c:v>1248</c:v>
                </c:pt>
                <c:pt idx="828">
                  <c:v>1259</c:v>
                </c:pt>
                <c:pt idx="829">
                  <c:v>1268</c:v>
                </c:pt>
                <c:pt idx="830">
                  <c:v>1280</c:v>
                </c:pt>
                <c:pt idx="831">
                  <c:v>1298</c:v>
                </c:pt>
                <c:pt idx="832">
                  <c:v>1320</c:v>
                </c:pt>
                <c:pt idx="833">
                  <c:v>1345</c:v>
                </c:pt>
                <c:pt idx="834">
                  <c:v>1367</c:v>
                </c:pt>
                <c:pt idx="835">
                  <c:v>1384</c:v>
                </c:pt>
                <c:pt idx="836">
                  <c:v>1397</c:v>
                </c:pt>
                <c:pt idx="837">
                  <c:v>1404</c:v>
                </c:pt>
                <c:pt idx="838">
                  <c:v>1403</c:v>
                </c:pt>
                <c:pt idx="839">
                  <c:v>1394</c:v>
                </c:pt>
                <c:pt idx="840">
                  <c:v>1382</c:v>
                </c:pt>
                <c:pt idx="841">
                  <c:v>1365</c:v>
                </c:pt>
                <c:pt idx="842">
                  <c:v>1345</c:v>
                </c:pt>
                <c:pt idx="843">
                  <c:v>1329</c:v>
                </c:pt>
                <c:pt idx="844">
                  <c:v>1317</c:v>
                </c:pt>
                <c:pt idx="845">
                  <c:v>1309</c:v>
                </c:pt>
                <c:pt idx="846">
                  <c:v>1304</c:v>
                </c:pt>
                <c:pt idx="847">
                  <c:v>1303</c:v>
                </c:pt>
                <c:pt idx="848">
                  <c:v>1304</c:v>
                </c:pt>
                <c:pt idx="849">
                  <c:v>1308</c:v>
                </c:pt>
                <c:pt idx="850">
                  <c:v>1312</c:v>
                </c:pt>
                <c:pt idx="851">
                  <c:v>1314</c:v>
                </c:pt>
                <c:pt idx="852">
                  <c:v>1315</c:v>
                </c:pt>
                <c:pt idx="853">
                  <c:v>1314</c:v>
                </c:pt>
                <c:pt idx="854">
                  <c:v>1311</c:v>
                </c:pt>
                <c:pt idx="855">
                  <c:v>1306</c:v>
                </c:pt>
                <c:pt idx="856">
                  <c:v>1298</c:v>
                </c:pt>
                <c:pt idx="857">
                  <c:v>1288</c:v>
                </c:pt>
                <c:pt idx="858">
                  <c:v>1275</c:v>
                </c:pt>
                <c:pt idx="859">
                  <c:v>1261</c:v>
                </c:pt>
                <c:pt idx="860">
                  <c:v>1248</c:v>
                </c:pt>
                <c:pt idx="861">
                  <c:v>1235</c:v>
                </c:pt>
                <c:pt idx="862">
                  <c:v>1226</c:v>
                </c:pt>
                <c:pt idx="863">
                  <c:v>1220</c:v>
                </c:pt>
                <c:pt idx="864">
                  <c:v>1219</c:v>
                </c:pt>
                <c:pt idx="865">
                  <c:v>1219</c:v>
                </c:pt>
                <c:pt idx="866">
                  <c:v>1220</c:v>
                </c:pt>
                <c:pt idx="867">
                  <c:v>1222</c:v>
                </c:pt>
                <c:pt idx="868">
                  <c:v>1224</c:v>
                </c:pt>
                <c:pt idx="869">
                  <c:v>1228</c:v>
                </c:pt>
                <c:pt idx="870">
                  <c:v>1234</c:v>
                </c:pt>
                <c:pt idx="871">
                  <c:v>1240</c:v>
                </c:pt>
                <c:pt idx="872">
                  <c:v>1243</c:v>
                </c:pt>
                <c:pt idx="873">
                  <c:v>1243</c:v>
                </c:pt>
                <c:pt idx="874">
                  <c:v>1237</c:v>
                </c:pt>
                <c:pt idx="875">
                  <c:v>1229</c:v>
                </c:pt>
                <c:pt idx="876">
                  <c:v>1219</c:v>
                </c:pt>
                <c:pt idx="877">
                  <c:v>1209</c:v>
                </c:pt>
                <c:pt idx="878">
                  <c:v>1199</c:v>
                </c:pt>
                <c:pt idx="879">
                  <c:v>1189</c:v>
                </c:pt>
                <c:pt idx="880">
                  <c:v>1181</c:v>
                </c:pt>
                <c:pt idx="881">
                  <c:v>1174</c:v>
                </c:pt>
                <c:pt idx="882">
                  <c:v>1171</c:v>
                </c:pt>
                <c:pt idx="883">
                  <c:v>1171</c:v>
                </c:pt>
                <c:pt idx="884">
                  <c:v>1175</c:v>
                </c:pt>
                <c:pt idx="885">
                  <c:v>1184</c:v>
                </c:pt>
                <c:pt idx="886">
                  <c:v>1196</c:v>
                </c:pt>
                <c:pt idx="887">
                  <c:v>1211</c:v>
                </c:pt>
                <c:pt idx="888">
                  <c:v>1227</c:v>
                </c:pt>
                <c:pt idx="889">
                  <c:v>1243</c:v>
                </c:pt>
                <c:pt idx="890">
                  <c:v>1256</c:v>
                </c:pt>
                <c:pt idx="891">
                  <c:v>1266</c:v>
                </c:pt>
                <c:pt idx="892">
                  <c:v>1271</c:v>
                </c:pt>
                <c:pt idx="893">
                  <c:v>1271</c:v>
                </c:pt>
                <c:pt idx="894">
                  <c:v>1267</c:v>
                </c:pt>
                <c:pt idx="895">
                  <c:v>1258</c:v>
                </c:pt>
                <c:pt idx="896">
                  <c:v>1247</c:v>
                </c:pt>
                <c:pt idx="897">
                  <c:v>1235</c:v>
                </c:pt>
                <c:pt idx="898">
                  <c:v>1223</c:v>
                </c:pt>
                <c:pt idx="899">
                  <c:v>1215</c:v>
                </c:pt>
                <c:pt idx="900">
                  <c:v>1212</c:v>
                </c:pt>
                <c:pt idx="901">
                  <c:v>1213</c:v>
                </c:pt>
                <c:pt idx="902">
                  <c:v>1216</c:v>
                </c:pt>
                <c:pt idx="903">
                  <c:v>1218</c:v>
                </c:pt>
                <c:pt idx="904">
                  <c:v>1219</c:v>
                </c:pt>
                <c:pt idx="905">
                  <c:v>1219</c:v>
                </c:pt>
                <c:pt idx="906">
                  <c:v>1220</c:v>
                </c:pt>
                <c:pt idx="907">
                  <c:v>1221</c:v>
                </c:pt>
                <c:pt idx="908">
                  <c:v>1222</c:v>
                </c:pt>
                <c:pt idx="909">
                  <c:v>1222</c:v>
                </c:pt>
                <c:pt idx="910">
                  <c:v>1221</c:v>
                </c:pt>
                <c:pt idx="911">
                  <c:v>1217</c:v>
                </c:pt>
                <c:pt idx="912">
                  <c:v>1210</c:v>
                </c:pt>
                <c:pt idx="913">
                  <c:v>1200</c:v>
                </c:pt>
                <c:pt idx="914">
                  <c:v>1192</c:v>
                </c:pt>
                <c:pt idx="915">
                  <c:v>1190</c:v>
                </c:pt>
                <c:pt idx="916">
                  <c:v>1196</c:v>
                </c:pt>
                <c:pt idx="917">
                  <c:v>1210</c:v>
                </c:pt>
                <c:pt idx="918">
                  <c:v>1229</c:v>
                </c:pt>
                <c:pt idx="919">
                  <c:v>1249</c:v>
                </c:pt>
                <c:pt idx="920">
                  <c:v>1268</c:v>
                </c:pt>
                <c:pt idx="921">
                  <c:v>1286</c:v>
                </c:pt>
                <c:pt idx="922">
                  <c:v>1302</c:v>
                </c:pt>
                <c:pt idx="923">
                  <c:v>1316</c:v>
                </c:pt>
                <c:pt idx="924">
                  <c:v>1328</c:v>
                </c:pt>
                <c:pt idx="925">
                  <c:v>1338</c:v>
                </c:pt>
                <c:pt idx="926">
                  <c:v>1345</c:v>
                </c:pt>
                <c:pt idx="927">
                  <c:v>1349</c:v>
                </c:pt>
                <c:pt idx="928">
                  <c:v>1350</c:v>
                </c:pt>
                <c:pt idx="929">
                  <c:v>1346</c:v>
                </c:pt>
                <c:pt idx="930">
                  <c:v>1338</c:v>
                </c:pt>
                <c:pt idx="931">
                  <c:v>1326</c:v>
                </c:pt>
                <c:pt idx="932">
                  <c:v>1310</c:v>
                </c:pt>
                <c:pt idx="933">
                  <c:v>1291</c:v>
                </c:pt>
                <c:pt idx="934">
                  <c:v>1271</c:v>
                </c:pt>
                <c:pt idx="935">
                  <c:v>1251</c:v>
                </c:pt>
                <c:pt idx="936">
                  <c:v>1234</c:v>
                </c:pt>
                <c:pt idx="937">
                  <c:v>1223</c:v>
                </c:pt>
                <c:pt idx="938">
                  <c:v>1219</c:v>
                </c:pt>
                <c:pt idx="939">
                  <c:v>1222</c:v>
                </c:pt>
                <c:pt idx="940">
                  <c:v>1232</c:v>
                </c:pt>
                <c:pt idx="941">
                  <c:v>1244</c:v>
                </c:pt>
                <c:pt idx="942">
                  <c:v>1253</c:v>
                </c:pt>
                <c:pt idx="943">
                  <c:v>1259</c:v>
                </c:pt>
                <c:pt idx="944">
                  <c:v>1261</c:v>
                </c:pt>
                <c:pt idx="945">
                  <c:v>1260</c:v>
                </c:pt>
                <c:pt idx="946">
                  <c:v>1259</c:v>
                </c:pt>
                <c:pt idx="947">
                  <c:v>1259</c:v>
                </c:pt>
                <c:pt idx="948">
                  <c:v>1261</c:v>
                </c:pt>
                <c:pt idx="949">
                  <c:v>1266</c:v>
                </c:pt>
                <c:pt idx="950">
                  <c:v>1272</c:v>
                </c:pt>
                <c:pt idx="951">
                  <c:v>1278</c:v>
                </c:pt>
                <c:pt idx="952">
                  <c:v>1282</c:v>
                </c:pt>
                <c:pt idx="953">
                  <c:v>1282</c:v>
                </c:pt>
                <c:pt idx="954">
                  <c:v>1277</c:v>
                </c:pt>
                <c:pt idx="955">
                  <c:v>1267</c:v>
                </c:pt>
                <c:pt idx="956">
                  <c:v>1254</c:v>
                </c:pt>
                <c:pt idx="957">
                  <c:v>1239</c:v>
                </c:pt>
                <c:pt idx="958">
                  <c:v>1226</c:v>
                </c:pt>
                <c:pt idx="959">
                  <c:v>1217</c:v>
                </c:pt>
                <c:pt idx="960">
                  <c:v>1212</c:v>
                </c:pt>
                <c:pt idx="961">
                  <c:v>1213</c:v>
                </c:pt>
                <c:pt idx="962">
                  <c:v>1220</c:v>
                </c:pt>
                <c:pt idx="963">
                  <c:v>1231</c:v>
                </c:pt>
                <c:pt idx="964">
                  <c:v>1249</c:v>
                </c:pt>
                <c:pt idx="965">
                  <c:v>1270</c:v>
                </c:pt>
                <c:pt idx="966">
                  <c:v>1294</c:v>
                </c:pt>
                <c:pt idx="967">
                  <c:v>1317</c:v>
                </c:pt>
                <c:pt idx="968">
                  <c:v>1336</c:v>
                </c:pt>
                <c:pt idx="969">
                  <c:v>1351</c:v>
                </c:pt>
                <c:pt idx="970">
                  <c:v>1359</c:v>
                </c:pt>
                <c:pt idx="971">
                  <c:v>1361</c:v>
                </c:pt>
                <c:pt idx="972">
                  <c:v>1355</c:v>
                </c:pt>
                <c:pt idx="973">
                  <c:v>1343</c:v>
                </c:pt>
                <c:pt idx="974">
                  <c:v>1324</c:v>
                </c:pt>
                <c:pt idx="975">
                  <c:v>1299</c:v>
                </c:pt>
                <c:pt idx="976">
                  <c:v>1272</c:v>
                </c:pt>
                <c:pt idx="977">
                  <c:v>1244</c:v>
                </c:pt>
                <c:pt idx="978">
                  <c:v>1222</c:v>
                </c:pt>
                <c:pt idx="979">
                  <c:v>1209</c:v>
                </c:pt>
                <c:pt idx="980">
                  <c:v>1204</c:v>
                </c:pt>
                <c:pt idx="981">
                  <c:v>1207</c:v>
                </c:pt>
                <c:pt idx="982">
                  <c:v>1211</c:v>
                </c:pt>
                <c:pt idx="983">
                  <c:v>1214</c:v>
                </c:pt>
                <c:pt idx="984">
                  <c:v>1210</c:v>
                </c:pt>
                <c:pt idx="985">
                  <c:v>1200</c:v>
                </c:pt>
                <c:pt idx="986">
                  <c:v>1185</c:v>
                </c:pt>
                <c:pt idx="987">
                  <c:v>1169</c:v>
                </c:pt>
                <c:pt idx="988">
                  <c:v>1158</c:v>
                </c:pt>
                <c:pt idx="989">
                  <c:v>1155</c:v>
                </c:pt>
                <c:pt idx="990">
                  <c:v>1160</c:v>
                </c:pt>
                <c:pt idx="991">
                  <c:v>1171</c:v>
                </c:pt>
                <c:pt idx="992">
                  <c:v>1187</c:v>
                </c:pt>
                <c:pt idx="993">
                  <c:v>1204</c:v>
                </c:pt>
                <c:pt idx="994">
                  <c:v>1219</c:v>
                </c:pt>
                <c:pt idx="995">
                  <c:v>1229</c:v>
                </c:pt>
                <c:pt idx="996">
                  <c:v>1236</c:v>
                </c:pt>
                <c:pt idx="997">
                  <c:v>1237</c:v>
                </c:pt>
                <c:pt idx="998">
                  <c:v>1234</c:v>
                </c:pt>
                <c:pt idx="999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F-2040-92CC-25F79CDE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A!$AP$23:$AP$1022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A!$AR$23:$AR$1022</c:f>
              <c:numCache>
                <c:formatCode>General</c:formatCode>
                <c:ptCount val="1000"/>
                <c:pt idx="0">
                  <c:v>23.77</c:v>
                </c:pt>
                <c:pt idx="1">
                  <c:v>30.76</c:v>
                </c:pt>
                <c:pt idx="2">
                  <c:v>25.91</c:v>
                </c:pt>
                <c:pt idx="3">
                  <c:v>28.66</c:v>
                </c:pt>
                <c:pt idx="4">
                  <c:v>34.1</c:v>
                </c:pt>
                <c:pt idx="5">
                  <c:v>37.28</c:v>
                </c:pt>
                <c:pt idx="6">
                  <c:v>41.06</c:v>
                </c:pt>
                <c:pt idx="7">
                  <c:v>46.13</c:v>
                </c:pt>
                <c:pt idx="8">
                  <c:v>49.89</c:v>
                </c:pt>
                <c:pt idx="9">
                  <c:v>53.74</c:v>
                </c:pt>
                <c:pt idx="10">
                  <c:v>57.01</c:v>
                </c:pt>
                <c:pt idx="11">
                  <c:v>59.55</c:v>
                </c:pt>
                <c:pt idx="12">
                  <c:v>61.57</c:v>
                </c:pt>
                <c:pt idx="13">
                  <c:v>62.98</c:v>
                </c:pt>
                <c:pt idx="14">
                  <c:v>63.82</c:v>
                </c:pt>
                <c:pt idx="15">
                  <c:v>64.2</c:v>
                </c:pt>
                <c:pt idx="16">
                  <c:v>64.180000000000007</c:v>
                </c:pt>
                <c:pt idx="17">
                  <c:v>64.06</c:v>
                </c:pt>
                <c:pt idx="18">
                  <c:v>63.92</c:v>
                </c:pt>
                <c:pt idx="19">
                  <c:v>63.63</c:v>
                </c:pt>
                <c:pt idx="20">
                  <c:v>63.15</c:v>
                </c:pt>
                <c:pt idx="21">
                  <c:v>62.87</c:v>
                </c:pt>
                <c:pt idx="22">
                  <c:v>62.56</c:v>
                </c:pt>
                <c:pt idx="23">
                  <c:v>62.16</c:v>
                </c:pt>
                <c:pt idx="24">
                  <c:v>61.76</c:v>
                </c:pt>
                <c:pt idx="25">
                  <c:v>61.29</c:v>
                </c:pt>
                <c:pt idx="26">
                  <c:v>60.79</c:v>
                </c:pt>
                <c:pt idx="27">
                  <c:v>60.34</c:v>
                </c:pt>
                <c:pt idx="28">
                  <c:v>59.98</c:v>
                </c:pt>
                <c:pt idx="29">
                  <c:v>59.66</c:v>
                </c:pt>
                <c:pt idx="30">
                  <c:v>59.6</c:v>
                </c:pt>
                <c:pt idx="31">
                  <c:v>59.58</c:v>
                </c:pt>
                <c:pt idx="32">
                  <c:v>59.69</c:v>
                </c:pt>
                <c:pt idx="33">
                  <c:v>59.84</c:v>
                </c:pt>
                <c:pt idx="34">
                  <c:v>60.04</c:v>
                </c:pt>
                <c:pt idx="35">
                  <c:v>60.29</c:v>
                </c:pt>
                <c:pt idx="36">
                  <c:v>60.5</c:v>
                </c:pt>
                <c:pt idx="37">
                  <c:v>60.74</c:v>
                </c:pt>
                <c:pt idx="38">
                  <c:v>60.97</c:v>
                </c:pt>
                <c:pt idx="39">
                  <c:v>61.12</c:v>
                </c:pt>
                <c:pt idx="40">
                  <c:v>61.18</c:v>
                </c:pt>
                <c:pt idx="41">
                  <c:v>61.14</c:v>
                </c:pt>
                <c:pt idx="42">
                  <c:v>61.01</c:v>
                </c:pt>
                <c:pt idx="43">
                  <c:v>60.44</c:v>
                </c:pt>
                <c:pt idx="44">
                  <c:v>59.89</c:v>
                </c:pt>
                <c:pt idx="45">
                  <c:v>59.23</c:v>
                </c:pt>
                <c:pt idx="46">
                  <c:v>58.77</c:v>
                </c:pt>
                <c:pt idx="47">
                  <c:v>58.28</c:v>
                </c:pt>
                <c:pt idx="48">
                  <c:v>57.8</c:v>
                </c:pt>
                <c:pt idx="49">
                  <c:v>57.43</c:v>
                </c:pt>
                <c:pt idx="50">
                  <c:v>57.16</c:v>
                </c:pt>
                <c:pt idx="51">
                  <c:v>57.04</c:v>
                </c:pt>
                <c:pt idx="52">
                  <c:v>57.24</c:v>
                </c:pt>
                <c:pt idx="53">
                  <c:v>57.35</c:v>
                </c:pt>
                <c:pt idx="54">
                  <c:v>57.18</c:v>
                </c:pt>
                <c:pt idx="55">
                  <c:v>57.3</c:v>
                </c:pt>
                <c:pt idx="56">
                  <c:v>57.77</c:v>
                </c:pt>
                <c:pt idx="57">
                  <c:v>58.38</c:v>
                </c:pt>
                <c:pt idx="58">
                  <c:v>58.58</c:v>
                </c:pt>
                <c:pt idx="59">
                  <c:v>58.88</c:v>
                </c:pt>
                <c:pt idx="60">
                  <c:v>59.08</c:v>
                </c:pt>
                <c:pt idx="61">
                  <c:v>59.06</c:v>
                </c:pt>
                <c:pt idx="62">
                  <c:v>58.9</c:v>
                </c:pt>
                <c:pt idx="63">
                  <c:v>58.58</c:v>
                </c:pt>
                <c:pt idx="64">
                  <c:v>58.22</c:v>
                </c:pt>
                <c:pt idx="65">
                  <c:v>57.79</c:v>
                </c:pt>
                <c:pt idx="66">
                  <c:v>57.38</c:v>
                </c:pt>
                <c:pt idx="67">
                  <c:v>57.05</c:v>
                </c:pt>
                <c:pt idx="68">
                  <c:v>56.71</c:v>
                </c:pt>
                <c:pt idx="69">
                  <c:v>56.23</c:v>
                </c:pt>
                <c:pt idx="70">
                  <c:v>55.72</c:v>
                </c:pt>
                <c:pt idx="71">
                  <c:v>55.6</c:v>
                </c:pt>
                <c:pt idx="72">
                  <c:v>55.43</c:v>
                </c:pt>
                <c:pt idx="73">
                  <c:v>55.26</c:v>
                </c:pt>
                <c:pt idx="74">
                  <c:v>55.09</c:v>
                </c:pt>
                <c:pt idx="75">
                  <c:v>54.84</c:v>
                </c:pt>
                <c:pt idx="76">
                  <c:v>54.73</c:v>
                </c:pt>
                <c:pt idx="77">
                  <c:v>55.2</c:v>
                </c:pt>
                <c:pt idx="78">
                  <c:v>55.53</c:v>
                </c:pt>
                <c:pt idx="79">
                  <c:v>54.66</c:v>
                </c:pt>
                <c:pt idx="80">
                  <c:v>54.07</c:v>
                </c:pt>
                <c:pt idx="81">
                  <c:v>53.26</c:v>
                </c:pt>
                <c:pt idx="82">
                  <c:v>53.82</c:v>
                </c:pt>
                <c:pt idx="83">
                  <c:v>53.64</c:v>
                </c:pt>
                <c:pt idx="84">
                  <c:v>53.64</c:v>
                </c:pt>
                <c:pt idx="85">
                  <c:v>53.78</c:v>
                </c:pt>
                <c:pt idx="86">
                  <c:v>54.05</c:v>
                </c:pt>
                <c:pt idx="87">
                  <c:v>54.38</c:v>
                </c:pt>
                <c:pt idx="88">
                  <c:v>54.87</c:v>
                </c:pt>
                <c:pt idx="89">
                  <c:v>55.27</c:v>
                </c:pt>
                <c:pt idx="90">
                  <c:v>55.73</c:v>
                </c:pt>
                <c:pt idx="91">
                  <c:v>56.17</c:v>
                </c:pt>
                <c:pt idx="92">
                  <c:v>56.56</c:v>
                </c:pt>
                <c:pt idx="93">
                  <c:v>56.7</c:v>
                </c:pt>
                <c:pt idx="94">
                  <c:v>56.68</c:v>
                </c:pt>
                <c:pt idx="95">
                  <c:v>56.51</c:v>
                </c:pt>
                <c:pt idx="96">
                  <c:v>56.29</c:v>
                </c:pt>
                <c:pt idx="97">
                  <c:v>56.01</c:v>
                </c:pt>
                <c:pt idx="98">
                  <c:v>55.7</c:v>
                </c:pt>
                <c:pt idx="99">
                  <c:v>55.41</c:v>
                </c:pt>
                <c:pt idx="100">
                  <c:v>55.16</c:v>
                </c:pt>
                <c:pt idx="101">
                  <c:v>54.88</c:v>
                </c:pt>
                <c:pt idx="102">
                  <c:v>54.76</c:v>
                </c:pt>
                <c:pt idx="103">
                  <c:v>54.51</c:v>
                </c:pt>
                <c:pt idx="104">
                  <c:v>54.42</c:v>
                </c:pt>
                <c:pt idx="105">
                  <c:v>54.36</c:v>
                </c:pt>
                <c:pt idx="106">
                  <c:v>54.29</c:v>
                </c:pt>
                <c:pt idx="107">
                  <c:v>54.28</c:v>
                </c:pt>
                <c:pt idx="108">
                  <c:v>54.45</c:v>
                </c:pt>
                <c:pt idx="109">
                  <c:v>54.68</c:v>
                </c:pt>
                <c:pt idx="110">
                  <c:v>55.06</c:v>
                </c:pt>
                <c:pt idx="111">
                  <c:v>55.53</c:v>
                </c:pt>
                <c:pt idx="112">
                  <c:v>56.08</c:v>
                </c:pt>
                <c:pt idx="113">
                  <c:v>56.62</c:v>
                </c:pt>
                <c:pt idx="114">
                  <c:v>57.35</c:v>
                </c:pt>
                <c:pt idx="115">
                  <c:v>57.91</c:v>
                </c:pt>
                <c:pt idx="116">
                  <c:v>58.43</c:v>
                </c:pt>
                <c:pt idx="117">
                  <c:v>58.79</c:v>
                </c:pt>
                <c:pt idx="118">
                  <c:v>59.07</c:v>
                </c:pt>
                <c:pt idx="119">
                  <c:v>59.2</c:v>
                </c:pt>
                <c:pt idx="120">
                  <c:v>59.17</c:v>
                </c:pt>
                <c:pt idx="121">
                  <c:v>59.04</c:v>
                </c:pt>
                <c:pt idx="122">
                  <c:v>58.95</c:v>
                </c:pt>
                <c:pt idx="123">
                  <c:v>58.87</c:v>
                </c:pt>
                <c:pt idx="124">
                  <c:v>58.8</c:v>
                </c:pt>
                <c:pt idx="125">
                  <c:v>58.77</c:v>
                </c:pt>
                <c:pt idx="126">
                  <c:v>59.05</c:v>
                </c:pt>
                <c:pt idx="127">
                  <c:v>59.13</c:v>
                </c:pt>
                <c:pt idx="128">
                  <c:v>58.7</c:v>
                </c:pt>
                <c:pt idx="129">
                  <c:v>58.5</c:v>
                </c:pt>
                <c:pt idx="130">
                  <c:v>58.43</c:v>
                </c:pt>
                <c:pt idx="131">
                  <c:v>58.33</c:v>
                </c:pt>
                <c:pt idx="132">
                  <c:v>58.33</c:v>
                </c:pt>
                <c:pt idx="133">
                  <c:v>58.39</c:v>
                </c:pt>
                <c:pt idx="134">
                  <c:v>58.57</c:v>
                </c:pt>
                <c:pt idx="135">
                  <c:v>58.92</c:v>
                </c:pt>
                <c:pt idx="136">
                  <c:v>59.17</c:v>
                </c:pt>
                <c:pt idx="137">
                  <c:v>58.88</c:v>
                </c:pt>
                <c:pt idx="138">
                  <c:v>59.06</c:v>
                </c:pt>
                <c:pt idx="139">
                  <c:v>59.19</c:v>
                </c:pt>
                <c:pt idx="140">
                  <c:v>59.26</c:v>
                </c:pt>
                <c:pt idx="141">
                  <c:v>59.39</c:v>
                </c:pt>
                <c:pt idx="142">
                  <c:v>59.64</c:v>
                </c:pt>
                <c:pt idx="143">
                  <c:v>59.91</c:v>
                </c:pt>
                <c:pt idx="144">
                  <c:v>60.27</c:v>
                </c:pt>
                <c:pt idx="145">
                  <c:v>60.81</c:v>
                </c:pt>
                <c:pt idx="146">
                  <c:v>60.98</c:v>
                </c:pt>
                <c:pt idx="147">
                  <c:v>60.76</c:v>
                </c:pt>
                <c:pt idx="148">
                  <c:v>60.39</c:v>
                </c:pt>
                <c:pt idx="149">
                  <c:v>60.59</c:v>
                </c:pt>
                <c:pt idx="150">
                  <c:v>60.37</c:v>
                </c:pt>
                <c:pt idx="151">
                  <c:v>60.05</c:v>
                </c:pt>
                <c:pt idx="152">
                  <c:v>59.66</c:v>
                </c:pt>
                <c:pt idx="153">
                  <c:v>59.13</c:v>
                </c:pt>
                <c:pt idx="154">
                  <c:v>58.59</c:v>
                </c:pt>
                <c:pt idx="155">
                  <c:v>58.13</c:v>
                </c:pt>
                <c:pt idx="156">
                  <c:v>57.64</c:v>
                </c:pt>
                <c:pt idx="157">
                  <c:v>57.53</c:v>
                </c:pt>
                <c:pt idx="158">
                  <c:v>57.47</c:v>
                </c:pt>
                <c:pt idx="159">
                  <c:v>57.46</c:v>
                </c:pt>
                <c:pt idx="160">
                  <c:v>57.44</c:v>
                </c:pt>
                <c:pt idx="161">
                  <c:v>57.75</c:v>
                </c:pt>
                <c:pt idx="162">
                  <c:v>57.93</c:v>
                </c:pt>
                <c:pt idx="163">
                  <c:v>58</c:v>
                </c:pt>
                <c:pt idx="164">
                  <c:v>58.07</c:v>
                </c:pt>
                <c:pt idx="165">
                  <c:v>58.08</c:v>
                </c:pt>
                <c:pt idx="166">
                  <c:v>58.21</c:v>
                </c:pt>
                <c:pt idx="167">
                  <c:v>58.03</c:v>
                </c:pt>
                <c:pt idx="168">
                  <c:v>57.69</c:v>
                </c:pt>
                <c:pt idx="169">
                  <c:v>57.59</c:v>
                </c:pt>
                <c:pt idx="170">
                  <c:v>57.64</c:v>
                </c:pt>
                <c:pt idx="171">
                  <c:v>57.7</c:v>
                </c:pt>
                <c:pt idx="172">
                  <c:v>57.8</c:v>
                </c:pt>
                <c:pt idx="173">
                  <c:v>57.96</c:v>
                </c:pt>
                <c:pt idx="174">
                  <c:v>57.76</c:v>
                </c:pt>
                <c:pt idx="175">
                  <c:v>57.78</c:v>
                </c:pt>
                <c:pt idx="176">
                  <c:v>57.71</c:v>
                </c:pt>
                <c:pt idx="177">
                  <c:v>57.53</c:v>
                </c:pt>
                <c:pt idx="178">
                  <c:v>57.32</c:v>
                </c:pt>
                <c:pt idx="179">
                  <c:v>56.97</c:v>
                </c:pt>
                <c:pt idx="180">
                  <c:v>56.46</c:v>
                </c:pt>
                <c:pt idx="181">
                  <c:v>55.9</c:v>
                </c:pt>
                <c:pt idx="182">
                  <c:v>55.48</c:v>
                </c:pt>
                <c:pt idx="183">
                  <c:v>55.16</c:v>
                </c:pt>
                <c:pt idx="184">
                  <c:v>55.13</c:v>
                </c:pt>
                <c:pt idx="185">
                  <c:v>55.43</c:v>
                </c:pt>
                <c:pt idx="186">
                  <c:v>56.08</c:v>
                </c:pt>
                <c:pt idx="187">
                  <c:v>56.92</c:v>
                </c:pt>
                <c:pt idx="188">
                  <c:v>53.92</c:v>
                </c:pt>
                <c:pt idx="189">
                  <c:v>53.65</c:v>
                </c:pt>
                <c:pt idx="190">
                  <c:v>53.85</c:v>
                </c:pt>
                <c:pt idx="191">
                  <c:v>54.08</c:v>
                </c:pt>
                <c:pt idx="192">
                  <c:v>54.34</c:v>
                </c:pt>
                <c:pt idx="193">
                  <c:v>54.69</c:v>
                </c:pt>
                <c:pt idx="194">
                  <c:v>54.96</c:v>
                </c:pt>
                <c:pt idx="195">
                  <c:v>55.26</c:v>
                </c:pt>
                <c:pt idx="196">
                  <c:v>55.57</c:v>
                </c:pt>
                <c:pt idx="197">
                  <c:v>55.94</c:v>
                </c:pt>
                <c:pt idx="198">
                  <c:v>56.28</c:v>
                </c:pt>
                <c:pt idx="199">
                  <c:v>56.09</c:v>
                </c:pt>
                <c:pt idx="200">
                  <c:v>56.12</c:v>
                </c:pt>
                <c:pt idx="201">
                  <c:v>56.07</c:v>
                </c:pt>
                <c:pt idx="202">
                  <c:v>55.94</c:v>
                </c:pt>
                <c:pt idx="203">
                  <c:v>55.76</c:v>
                </c:pt>
                <c:pt idx="204">
                  <c:v>55.45</c:v>
                </c:pt>
                <c:pt idx="205">
                  <c:v>55.03</c:v>
                </c:pt>
                <c:pt idx="206">
                  <c:v>54.85</c:v>
                </c:pt>
                <c:pt idx="207">
                  <c:v>54.8</c:v>
                </c:pt>
                <c:pt idx="208">
                  <c:v>54.5</c:v>
                </c:pt>
                <c:pt idx="209">
                  <c:v>54.13</c:v>
                </c:pt>
                <c:pt idx="210">
                  <c:v>53.94</c:v>
                </c:pt>
                <c:pt idx="211">
                  <c:v>53.66</c:v>
                </c:pt>
                <c:pt idx="212">
                  <c:v>53.32</c:v>
                </c:pt>
                <c:pt idx="213">
                  <c:v>53.09</c:v>
                </c:pt>
                <c:pt idx="214">
                  <c:v>53.02</c:v>
                </c:pt>
                <c:pt idx="215">
                  <c:v>52.83</c:v>
                </c:pt>
                <c:pt idx="216">
                  <c:v>52.82</c:v>
                </c:pt>
                <c:pt idx="217">
                  <c:v>53.04</c:v>
                </c:pt>
                <c:pt idx="218">
                  <c:v>53.14</c:v>
                </c:pt>
                <c:pt idx="219">
                  <c:v>53.55</c:v>
                </c:pt>
                <c:pt idx="220">
                  <c:v>54</c:v>
                </c:pt>
                <c:pt idx="221">
                  <c:v>54.32</c:v>
                </c:pt>
                <c:pt idx="222">
                  <c:v>54.71</c:v>
                </c:pt>
                <c:pt idx="223">
                  <c:v>55.09</c:v>
                </c:pt>
                <c:pt idx="224">
                  <c:v>55.38</c:v>
                </c:pt>
                <c:pt idx="225">
                  <c:v>55.65</c:v>
                </c:pt>
                <c:pt idx="226">
                  <c:v>55.85</c:v>
                </c:pt>
                <c:pt idx="227">
                  <c:v>55.91</c:v>
                </c:pt>
                <c:pt idx="228">
                  <c:v>56.03</c:v>
                </c:pt>
                <c:pt idx="229">
                  <c:v>56.25</c:v>
                </c:pt>
                <c:pt idx="230">
                  <c:v>56.38</c:v>
                </c:pt>
                <c:pt idx="231">
                  <c:v>56.59</c:v>
                </c:pt>
                <c:pt idx="232">
                  <c:v>56.78</c:v>
                </c:pt>
                <c:pt idx="233">
                  <c:v>56.93</c:v>
                </c:pt>
                <c:pt idx="234">
                  <c:v>57.03</c:v>
                </c:pt>
                <c:pt idx="235">
                  <c:v>57.07</c:v>
                </c:pt>
                <c:pt idx="236">
                  <c:v>57.23</c:v>
                </c:pt>
                <c:pt idx="237">
                  <c:v>57.68</c:v>
                </c:pt>
                <c:pt idx="238">
                  <c:v>58.3</c:v>
                </c:pt>
                <c:pt idx="239">
                  <c:v>59.2</c:v>
                </c:pt>
                <c:pt idx="240">
                  <c:v>59.44</c:v>
                </c:pt>
                <c:pt idx="241">
                  <c:v>59.69</c:v>
                </c:pt>
                <c:pt idx="242">
                  <c:v>60.46</c:v>
                </c:pt>
                <c:pt idx="243">
                  <c:v>57.68</c:v>
                </c:pt>
                <c:pt idx="244">
                  <c:v>57.46</c:v>
                </c:pt>
                <c:pt idx="245">
                  <c:v>57.57</c:v>
                </c:pt>
                <c:pt idx="246">
                  <c:v>58.47</c:v>
                </c:pt>
                <c:pt idx="247">
                  <c:v>58.37</c:v>
                </c:pt>
                <c:pt idx="248">
                  <c:v>58.03</c:v>
                </c:pt>
                <c:pt idx="249">
                  <c:v>57.82</c:v>
                </c:pt>
                <c:pt idx="250">
                  <c:v>57.36</c:v>
                </c:pt>
                <c:pt idx="251">
                  <c:v>56.76</c:v>
                </c:pt>
                <c:pt idx="252">
                  <c:v>56.22</c:v>
                </c:pt>
                <c:pt idx="253">
                  <c:v>55.64</c:v>
                </c:pt>
                <c:pt idx="254">
                  <c:v>55.18</c:v>
                </c:pt>
                <c:pt idx="255">
                  <c:v>54.8</c:v>
                </c:pt>
                <c:pt idx="256">
                  <c:v>54.43</c:v>
                </c:pt>
                <c:pt idx="257">
                  <c:v>54.39</c:v>
                </c:pt>
                <c:pt idx="258">
                  <c:v>54.29</c:v>
                </c:pt>
                <c:pt idx="259">
                  <c:v>54.34</c:v>
                </c:pt>
                <c:pt idx="260">
                  <c:v>54.6</c:v>
                </c:pt>
                <c:pt idx="261">
                  <c:v>54.74</c:v>
                </c:pt>
                <c:pt idx="262">
                  <c:v>54.94</c:v>
                </c:pt>
                <c:pt idx="263">
                  <c:v>55.12</c:v>
                </c:pt>
                <c:pt idx="264">
                  <c:v>55.21</c:v>
                </c:pt>
                <c:pt idx="265">
                  <c:v>55.21</c:v>
                </c:pt>
                <c:pt idx="266">
                  <c:v>55.28</c:v>
                </c:pt>
                <c:pt idx="267">
                  <c:v>55.47</c:v>
                </c:pt>
                <c:pt idx="268">
                  <c:v>55.56</c:v>
                </c:pt>
                <c:pt idx="269">
                  <c:v>55.57</c:v>
                </c:pt>
                <c:pt idx="270">
                  <c:v>55.7</c:v>
                </c:pt>
                <c:pt idx="271">
                  <c:v>55.54</c:v>
                </c:pt>
                <c:pt idx="272">
                  <c:v>55.48</c:v>
                </c:pt>
                <c:pt idx="273">
                  <c:v>55.39</c:v>
                </c:pt>
                <c:pt idx="274">
                  <c:v>55.14</c:v>
                </c:pt>
                <c:pt idx="275">
                  <c:v>54.85</c:v>
                </c:pt>
                <c:pt idx="276">
                  <c:v>54.66</c:v>
                </c:pt>
                <c:pt idx="277">
                  <c:v>54.45</c:v>
                </c:pt>
                <c:pt idx="278">
                  <c:v>54.26</c:v>
                </c:pt>
                <c:pt idx="279">
                  <c:v>54.08</c:v>
                </c:pt>
                <c:pt idx="280">
                  <c:v>53.97</c:v>
                </c:pt>
                <c:pt idx="281">
                  <c:v>53.9</c:v>
                </c:pt>
                <c:pt idx="282">
                  <c:v>53.95</c:v>
                </c:pt>
                <c:pt idx="283">
                  <c:v>54.06</c:v>
                </c:pt>
                <c:pt idx="284">
                  <c:v>54.1</c:v>
                </c:pt>
                <c:pt idx="285">
                  <c:v>54.24</c:v>
                </c:pt>
                <c:pt idx="286">
                  <c:v>54.63</c:v>
                </c:pt>
                <c:pt idx="287">
                  <c:v>55.01</c:v>
                </c:pt>
                <c:pt idx="288">
                  <c:v>55.27</c:v>
                </c:pt>
                <c:pt idx="289">
                  <c:v>55.67</c:v>
                </c:pt>
                <c:pt idx="290">
                  <c:v>56.15</c:v>
                </c:pt>
                <c:pt idx="291">
                  <c:v>56.64</c:v>
                </c:pt>
                <c:pt idx="292">
                  <c:v>57.11</c:v>
                </c:pt>
                <c:pt idx="293">
                  <c:v>57.26</c:v>
                </c:pt>
                <c:pt idx="294">
                  <c:v>57.35</c:v>
                </c:pt>
                <c:pt idx="295">
                  <c:v>57.41</c:v>
                </c:pt>
                <c:pt idx="296">
                  <c:v>57.45</c:v>
                </c:pt>
                <c:pt idx="297">
                  <c:v>57.43</c:v>
                </c:pt>
                <c:pt idx="298">
                  <c:v>57.29</c:v>
                </c:pt>
                <c:pt idx="299">
                  <c:v>56.99</c:v>
                </c:pt>
                <c:pt idx="300">
                  <c:v>56.82</c:v>
                </c:pt>
                <c:pt idx="301">
                  <c:v>56.57</c:v>
                </c:pt>
                <c:pt idx="302">
                  <c:v>56.24</c:v>
                </c:pt>
                <c:pt idx="303">
                  <c:v>55.96</c:v>
                </c:pt>
                <c:pt idx="304">
                  <c:v>55.59</c:v>
                </c:pt>
                <c:pt idx="305">
                  <c:v>55.18</c:v>
                </c:pt>
                <c:pt idx="306">
                  <c:v>54.79</c:v>
                </c:pt>
                <c:pt idx="307">
                  <c:v>54.53</c:v>
                </c:pt>
                <c:pt idx="308">
                  <c:v>54.54</c:v>
                </c:pt>
                <c:pt idx="309">
                  <c:v>53.79</c:v>
                </c:pt>
                <c:pt idx="310">
                  <c:v>53.96</c:v>
                </c:pt>
                <c:pt idx="311">
                  <c:v>54.07</c:v>
                </c:pt>
                <c:pt idx="312">
                  <c:v>54.32</c:v>
                </c:pt>
                <c:pt idx="313">
                  <c:v>54.59</c:v>
                </c:pt>
                <c:pt idx="314">
                  <c:v>54.88</c:v>
                </c:pt>
                <c:pt idx="315">
                  <c:v>55.18</c:v>
                </c:pt>
                <c:pt idx="316">
                  <c:v>55.64</c:v>
                </c:pt>
                <c:pt idx="317">
                  <c:v>55.97</c:v>
                </c:pt>
                <c:pt idx="318">
                  <c:v>56.28</c:v>
                </c:pt>
                <c:pt idx="319">
                  <c:v>56.65</c:v>
                </c:pt>
                <c:pt idx="320">
                  <c:v>56.94</c:v>
                </c:pt>
                <c:pt idx="321">
                  <c:v>57.25</c:v>
                </c:pt>
                <c:pt idx="322">
                  <c:v>57.48</c:v>
                </c:pt>
                <c:pt idx="323">
                  <c:v>57.67</c:v>
                </c:pt>
                <c:pt idx="324">
                  <c:v>57.81</c:v>
                </c:pt>
                <c:pt idx="325">
                  <c:v>57.68</c:v>
                </c:pt>
                <c:pt idx="326">
                  <c:v>57.39</c:v>
                </c:pt>
                <c:pt idx="327">
                  <c:v>57.2</c:v>
                </c:pt>
                <c:pt idx="328">
                  <c:v>56.91</c:v>
                </c:pt>
                <c:pt idx="329">
                  <c:v>56.64</c:v>
                </c:pt>
                <c:pt idx="330">
                  <c:v>56.44</c:v>
                </c:pt>
                <c:pt idx="331">
                  <c:v>56.14</c:v>
                </c:pt>
                <c:pt idx="332">
                  <c:v>56.19</c:v>
                </c:pt>
                <c:pt idx="333">
                  <c:v>56.31</c:v>
                </c:pt>
                <c:pt idx="334">
                  <c:v>56.46</c:v>
                </c:pt>
                <c:pt idx="335">
                  <c:v>56.74</c:v>
                </c:pt>
                <c:pt idx="336">
                  <c:v>57.02</c:v>
                </c:pt>
                <c:pt idx="337">
                  <c:v>57.39</c:v>
                </c:pt>
                <c:pt idx="338">
                  <c:v>57.69</c:v>
                </c:pt>
                <c:pt idx="339">
                  <c:v>57.96</c:v>
                </c:pt>
                <c:pt idx="340">
                  <c:v>58.3</c:v>
                </c:pt>
                <c:pt idx="341">
                  <c:v>58.55</c:v>
                </c:pt>
                <c:pt idx="342">
                  <c:v>58.81</c:v>
                </c:pt>
                <c:pt idx="343">
                  <c:v>58.99</c:v>
                </c:pt>
                <c:pt idx="344">
                  <c:v>59.1</c:v>
                </c:pt>
                <c:pt idx="345">
                  <c:v>59.19</c:v>
                </c:pt>
                <c:pt idx="346">
                  <c:v>59.18</c:v>
                </c:pt>
                <c:pt idx="347">
                  <c:v>59.1</c:v>
                </c:pt>
                <c:pt idx="348">
                  <c:v>59.04</c:v>
                </c:pt>
                <c:pt idx="349">
                  <c:v>59.15</c:v>
                </c:pt>
                <c:pt idx="350">
                  <c:v>58.89</c:v>
                </c:pt>
                <c:pt idx="351">
                  <c:v>58.5</c:v>
                </c:pt>
                <c:pt idx="352">
                  <c:v>58.22</c:v>
                </c:pt>
                <c:pt idx="353">
                  <c:v>57.89</c:v>
                </c:pt>
                <c:pt idx="354">
                  <c:v>57.45</c:v>
                </c:pt>
                <c:pt idx="355">
                  <c:v>56.85</c:v>
                </c:pt>
                <c:pt idx="356">
                  <c:v>56.41</c:v>
                </c:pt>
                <c:pt idx="357">
                  <c:v>55.88</c:v>
                </c:pt>
                <c:pt idx="358">
                  <c:v>55.33</c:v>
                </c:pt>
                <c:pt idx="359">
                  <c:v>54.87</c:v>
                </c:pt>
                <c:pt idx="360">
                  <c:v>54.54</c:v>
                </c:pt>
                <c:pt idx="361">
                  <c:v>54.44</c:v>
                </c:pt>
                <c:pt idx="362">
                  <c:v>54.46</c:v>
                </c:pt>
                <c:pt idx="363">
                  <c:v>53.85</c:v>
                </c:pt>
                <c:pt idx="364">
                  <c:v>53.62</c:v>
                </c:pt>
                <c:pt idx="365">
                  <c:v>53.51</c:v>
                </c:pt>
                <c:pt idx="366">
                  <c:v>53.37</c:v>
                </c:pt>
                <c:pt idx="367">
                  <c:v>53.19</c:v>
                </c:pt>
                <c:pt idx="368">
                  <c:v>53.02</c:v>
                </c:pt>
                <c:pt idx="369">
                  <c:v>52.79</c:v>
                </c:pt>
                <c:pt idx="370">
                  <c:v>52.64</c:v>
                </c:pt>
                <c:pt idx="371">
                  <c:v>52.54</c:v>
                </c:pt>
                <c:pt idx="372">
                  <c:v>52.46</c:v>
                </c:pt>
                <c:pt idx="373">
                  <c:v>52.36</c:v>
                </c:pt>
                <c:pt idx="374">
                  <c:v>52.19</c:v>
                </c:pt>
                <c:pt idx="375">
                  <c:v>52.29</c:v>
                </c:pt>
                <c:pt idx="376">
                  <c:v>52.53</c:v>
                </c:pt>
                <c:pt idx="377">
                  <c:v>52.63</c:v>
                </c:pt>
                <c:pt idx="378">
                  <c:v>52.61</c:v>
                </c:pt>
                <c:pt idx="379">
                  <c:v>51.35</c:v>
                </c:pt>
                <c:pt idx="380">
                  <c:v>50.5</c:v>
                </c:pt>
                <c:pt idx="381">
                  <c:v>52.97</c:v>
                </c:pt>
                <c:pt idx="382">
                  <c:v>52.68</c:v>
                </c:pt>
                <c:pt idx="383">
                  <c:v>52.46</c:v>
                </c:pt>
                <c:pt idx="384">
                  <c:v>52.67</c:v>
                </c:pt>
                <c:pt idx="385">
                  <c:v>52.93</c:v>
                </c:pt>
                <c:pt idx="386">
                  <c:v>53.33</c:v>
                </c:pt>
                <c:pt idx="387">
                  <c:v>53.77</c:v>
                </c:pt>
                <c:pt idx="388">
                  <c:v>54.01</c:v>
                </c:pt>
                <c:pt idx="389">
                  <c:v>54.33</c:v>
                </c:pt>
                <c:pt idx="390">
                  <c:v>54.84</c:v>
                </c:pt>
                <c:pt idx="391">
                  <c:v>55.47</c:v>
                </c:pt>
                <c:pt idx="392">
                  <c:v>56.07</c:v>
                </c:pt>
                <c:pt idx="393">
                  <c:v>56.74</c:v>
                </c:pt>
                <c:pt idx="394">
                  <c:v>57.31</c:v>
                </c:pt>
                <c:pt idx="395">
                  <c:v>57.92</c:v>
                </c:pt>
                <c:pt idx="396">
                  <c:v>58.56</c:v>
                </c:pt>
                <c:pt idx="397">
                  <c:v>58.57</c:v>
                </c:pt>
                <c:pt idx="398">
                  <c:v>58.71</c:v>
                </c:pt>
                <c:pt idx="399">
                  <c:v>58.73</c:v>
                </c:pt>
                <c:pt idx="400">
                  <c:v>58.74</c:v>
                </c:pt>
                <c:pt idx="401">
                  <c:v>58.69</c:v>
                </c:pt>
                <c:pt idx="402">
                  <c:v>58.69</c:v>
                </c:pt>
                <c:pt idx="403">
                  <c:v>58.68</c:v>
                </c:pt>
                <c:pt idx="404">
                  <c:v>58.75</c:v>
                </c:pt>
                <c:pt idx="405">
                  <c:v>58.7</c:v>
                </c:pt>
                <c:pt idx="406">
                  <c:v>58.6</c:v>
                </c:pt>
                <c:pt idx="407">
                  <c:v>58.29</c:v>
                </c:pt>
                <c:pt idx="408">
                  <c:v>59.07</c:v>
                </c:pt>
                <c:pt idx="409">
                  <c:v>59.18</c:v>
                </c:pt>
                <c:pt idx="410">
                  <c:v>59.38</c:v>
                </c:pt>
                <c:pt idx="411">
                  <c:v>59.51</c:v>
                </c:pt>
                <c:pt idx="412">
                  <c:v>59.52</c:v>
                </c:pt>
                <c:pt idx="413">
                  <c:v>59.36</c:v>
                </c:pt>
                <c:pt idx="414">
                  <c:v>59.03</c:v>
                </c:pt>
                <c:pt idx="415">
                  <c:v>58.57</c:v>
                </c:pt>
                <c:pt idx="416">
                  <c:v>57.99</c:v>
                </c:pt>
                <c:pt idx="417">
                  <c:v>57.46</c:v>
                </c:pt>
                <c:pt idx="418">
                  <c:v>57.16</c:v>
                </c:pt>
                <c:pt idx="419">
                  <c:v>57.11</c:v>
                </c:pt>
                <c:pt idx="420">
                  <c:v>56.04</c:v>
                </c:pt>
                <c:pt idx="421">
                  <c:v>55.27</c:v>
                </c:pt>
                <c:pt idx="422">
                  <c:v>55.52</c:v>
                </c:pt>
                <c:pt idx="423">
                  <c:v>55.4</c:v>
                </c:pt>
                <c:pt idx="424">
                  <c:v>55.23</c:v>
                </c:pt>
                <c:pt idx="425">
                  <c:v>55.06</c:v>
                </c:pt>
                <c:pt idx="426">
                  <c:v>55.05</c:v>
                </c:pt>
                <c:pt idx="427">
                  <c:v>54.96</c:v>
                </c:pt>
                <c:pt idx="428">
                  <c:v>54.87</c:v>
                </c:pt>
                <c:pt idx="429">
                  <c:v>54.78</c:v>
                </c:pt>
                <c:pt idx="430">
                  <c:v>54.76</c:v>
                </c:pt>
                <c:pt idx="431">
                  <c:v>54.79</c:v>
                </c:pt>
                <c:pt idx="432">
                  <c:v>54.87</c:v>
                </c:pt>
                <c:pt idx="433">
                  <c:v>55.13</c:v>
                </c:pt>
                <c:pt idx="434">
                  <c:v>55.4</c:v>
                </c:pt>
                <c:pt idx="435">
                  <c:v>55.68</c:v>
                </c:pt>
                <c:pt idx="436">
                  <c:v>55.97</c:v>
                </c:pt>
                <c:pt idx="437">
                  <c:v>56.24</c:v>
                </c:pt>
                <c:pt idx="438">
                  <c:v>56.46</c:v>
                </c:pt>
                <c:pt idx="439">
                  <c:v>56.66</c:v>
                </c:pt>
                <c:pt idx="440">
                  <c:v>56.69</c:v>
                </c:pt>
                <c:pt idx="441">
                  <c:v>56.71</c:v>
                </c:pt>
                <c:pt idx="442">
                  <c:v>56.6</c:v>
                </c:pt>
                <c:pt idx="443">
                  <c:v>56.56</c:v>
                </c:pt>
                <c:pt idx="444">
                  <c:v>56.45</c:v>
                </c:pt>
                <c:pt idx="445">
                  <c:v>56.46</c:v>
                </c:pt>
                <c:pt idx="446">
                  <c:v>56.48</c:v>
                </c:pt>
                <c:pt idx="447">
                  <c:v>56.57</c:v>
                </c:pt>
                <c:pt idx="448">
                  <c:v>56.7</c:v>
                </c:pt>
                <c:pt idx="449">
                  <c:v>56.9</c:v>
                </c:pt>
                <c:pt idx="450">
                  <c:v>57.2</c:v>
                </c:pt>
                <c:pt idx="451">
                  <c:v>57.46</c:v>
                </c:pt>
                <c:pt idx="452">
                  <c:v>57.38</c:v>
                </c:pt>
                <c:pt idx="453">
                  <c:v>57.08</c:v>
                </c:pt>
                <c:pt idx="454">
                  <c:v>56.53</c:v>
                </c:pt>
                <c:pt idx="455">
                  <c:v>55.87</c:v>
                </c:pt>
                <c:pt idx="456">
                  <c:v>55.25</c:v>
                </c:pt>
                <c:pt idx="457">
                  <c:v>54.8</c:v>
                </c:pt>
                <c:pt idx="458">
                  <c:v>54.7</c:v>
                </c:pt>
                <c:pt idx="459">
                  <c:v>55.24</c:v>
                </c:pt>
                <c:pt idx="460">
                  <c:v>56.02</c:v>
                </c:pt>
                <c:pt idx="461">
                  <c:v>57.9</c:v>
                </c:pt>
                <c:pt idx="462">
                  <c:v>61.13</c:v>
                </c:pt>
                <c:pt idx="463">
                  <c:v>66.069999999999993</c:v>
                </c:pt>
                <c:pt idx="464">
                  <c:v>52.26</c:v>
                </c:pt>
                <c:pt idx="465">
                  <c:v>51.6</c:v>
                </c:pt>
                <c:pt idx="466">
                  <c:v>50.25</c:v>
                </c:pt>
                <c:pt idx="467">
                  <c:v>49.9</c:v>
                </c:pt>
                <c:pt idx="468">
                  <c:v>49.19</c:v>
                </c:pt>
                <c:pt idx="469">
                  <c:v>53.53</c:v>
                </c:pt>
                <c:pt idx="470">
                  <c:v>53.95</c:v>
                </c:pt>
                <c:pt idx="471">
                  <c:v>54.12</c:v>
                </c:pt>
                <c:pt idx="472">
                  <c:v>54.42</c:v>
                </c:pt>
                <c:pt idx="473">
                  <c:v>54.84</c:v>
                </c:pt>
                <c:pt idx="474">
                  <c:v>55.17</c:v>
                </c:pt>
                <c:pt idx="475">
                  <c:v>55.34</c:v>
                </c:pt>
                <c:pt idx="476">
                  <c:v>55.35</c:v>
                </c:pt>
                <c:pt idx="477">
                  <c:v>55.49</c:v>
                </c:pt>
                <c:pt idx="478">
                  <c:v>55.38</c:v>
                </c:pt>
                <c:pt idx="479">
                  <c:v>55.26</c:v>
                </c:pt>
                <c:pt idx="480">
                  <c:v>55.17</c:v>
                </c:pt>
                <c:pt idx="481">
                  <c:v>55.29</c:v>
                </c:pt>
                <c:pt idx="482">
                  <c:v>54.15</c:v>
                </c:pt>
                <c:pt idx="483">
                  <c:v>53.24</c:v>
                </c:pt>
                <c:pt idx="484">
                  <c:v>53.07</c:v>
                </c:pt>
                <c:pt idx="485">
                  <c:v>53.06</c:v>
                </c:pt>
                <c:pt idx="486">
                  <c:v>53.22</c:v>
                </c:pt>
                <c:pt idx="487">
                  <c:v>53.49</c:v>
                </c:pt>
                <c:pt idx="488">
                  <c:v>54.07</c:v>
                </c:pt>
                <c:pt idx="489">
                  <c:v>54.67</c:v>
                </c:pt>
                <c:pt idx="490">
                  <c:v>55.34</c:v>
                </c:pt>
                <c:pt idx="491">
                  <c:v>56.04</c:v>
                </c:pt>
                <c:pt idx="492">
                  <c:v>56.66</c:v>
                </c:pt>
                <c:pt idx="493">
                  <c:v>56.99</c:v>
                </c:pt>
                <c:pt idx="494">
                  <c:v>57.17</c:v>
                </c:pt>
                <c:pt idx="495">
                  <c:v>57.35</c:v>
                </c:pt>
                <c:pt idx="496">
                  <c:v>57.33</c:v>
                </c:pt>
                <c:pt idx="497">
                  <c:v>57.18</c:v>
                </c:pt>
                <c:pt idx="498">
                  <c:v>57.06</c:v>
                </c:pt>
                <c:pt idx="499">
                  <c:v>56.82</c:v>
                </c:pt>
                <c:pt idx="500">
                  <c:v>56.6</c:v>
                </c:pt>
                <c:pt idx="501">
                  <c:v>56.51</c:v>
                </c:pt>
                <c:pt idx="502">
                  <c:v>56.54</c:v>
                </c:pt>
                <c:pt idx="503">
                  <c:v>56.76</c:v>
                </c:pt>
                <c:pt idx="504">
                  <c:v>57.16</c:v>
                </c:pt>
                <c:pt idx="505">
                  <c:v>57.79</c:v>
                </c:pt>
                <c:pt idx="506">
                  <c:v>58.42</c:v>
                </c:pt>
                <c:pt idx="507">
                  <c:v>56.78</c:v>
                </c:pt>
                <c:pt idx="508">
                  <c:v>56.61</c:v>
                </c:pt>
                <c:pt idx="509">
                  <c:v>56.33</c:v>
                </c:pt>
                <c:pt idx="510">
                  <c:v>56.12</c:v>
                </c:pt>
                <c:pt idx="511">
                  <c:v>55.73</c:v>
                </c:pt>
                <c:pt idx="512">
                  <c:v>55.31</c:v>
                </c:pt>
                <c:pt idx="513">
                  <c:v>55</c:v>
                </c:pt>
                <c:pt idx="514">
                  <c:v>54.75</c:v>
                </c:pt>
                <c:pt idx="515">
                  <c:v>54.82</c:v>
                </c:pt>
                <c:pt idx="516">
                  <c:v>54.74</c:v>
                </c:pt>
                <c:pt idx="517">
                  <c:v>53.83</c:v>
                </c:pt>
                <c:pt idx="518">
                  <c:v>54.1</c:v>
                </c:pt>
                <c:pt idx="519">
                  <c:v>54.99</c:v>
                </c:pt>
                <c:pt idx="520">
                  <c:v>55.31</c:v>
                </c:pt>
                <c:pt idx="521">
                  <c:v>55.45</c:v>
                </c:pt>
                <c:pt idx="522">
                  <c:v>55.58</c:v>
                </c:pt>
                <c:pt idx="523">
                  <c:v>55.58</c:v>
                </c:pt>
                <c:pt idx="524">
                  <c:v>55.56</c:v>
                </c:pt>
                <c:pt idx="525">
                  <c:v>55.59</c:v>
                </c:pt>
                <c:pt idx="526">
                  <c:v>55.86</c:v>
                </c:pt>
                <c:pt idx="527">
                  <c:v>55.64</c:v>
                </c:pt>
                <c:pt idx="528">
                  <c:v>55.3</c:v>
                </c:pt>
                <c:pt idx="529">
                  <c:v>55.27</c:v>
                </c:pt>
                <c:pt idx="530">
                  <c:v>55.3</c:v>
                </c:pt>
                <c:pt idx="531">
                  <c:v>55.33</c:v>
                </c:pt>
                <c:pt idx="532">
                  <c:v>55.22</c:v>
                </c:pt>
                <c:pt idx="533">
                  <c:v>55.07</c:v>
                </c:pt>
                <c:pt idx="534">
                  <c:v>55.28</c:v>
                </c:pt>
                <c:pt idx="535">
                  <c:v>55.05</c:v>
                </c:pt>
                <c:pt idx="536">
                  <c:v>55.12</c:v>
                </c:pt>
                <c:pt idx="537">
                  <c:v>55.19</c:v>
                </c:pt>
                <c:pt idx="538">
                  <c:v>55.35</c:v>
                </c:pt>
                <c:pt idx="539">
                  <c:v>55.62</c:v>
                </c:pt>
                <c:pt idx="540">
                  <c:v>56</c:v>
                </c:pt>
                <c:pt idx="541">
                  <c:v>56.35</c:v>
                </c:pt>
                <c:pt idx="542">
                  <c:v>56.66</c:v>
                </c:pt>
                <c:pt idx="543">
                  <c:v>57.13</c:v>
                </c:pt>
                <c:pt idx="544">
                  <c:v>57.67</c:v>
                </c:pt>
                <c:pt idx="545">
                  <c:v>57.2</c:v>
                </c:pt>
                <c:pt idx="546">
                  <c:v>56.82</c:v>
                </c:pt>
                <c:pt idx="547">
                  <c:v>56.62</c:v>
                </c:pt>
                <c:pt idx="548">
                  <c:v>56.51</c:v>
                </c:pt>
                <c:pt idx="549">
                  <c:v>56.55</c:v>
                </c:pt>
                <c:pt idx="550">
                  <c:v>56.57</c:v>
                </c:pt>
                <c:pt idx="551">
                  <c:v>56.49</c:v>
                </c:pt>
                <c:pt idx="552">
                  <c:v>56.5</c:v>
                </c:pt>
                <c:pt idx="553">
                  <c:v>56.44</c:v>
                </c:pt>
                <c:pt idx="554">
                  <c:v>56.47</c:v>
                </c:pt>
                <c:pt idx="555">
                  <c:v>56.55</c:v>
                </c:pt>
                <c:pt idx="556">
                  <c:v>56.67</c:v>
                </c:pt>
                <c:pt idx="557">
                  <c:v>56.86</c:v>
                </c:pt>
                <c:pt idx="558">
                  <c:v>57.01</c:v>
                </c:pt>
                <c:pt idx="559">
                  <c:v>57.32</c:v>
                </c:pt>
                <c:pt idx="560">
                  <c:v>57.66</c:v>
                </c:pt>
                <c:pt idx="561">
                  <c:v>57.13</c:v>
                </c:pt>
                <c:pt idx="562">
                  <c:v>57.07</c:v>
                </c:pt>
                <c:pt idx="563">
                  <c:v>57.04</c:v>
                </c:pt>
                <c:pt idx="564">
                  <c:v>57.07</c:v>
                </c:pt>
                <c:pt idx="565">
                  <c:v>57.12</c:v>
                </c:pt>
                <c:pt idx="566">
                  <c:v>57.28</c:v>
                </c:pt>
                <c:pt idx="567">
                  <c:v>57.59</c:v>
                </c:pt>
                <c:pt idx="568">
                  <c:v>57.87</c:v>
                </c:pt>
                <c:pt idx="569">
                  <c:v>58.19</c:v>
                </c:pt>
                <c:pt idx="570">
                  <c:v>58.51</c:v>
                </c:pt>
                <c:pt idx="571">
                  <c:v>58.72</c:v>
                </c:pt>
                <c:pt idx="572">
                  <c:v>58.88</c:v>
                </c:pt>
                <c:pt idx="573">
                  <c:v>58.97</c:v>
                </c:pt>
                <c:pt idx="574">
                  <c:v>59.04</c:v>
                </c:pt>
                <c:pt idx="575">
                  <c:v>58.98</c:v>
                </c:pt>
                <c:pt idx="576">
                  <c:v>58.84</c:v>
                </c:pt>
                <c:pt idx="577">
                  <c:v>58.58</c:v>
                </c:pt>
                <c:pt idx="578">
                  <c:v>58.24</c:v>
                </c:pt>
                <c:pt idx="579">
                  <c:v>57.8</c:v>
                </c:pt>
                <c:pt idx="580">
                  <c:v>57.41</c:v>
                </c:pt>
                <c:pt idx="581">
                  <c:v>56.98</c:v>
                </c:pt>
                <c:pt idx="582">
                  <c:v>56.64</c:v>
                </c:pt>
                <c:pt idx="583">
                  <c:v>56.46</c:v>
                </c:pt>
                <c:pt idx="584">
                  <c:v>56.35</c:v>
                </c:pt>
                <c:pt idx="585">
                  <c:v>56.22</c:v>
                </c:pt>
                <c:pt idx="586">
                  <c:v>56.25</c:v>
                </c:pt>
                <c:pt idx="587">
                  <c:v>56.36</c:v>
                </c:pt>
                <c:pt idx="588">
                  <c:v>56.44</c:v>
                </c:pt>
                <c:pt idx="589">
                  <c:v>56.6</c:v>
                </c:pt>
                <c:pt idx="590">
                  <c:v>56.76</c:v>
                </c:pt>
                <c:pt idx="591">
                  <c:v>56.93</c:v>
                </c:pt>
                <c:pt idx="592">
                  <c:v>57.02</c:v>
                </c:pt>
                <c:pt idx="593">
                  <c:v>57.14</c:v>
                </c:pt>
                <c:pt idx="594">
                  <c:v>57.23</c:v>
                </c:pt>
                <c:pt idx="595">
                  <c:v>57.12</c:v>
                </c:pt>
                <c:pt idx="596">
                  <c:v>57.09</c:v>
                </c:pt>
                <c:pt idx="597">
                  <c:v>57.11</c:v>
                </c:pt>
                <c:pt idx="598">
                  <c:v>57.08</c:v>
                </c:pt>
                <c:pt idx="599">
                  <c:v>57.04</c:v>
                </c:pt>
                <c:pt idx="600">
                  <c:v>56.93</c:v>
                </c:pt>
                <c:pt idx="601">
                  <c:v>56.67</c:v>
                </c:pt>
                <c:pt idx="602">
                  <c:v>56.35</c:v>
                </c:pt>
                <c:pt idx="603">
                  <c:v>55.94</c:v>
                </c:pt>
                <c:pt idx="604">
                  <c:v>55.43</c:v>
                </c:pt>
                <c:pt idx="605">
                  <c:v>54.98</c:v>
                </c:pt>
                <c:pt idx="606">
                  <c:v>54.57</c:v>
                </c:pt>
                <c:pt idx="607">
                  <c:v>54.35</c:v>
                </c:pt>
                <c:pt idx="608">
                  <c:v>54.28</c:v>
                </c:pt>
                <c:pt idx="609">
                  <c:v>54.33</c:v>
                </c:pt>
                <c:pt idx="610">
                  <c:v>54.77</c:v>
                </c:pt>
                <c:pt idx="611">
                  <c:v>55.37</c:v>
                </c:pt>
                <c:pt idx="612">
                  <c:v>55.42</c:v>
                </c:pt>
                <c:pt idx="613">
                  <c:v>55.51</c:v>
                </c:pt>
                <c:pt idx="614">
                  <c:v>55.97</c:v>
                </c:pt>
                <c:pt idx="615">
                  <c:v>56.12</c:v>
                </c:pt>
                <c:pt idx="616">
                  <c:v>56.15</c:v>
                </c:pt>
                <c:pt idx="617">
                  <c:v>56.16</c:v>
                </c:pt>
                <c:pt idx="618">
                  <c:v>56.13</c:v>
                </c:pt>
                <c:pt idx="619">
                  <c:v>56.12</c:v>
                </c:pt>
                <c:pt idx="620">
                  <c:v>56.07</c:v>
                </c:pt>
                <c:pt idx="621">
                  <c:v>56.05</c:v>
                </c:pt>
                <c:pt idx="622">
                  <c:v>56.02</c:v>
                </c:pt>
                <c:pt idx="623">
                  <c:v>56.05</c:v>
                </c:pt>
                <c:pt idx="624">
                  <c:v>56.05</c:v>
                </c:pt>
                <c:pt idx="625">
                  <c:v>55.99</c:v>
                </c:pt>
                <c:pt idx="626">
                  <c:v>56.02</c:v>
                </c:pt>
                <c:pt idx="627">
                  <c:v>56.03</c:v>
                </c:pt>
                <c:pt idx="628">
                  <c:v>56.01</c:v>
                </c:pt>
                <c:pt idx="629">
                  <c:v>55.99</c:v>
                </c:pt>
                <c:pt idx="630">
                  <c:v>55.69</c:v>
                </c:pt>
                <c:pt idx="631">
                  <c:v>55.95</c:v>
                </c:pt>
                <c:pt idx="632">
                  <c:v>55.74</c:v>
                </c:pt>
                <c:pt idx="633">
                  <c:v>55.75</c:v>
                </c:pt>
                <c:pt idx="634">
                  <c:v>55.8</c:v>
                </c:pt>
                <c:pt idx="635">
                  <c:v>55.93</c:v>
                </c:pt>
                <c:pt idx="636">
                  <c:v>55.94</c:v>
                </c:pt>
                <c:pt idx="637">
                  <c:v>56.1</c:v>
                </c:pt>
                <c:pt idx="638">
                  <c:v>56.31</c:v>
                </c:pt>
                <c:pt idx="639">
                  <c:v>56.46</c:v>
                </c:pt>
                <c:pt idx="640">
                  <c:v>56.4</c:v>
                </c:pt>
                <c:pt idx="641">
                  <c:v>56.55</c:v>
                </c:pt>
                <c:pt idx="642">
                  <c:v>56.68</c:v>
                </c:pt>
                <c:pt idx="643">
                  <c:v>56.64</c:v>
                </c:pt>
                <c:pt idx="644">
                  <c:v>56.93</c:v>
                </c:pt>
                <c:pt idx="645">
                  <c:v>57.25</c:v>
                </c:pt>
                <c:pt idx="646">
                  <c:v>57.45</c:v>
                </c:pt>
                <c:pt idx="647">
                  <c:v>57.54</c:v>
                </c:pt>
                <c:pt idx="648">
                  <c:v>57.72</c:v>
                </c:pt>
                <c:pt idx="649">
                  <c:v>57.73</c:v>
                </c:pt>
                <c:pt idx="650">
                  <c:v>57.64</c:v>
                </c:pt>
                <c:pt idx="651">
                  <c:v>57.66</c:v>
                </c:pt>
                <c:pt idx="652">
                  <c:v>57.55</c:v>
                </c:pt>
                <c:pt idx="653">
                  <c:v>57.29</c:v>
                </c:pt>
                <c:pt idx="654">
                  <c:v>57.04</c:v>
                </c:pt>
                <c:pt idx="655">
                  <c:v>56.77</c:v>
                </c:pt>
                <c:pt idx="656">
                  <c:v>56.66</c:v>
                </c:pt>
                <c:pt idx="657">
                  <c:v>56.25</c:v>
                </c:pt>
                <c:pt idx="658">
                  <c:v>55.97</c:v>
                </c:pt>
                <c:pt idx="659">
                  <c:v>55.74</c:v>
                </c:pt>
                <c:pt idx="660">
                  <c:v>55.34</c:v>
                </c:pt>
                <c:pt idx="661">
                  <c:v>55.15</c:v>
                </c:pt>
                <c:pt idx="662">
                  <c:v>54.98</c:v>
                </c:pt>
                <c:pt idx="663">
                  <c:v>54.78</c:v>
                </c:pt>
                <c:pt idx="664">
                  <c:v>54.69</c:v>
                </c:pt>
                <c:pt idx="665">
                  <c:v>54.66</c:v>
                </c:pt>
                <c:pt idx="666">
                  <c:v>54.68</c:v>
                </c:pt>
                <c:pt idx="667">
                  <c:v>54.73</c:v>
                </c:pt>
                <c:pt idx="668">
                  <c:v>54.7</c:v>
                </c:pt>
                <c:pt idx="669">
                  <c:v>54.93</c:v>
                </c:pt>
                <c:pt idx="670">
                  <c:v>55.07</c:v>
                </c:pt>
                <c:pt idx="671">
                  <c:v>55.17</c:v>
                </c:pt>
                <c:pt idx="672">
                  <c:v>55.55</c:v>
                </c:pt>
                <c:pt idx="673">
                  <c:v>55.98</c:v>
                </c:pt>
                <c:pt idx="674">
                  <c:v>56.32</c:v>
                </c:pt>
                <c:pt idx="675">
                  <c:v>56.79</c:v>
                </c:pt>
                <c:pt idx="676">
                  <c:v>57.29</c:v>
                </c:pt>
                <c:pt idx="677">
                  <c:v>57.61</c:v>
                </c:pt>
                <c:pt idx="678">
                  <c:v>57.97</c:v>
                </c:pt>
                <c:pt idx="679">
                  <c:v>58.24</c:v>
                </c:pt>
                <c:pt idx="680">
                  <c:v>58.46</c:v>
                </c:pt>
                <c:pt idx="681">
                  <c:v>58.68</c:v>
                </c:pt>
                <c:pt idx="682">
                  <c:v>58.83</c:v>
                </c:pt>
                <c:pt idx="683">
                  <c:v>58.96</c:v>
                </c:pt>
                <c:pt idx="684">
                  <c:v>59.05</c:v>
                </c:pt>
                <c:pt idx="685">
                  <c:v>59.07</c:v>
                </c:pt>
                <c:pt idx="686">
                  <c:v>58.91</c:v>
                </c:pt>
                <c:pt idx="687">
                  <c:v>58.62</c:v>
                </c:pt>
                <c:pt idx="688">
                  <c:v>58.46</c:v>
                </c:pt>
                <c:pt idx="689">
                  <c:v>57.84</c:v>
                </c:pt>
                <c:pt idx="690">
                  <c:v>57.41</c:v>
                </c:pt>
                <c:pt idx="691">
                  <c:v>56.95</c:v>
                </c:pt>
                <c:pt idx="692">
                  <c:v>56.53</c:v>
                </c:pt>
                <c:pt idx="693">
                  <c:v>56.21</c:v>
                </c:pt>
                <c:pt idx="694">
                  <c:v>56.03</c:v>
                </c:pt>
                <c:pt idx="695">
                  <c:v>55.7</c:v>
                </c:pt>
                <c:pt idx="696">
                  <c:v>55.51</c:v>
                </c:pt>
                <c:pt idx="697">
                  <c:v>55.2</c:v>
                </c:pt>
                <c:pt idx="698">
                  <c:v>54.89</c:v>
                </c:pt>
                <c:pt idx="699">
                  <c:v>54.53</c:v>
                </c:pt>
                <c:pt idx="700">
                  <c:v>54.1</c:v>
                </c:pt>
                <c:pt idx="701">
                  <c:v>53.73</c:v>
                </c:pt>
                <c:pt idx="702">
                  <c:v>53.5</c:v>
                </c:pt>
                <c:pt idx="703">
                  <c:v>53.49</c:v>
                </c:pt>
                <c:pt idx="704">
                  <c:v>53.3</c:v>
                </c:pt>
                <c:pt idx="705">
                  <c:v>53.71</c:v>
                </c:pt>
                <c:pt idx="706">
                  <c:v>53.97</c:v>
                </c:pt>
                <c:pt idx="707">
                  <c:v>54.34</c:v>
                </c:pt>
                <c:pt idx="708">
                  <c:v>54.84</c:v>
                </c:pt>
                <c:pt idx="709">
                  <c:v>55.32</c:v>
                </c:pt>
                <c:pt idx="710">
                  <c:v>55.79</c:v>
                </c:pt>
                <c:pt idx="711">
                  <c:v>55.85</c:v>
                </c:pt>
                <c:pt idx="712">
                  <c:v>55.99</c:v>
                </c:pt>
                <c:pt idx="713">
                  <c:v>56.19</c:v>
                </c:pt>
                <c:pt idx="714">
                  <c:v>56.58</c:v>
                </c:pt>
                <c:pt idx="715">
                  <c:v>56.85</c:v>
                </c:pt>
                <c:pt idx="716">
                  <c:v>57.04</c:v>
                </c:pt>
                <c:pt idx="717">
                  <c:v>57.24</c:v>
                </c:pt>
                <c:pt idx="718">
                  <c:v>57.38</c:v>
                </c:pt>
                <c:pt idx="719">
                  <c:v>57.47</c:v>
                </c:pt>
                <c:pt idx="720">
                  <c:v>57.58</c:v>
                </c:pt>
                <c:pt idx="721">
                  <c:v>57.75</c:v>
                </c:pt>
                <c:pt idx="722">
                  <c:v>57.59</c:v>
                </c:pt>
                <c:pt idx="723">
                  <c:v>57.5</c:v>
                </c:pt>
                <c:pt idx="724">
                  <c:v>57.37</c:v>
                </c:pt>
                <c:pt idx="725">
                  <c:v>57.24</c:v>
                </c:pt>
                <c:pt idx="726">
                  <c:v>57.21</c:v>
                </c:pt>
                <c:pt idx="727">
                  <c:v>57.12</c:v>
                </c:pt>
                <c:pt idx="728">
                  <c:v>56.99</c:v>
                </c:pt>
                <c:pt idx="729">
                  <c:v>56.94</c:v>
                </c:pt>
                <c:pt idx="730">
                  <c:v>56.8</c:v>
                </c:pt>
                <c:pt idx="731">
                  <c:v>56.67</c:v>
                </c:pt>
                <c:pt idx="732">
                  <c:v>56.52</c:v>
                </c:pt>
                <c:pt idx="733">
                  <c:v>56.38</c:v>
                </c:pt>
                <c:pt idx="734">
                  <c:v>56.26</c:v>
                </c:pt>
                <c:pt idx="735">
                  <c:v>55.97</c:v>
                </c:pt>
                <c:pt idx="736">
                  <c:v>55.68</c:v>
                </c:pt>
                <c:pt idx="737">
                  <c:v>55.46</c:v>
                </c:pt>
                <c:pt idx="738">
                  <c:v>55.08</c:v>
                </c:pt>
                <c:pt idx="739">
                  <c:v>54.73</c:v>
                </c:pt>
                <c:pt idx="740">
                  <c:v>54.33</c:v>
                </c:pt>
                <c:pt idx="741">
                  <c:v>53.92</c:v>
                </c:pt>
                <c:pt idx="742">
                  <c:v>53.58</c:v>
                </c:pt>
                <c:pt idx="743">
                  <c:v>53.28</c:v>
                </c:pt>
                <c:pt idx="744">
                  <c:v>53.18</c:v>
                </c:pt>
                <c:pt idx="745">
                  <c:v>53.18</c:v>
                </c:pt>
                <c:pt idx="746">
                  <c:v>53.27</c:v>
                </c:pt>
                <c:pt idx="747">
                  <c:v>53.43</c:v>
                </c:pt>
                <c:pt idx="748">
                  <c:v>53.68</c:v>
                </c:pt>
                <c:pt idx="749">
                  <c:v>53.92</c:v>
                </c:pt>
                <c:pt idx="750">
                  <c:v>54.21</c:v>
                </c:pt>
                <c:pt idx="751">
                  <c:v>54.53</c:v>
                </c:pt>
                <c:pt idx="752">
                  <c:v>54.68</c:v>
                </c:pt>
                <c:pt idx="753">
                  <c:v>54.81</c:v>
                </c:pt>
                <c:pt idx="754">
                  <c:v>54.94</c:v>
                </c:pt>
                <c:pt idx="755">
                  <c:v>55.09</c:v>
                </c:pt>
                <c:pt idx="756">
                  <c:v>55.12</c:v>
                </c:pt>
                <c:pt idx="757">
                  <c:v>55.02</c:v>
                </c:pt>
                <c:pt idx="758">
                  <c:v>54.91</c:v>
                </c:pt>
                <c:pt idx="759">
                  <c:v>55.08</c:v>
                </c:pt>
                <c:pt idx="760">
                  <c:v>55.19</c:v>
                </c:pt>
                <c:pt idx="761">
                  <c:v>54.96</c:v>
                </c:pt>
                <c:pt idx="762">
                  <c:v>54.82</c:v>
                </c:pt>
                <c:pt idx="763">
                  <c:v>54.79</c:v>
                </c:pt>
                <c:pt idx="764">
                  <c:v>54.8</c:v>
                </c:pt>
                <c:pt idx="765">
                  <c:v>54.86</c:v>
                </c:pt>
                <c:pt idx="766">
                  <c:v>54.94</c:v>
                </c:pt>
                <c:pt idx="767">
                  <c:v>54.98</c:v>
                </c:pt>
                <c:pt idx="768">
                  <c:v>55</c:v>
                </c:pt>
                <c:pt idx="769">
                  <c:v>55.1</c:v>
                </c:pt>
                <c:pt idx="770">
                  <c:v>55.19</c:v>
                </c:pt>
                <c:pt idx="771">
                  <c:v>54.95</c:v>
                </c:pt>
                <c:pt idx="772">
                  <c:v>54.77</c:v>
                </c:pt>
                <c:pt idx="773">
                  <c:v>54.57</c:v>
                </c:pt>
                <c:pt idx="774">
                  <c:v>54.39</c:v>
                </c:pt>
                <c:pt idx="775">
                  <c:v>54.19</c:v>
                </c:pt>
                <c:pt idx="776">
                  <c:v>54.04</c:v>
                </c:pt>
                <c:pt idx="777">
                  <c:v>53.95</c:v>
                </c:pt>
                <c:pt idx="778">
                  <c:v>53.5</c:v>
                </c:pt>
                <c:pt idx="779">
                  <c:v>53.5</c:v>
                </c:pt>
                <c:pt idx="780">
                  <c:v>53.55</c:v>
                </c:pt>
                <c:pt idx="781">
                  <c:v>53.46</c:v>
                </c:pt>
                <c:pt idx="782">
                  <c:v>53.47</c:v>
                </c:pt>
                <c:pt idx="783">
                  <c:v>53.57</c:v>
                </c:pt>
                <c:pt idx="784">
                  <c:v>53.52</c:v>
                </c:pt>
                <c:pt idx="785">
                  <c:v>53.87</c:v>
                </c:pt>
                <c:pt idx="786">
                  <c:v>54.56</c:v>
                </c:pt>
                <c:pt idx="787">
                  <c:v>54.03</c:v>
                </c:pt>
                <c:pt idx="788">
                  <c:v>54.48</c:v>
                </c:pt>
                <c:pt idx="789">
                  <c:v>54.86</c:v>
                </c:pt>
                <c:pt idx="790">
                  <c:v>55.24</c:v>
                </c:pt>
                <c:pt idx="791">
                  <c:v>55.71</c:v>
                </c:pt>
                <c:pt idx="792">
                  <c:v>56.19</c:v>
                </c:pt>
                <c:pt idx="793">
                  <c:v>56.54</c:v>
                </c:pt>
                <c:pt idx="794">
                  <c:v>56.89</c:v>
                </c:pt>
                <c:pt idx="795">
                  <c:v>57.23</c:v>
                </c:pt>
                <c:pt idx="796">
                  <c:v>57.39</c:v>
                </c:pt>
                <c:pt idx="797">
                  <c:v>57.49</c:v>
                </c:pt>
                <c:pt idx="798">
                  <c:v>57.59</c:v>
                </c:pt>
                <c:pt idx="799">
                  <c:v>57.68</c:v>
                </c:pt>
                <c:pt idx="800">
                  <c:v>57.58</c:v>
                </c:pt>
                <c:pt idx="801">
                  <c:v>57.56</c:v>
                </c:pt>
                <c:pt idx="802">
                  <c:v>57.66</c:v>
                </c:pt>
                <c:pt idx="803">
                  <c:v>57.87</c:v>
                </c:pt>
                <c:pt idx="804">
                  <c:v>58.18</c:v>
                </c:pt>
                <c:pt idx="805">
                  <c:v>58.54</c:v>
                </c:pt>
                <c:pt idx="806">
                  <c:v>58.95</c:v>
                </c:pt>
                <c:pt idx="807">
                  <c:v>59.2</c:v>
                </c:pt>
                <c:pt idx="808">
                  <c:v>59.24</c:v>
                </c:pt>
                <c:pt idx="809">
                  <c:v>59.76</c:v>
                </c:pt>
                <c:pt idx="810">
                  <c:v>60.16</c:v>
                </c:pt>
                <c:pt idx="811">
                  <c:v>60.4</c:v>
                </c:pt>
                <c:pt idx="812">
                  <c:v>59.12</c:v>
                </c:pt>
                <c:pt idx="813">
                  <c:v>58.73</c:v>
                </c:pt>
                <c:pt idx="814">
                  <c:v>58.44</c:v>
                </c:pt>
                <c:pt idx="815">
                  <c:v>58.04</c:v>
                </c:pt>
                <c:pt idx="816">
                  <c:v>57.62</c:v>
                </c:pt>
                <c:pt idx="817">
                  <c:v>57.1</c:v>
                </c:pt>
                <c:pt idx="818">
                  <c:v>56.59</c:v>
                </c:pt>
                <c:pt idx="819">
                  <c:v>56.05</c:v>
                </c:pt>
                <c:pt idx="820">
                  <c:v>55.52</c:v>
                </c:pt>
                <c:pt idx="821">
                  <c:v>54.9</c:v>
                </c:pt>
                <c:pt idx="822">
                  <c:v>54.35</c:v>
                </c:pt>
                <c:pt idx="823">
                  <c:v>53.8</c:v>
                </c:pt>
                <c:pt idx="824">
                  <c:v>53.4</c:v>
                </c:pt>
                <c:pt idx="825">
                  <c:v>53.27</c:v>
                </c:pt>
                <c:pt idx="826">
                  <c:v>53.39</c:v>
                </c:pt>
                <c:pt idx="827">
                  <c:v>53.75</c:v>
                </c:pt>
                <c:pt idx="828">
                  <c:v>53.63</c:v>
                </c:pt>
                <c:pt idx="829">
                  <c:v>53.41</c:v>
                </c:pt>
                <c:pt idx="830">
                  <c:v>53.35</c:v>
                </c:pt>
                <c:pt idx="831">
                  <c:v>50.15</c:v>
                </c:pt>
                <c:pt idx="832">
                  <c:v>49.47</c:v>
                </c:pt>
                <c:pt idx="833">
                  <c:v>49</c:v>
                </c:pt>
                <c:pt idx="834">
                  <c:v>48.58</c:v>
                </c:pt>
                <c:pt idx="835">
                  <c:v>48.25</c:v>
                </c:pt>
                <c:pt idx="836">
                  <c:v>47.81</c:v>
                </c:pt>
                <c:pt idx="837">
                  <c:v>47.71</c:v>
                </c:pt>
                <c:pt idx="838">
                  <c:v>47.74</c:v>
                </c:pt>
                <c:pt idx="839">
                  <c:v>48.07</c:v>
                </c:pt>
                <c:pt idx="840">
                  <c:v>49.4</c:v>
                </c:pt>
                <c:pt idx="841">
                  <c:v>50.79</c:v>
                </c:pt>
                <c:pt idx="842">
                  <c:v>51.9</c:v>
                </c:pt>
                <c:pt idx="843">
                  <c:v>52.22</c:v>
                </c:pt>
                <c:pt idx="844">
                  <c:v>52.92</c:v>
                </c:pt>
                <c:pt idx="845">
                  <c:v>53.44</c:v>
                </c:pt>
                <c:pt idx="846">
                  <c:v>53.87</c:v>
                </c:pt>
                <c:pt idx="847">
                  <c:v>54.25</c:v>
                </c:pt>
                <c:pt idx="848">
                  <c:v>54.37</c:v>
                </c:pt>
                <c:pt idx="849">
                  <c:v>54.4</c:v>
                </c:pt>
                <c:pt idx="850">
                  <c:v>54.37</c:v>
                </c:pt>
                <c:pt idx="851">
                  <c:v>54.32</c:v>
                </c:pt>
                <c:pt idx="852">
                  <c:v>54.3</c:v>
                </c:pt>
                <c:pt idx="853">
                  <c:v>54.22</c:v>
                </c:pt>
                <c:pt idx="854">
                  <c:v>54.22</c:v>
                </c:pt>
                <c:pt idx="855">
                  <c:v>54.28</c:v>
                </c:pt>
                <c:pt idx="856">
                  <c:v>54.33</c:v>
                </c:pt>
                <c:pt idx="857">
                  <c:v>54.43</c:v>
                </c:pt>
                <c:pt idx="858">
                  <c:v>54.61</c:v>
                </c:pt>
                <c:pt idx="859">
                  <c:v>54.91</c:v>
                </c:pt>
                <c:pt idx="860">
                  <c:v>55.11</c:v>
                </c:pt>
                <c:pt idx="861">
                  <c:v>55.33</c:v>
                </c:pt>
                <c:pt idx="862">
                  <c:v>55.45</c:v>
                </c:pt>
                <c:pt idx="863">
                  <c:v>55.37</c:v>
                </c:pt>
                <c:pt idx="864">
                  <c:v>55.79</c:v>
                </c:pt>
                <c:pt idx="865">
                  <c:v>55.98</c:v>
                </c:pt>
                <c:pt idx="866">
                  <c:v>56.13</c:v>
                </c:pt>
                <c:pt idx="867">
                  <c:v>56.26</c:v>
                </c:pt>
                <c:pt idx="868">
                  <c:v>56.4</c:v>
                </c:pt>
                <c:pt idx="869">
                  <c:v>56.37</c:v>
                </c:pt>
                <c:pt idx="870">
                  <c:v>56.4</c:v>
                </c:pt>
                <c:pt idx="871">
                  <c:v>56.37</c:v>
                </c:pt>
                <c:pt idx="872">
                  <c:v>56.23</c:v>
                </c:pt>
                <c:pt idx="873">
                  <c:v>56.13</c:v>
                </c:pt>
                <c:pt idx="874">
                  <c:v>56.08</c:v>
                </c:pt>
                <c:pt idx="875">
                  <c:v>56.04</c:v>
                </c:pt>
                <c:pt idx="876">
                  <c:v>55.92</c:v>
                </c:pt>
                <c:pt idx="877">
                  <c:v>55.86</c:v>
                </c:pt>
                <c:pt idx="878">
                  <c:v>55.73</c:v>
                </c:pt>
                <c:pt idx="879">
                  <c:v>55.59</c:v>
                </c:pt>
                <c:pt idx="880">
                  <c:v>55.32</c:v>
                </c:pt>
                <c:pt idx="881">
                  <c:v>55.2</c:v>
                </c:pt>
                <c:pt idx="882">
                  <c:v>55.02</c:v>
                </c:pt>
                <c:pt idx="883">
                  <c:v>54.74</c:v>
                </c:pt>
                <c:pt idx="884">
                  <c:v>54.49</c:v>
                </c:pt>
                <c:pt idx="885">
                  <c:v>54.19</c:v>
                </c:pt>
                <c:pt idx="886">
                  <c:v>53.95</c:v>
                </c:pt>
                <c:pt idx="887">
                  <c:v>53.64</c:v>
                </c:pt>
                <c:pt idx="888">
                  <c:v>53.33</c:v>
                </c:pt>
                <c:pt idx="889">
                  <c:v>53.19</c:v>
                </c:pt>
                <c:pt idx="890">
                  <c:v>53.11</c:v>
                </c:pt>
                <c:pt idx="891">
                  <c:v>53.23</c:v>
                </c:pt>
                <c:pt idx="892">
                  <c:v>53.15</c:v>
                </c:pt>
                <c:pt idx="893">
                  <c:v>53.34</c:v>
                </c:pt>
                <c:pt idx="894">
                  <c:v>53.73</c:v>
                </c:pt>
                <c:pt idx="895">
                  <c:v>54.08</c:v>
                </c:pt>
                <c:pt idx="896">
                  <c:v>54.47</c:v>
                </c:pt>
                <c:pt idx="897">
                  <c:v>54.97</c:v>
                </c:pt>
                <c:pt idx="898">
                  <c:v>55.71</c:v>
                </c:pt>
                <c:pt idx="899">
                  <c:v>57.21</c:v>
                </c:pt>
                <c:pt idx="900">
                  <c:v>54.99</c:v>
                </c:pt>
                <c:pt idx="901">
                  <c:v>54.94</c:v>
                </c:pt>
                <c:pt idx="902">
                  <c:v>55.25</c:v>
                </c:pt>
                <c:pt idx="903">
                  <c:v>55.41</c:v>
                </c:pt>
                <c:pt idx="904">
                  <c:v>55.33</c:v>
                </c:pt>
                <c:pt idx="905">
                  <c:v>55.3</c:v>
                </c:pt>
                <c:pt idx="906">
                  <c:v>55.42</c:v>
                </c:pt>
                <c:pt idx="907">
                  <c:v>55.43</c:v>
                </c:pt>
                <c:pt idx="908">
                  <c:v>55.46</c:v>
                </c:pt>
                <c:pt idx="909">
                  <c:v>55.45</c:v>
                </c:pt>
                <c:pt idx="910">
                  <c:v>55.24</c:v>
                </c:pt>
                <c:pt idx="911">
                  <c:v>55.41</c:v>
                </c:pt>
                <c:pt idx="912">
                  <c:v>55.42</c:v>
                </c:pt>
                <c:pt idx="913">
                  <c:v>55.47</c:v>
                </c:pt>
                <c:pt idx="914">
                  <c:v>55.6</c:v>
                </c:pt>
                <c:pt idx="915">
                  <c:v>55.32</c:v>
                </c:pt>
                <c:pt idx="916">
                  <c:v>55.07</c:v>
                </c:pt>
                <c:pt idx="917">
                  <c:v>54.57</c:v>
                </c:pt>
                <c:pt idx="918">
                  <c:v>54.14</c:v>
                </c:pt>
                <c:pt idx="919">
                  <c:v>53.65</c:v>
                </c:pt>
                <c:pt idx="920">
                  <c:v>53.01</c:v>
                </c:pt>
                <c:pt idx="921">
                  <c:v>52.48</c:v>
                </c:pt>
                <c:pt idx="922">
                  <c:v>52.35</c:v>
                </c:pt>
                <c:pt idx="923">
                  <c:v>52.4</c:v>
                </c:pt>
                <c:pt idx="924">
                  <c:v>52.28</c:v>
                </c:pt>
                <c:pt idx="925">
                  <c:v>52.18</c:v>
                </c:pt>
                <c:pt idx="926">
                  <c:v>52.26</c:v>
                </c:pt>
                <c:pt idx="927">
                  <c:v>52.4</c:v>
                </c:pt>
                <c:pt idx="928">
                  <c:v>52.65</c:v>
                </c:pt>
                <c:pt idx="929">
                  <c:v>52.9</c:v>
                </c:pt>
                <c:pt idx="930">
                  <c:v>53.11</c:v>
                </c:pt>
                <c:pt idx="931">
                  <c:v>53.25</c:v>
                </c:pt>
                <c:pt idx="932">
                  <c:v>52.99</c:v>
                </c:pt>
                <c:pt idx="933">
                  <c:v>54.04</c:v>
                </c:pt>
                <c:pt idx="934">
                  <c:v>54.63</c:v>
                </c:pt>
                <c:pt idx="935">
                  <c:v>54.82</c:v>
                </c:pt>
                <c:pt idx="936">
                  <c:v>54.94</c:v>
                </c:pt>
                <c:pt idx="937">
                  <c:v>55.04</c:v>
                </c:pt>
                <c:pt idx="938">
                  <c:v>54.94</c:v>
                </c:pt>
                <c:pt idx="939">
                  <c:v>54.73</c:v>
                </c:pt>
                <c:pt idx="940">
                  <c:v>54.45</c:v>
                </c:pt>
                <c:pt idx="941">
                  <c:v>54.27</c:v>
                </c:pt>
                <c:pt idx="942">
                  <c:v>54.03</c:v>
                </c:pt>
                <c:pt idx="943">
                  <c:v>53.69</c:v>
                </c:pt>
                <c:pt idx="944">
                  <c:v>53.39</c:v>
                </c:pt>
                <c:pt idx="945">
                  <c:v>53.08</c:v>
                </c:pt>
                <c:pt idx="946">
                  <c:v>53.46</c:v>
                </c:pt>
                <c:pt idx="947">
                  <c:v>53.69</c:v>
                </c:pt>
                <c:pt idx="948">
                  <c:v>53.78</c:v>
                </c:pt>
                <c:pt idx="949">
                  <c:v>53.85</c:v>
                </c:pt>
                <c:pt idx="950">
                  <c:v>53.63</c:v>
                </c:pt>
                <c:pt idx="951">
                  <c:v>53.56</c:v>
                </c:pt>
                <c:pt idx="952">
                  <c:v>53.45</c:v>
                </c:pt>
                <c:pt idx="953">
                  <c:v>53.43</c:v>
                </c:pt>
                <c:pt idx="954">
                  <c:v>53.41</c:v>
                </c:pt>
                <c:pt idx="955">
                  <c:v>53.54</c:v>
                </c:pt>
                <c:pt idx="956">
                  <c:v>53.67</c:v>
                </c:pt>
                <c:pt idx="957">
                  <c:v>53.83</c:v>
                </c:pt>
                <c:pt idx="958">
                  <c:v>54.03</c:v>
                </c:pt>
                <c:pt idx="959">
                  <c:v>54.14</c:v>
                </c:pt>
                <c:pt idx="960">
                  <c:v>54.19</c:v>
                </c:pt>
                <c:pt idx="961">
                  <c:v>54.16</c:v>
                </c:pt>
                <c:pt idx="962">
                  <c:v>54.04</c:v>
                </c:pt>
                <c:pt idx="963">
                  <c:v>53.76</c:v>
                </c:pt>
                <c:pt idx="964">
                  <c:v>53.34</c:v>
                </c:pt>
                <c:pt idx="965">
                  <c:v>52.85</c:v>
                </c:pt>
                <c:pt idx="966">
                  <c:v>52.28</c:v>
                </c:pt>
                <c:pt idx="967">
                  <c:v>51.77</c:v>
                </c:pt>
                <c:pt idx="968">
                  <c:v>51.37</c:v>
                </c:pt>
                <c:pt idx="969">
                  <c:v>51.06</c:v>
                </c:pt>
                <c:pt idx="970">
                  <c:v>50.67</c:v>
                </c:pt>
                <c:pt idx="971">
                  <c:v>50.62</c:v>
                </c:pt>
                <c:pt idx="972">
                  <c:v>50.83</c:v>
                </c:pt>
                <c:pt idx="973">
                  <c:v>51.16</c:v>
                </c:pt>
                <c:pt idx="974">
                  <c:v>51.77</c:v>
                </c:pt>
                <c:pt idx="975">
                  <c:v>52.5</c:v>
                </c:pt>
                <c:pt idx="976">
                  <c:v>53.32</c:v>
                </c:pt>
                <c:pt idx="977">
                  <c:v>54.41</c:v>
                </c:pt>
                <c:pt idx="978">
                  <c:v>54.88</c:v>
                </c:pt>
                <c:pt idx="979">
                  <c:v>55.54</c:v>
                </c:pt>
                <c:pt idx="980">
                  <c:v>55.95</c:v>
                </c:pt>
                <c:pt idx="981">
                  <c:v>56.26</c:v>
                </c:pt>
                <c:pt idx="982">
                  <c:v>56.46</c:v>
                </c:pt>
                <c:pt idx="983">
                  <c:v>56.67</c:v>
                </c:pt>
                <c:pt idx="984">
                  <c:v>56.92</c:v>
                </c:pt>
                <c:pt idx="985">
                  <c:v>57.26</c:v>
                </c:pt>
                <c:pt idx="986">
                  <c:v>57.68</c:v>
                </c:pt>
                <c:pt idx="987">
                  <c:v>58.09</c:v>
                </c:pt>
                <c:pt idx="988">
                  <c:v>57.98</c:v>
                </c:pt>
                <c:pt idx="989">
                  <c:v>57.82</c:v>
                </c:pt>
                <c:pt idx="990">
                  <c:v>57.64</c:v>
                </c:pt>
                <c:pt idx="991">
                  <c:v>57.43</c:v>
                </c:pt>
                <c:pt idx="992">
                  <c:v>57.24</c:v>
                </c:pt>
                <c:pt idx="993">
                  <c:v>55.12</c:v>
                </c:pt>
                <c:pt idx="994">
                  <c:v>54.62</c:v>
                </c:pt>
                <c:pt idx="995">
                  <c:v>54.28</c:v>
                </c:pt>
                <c:pt idx="996">
                  <c:v>53.95</c:v>
                </c:pt>
                <c:pt idx="997">
                  <c:v>53.69</c:v>
                </c:pt>
                <c:pt idx="998">
                  <c:v>53.75</c:v>
                </c:pt>
                <c:pt idx="999">
                  <c:v>54.33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6-9442-9D04-D63A720E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A!$B$23:$B$1022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A!$D$23:$D$1022</c:f>
              <c:numCache>
                <c:formatCode>General</c:formatCode>
                <c:ptCount val="1000"/>
                <c:pt idx="0">
                  <c:v>10.91</c:v>
                </c:pt>
                <c:pt idx="1">
                  <c:v>14.67</c:v>
                </c:pt>
                <c:pt idx="2">
                  <c:v>10.4</c:v>
                </c:pt>
                <c:pt idx="3">
                  <c:v>9.41</c:v>
                </c:pt>
                <c:pt idx="4">
                  <c:v>13.65</c:v>
                </c:pt>
                <c:pt idx="5">
                  <c:v>23.93</c:v>
                </c:pt>
                <c:pt idx="6">
                  <c:v>19.57</c:v>
                </c:pt>
                <c:pt idx="7">
                  <c:v>27.49</c:v>
                </c:pt>
                <c:pt idx="8">
                  <c:v>9.18</c:v>
                </c:pt>
                <c:pt idx="9">
                  <c:v>23.49</c:v>
                </c:pt>
                <c:pt idx="10">
                  <c:v>26.24</c:v>
                </c:pt>
                <c:pt idx="11">
                  <c:v>25.93</c:v>
                </c:pt>
                <c:pt idx="12">
                  <c:v>24.78</c:v>
                </c:pt>
                <c:pt idx="13">
                  <c:v>24.28</c:v>
                </c:pt>
                <c:pt idx="14">
                  <c:v>33.590000000000003</c:v>
                </c:pt>
                <c:pt idx="15">
                  <c:v>34.520000000000003</c:v>
                </c:pt>
                <c:pt idx="16">
                  <c:v>34.950000000000003</c:v>
                </c:pt>
                <c:pt idx="17">
                  <c:v>35.15</c:v>
                </c:pt>
                <c:pt idx="18">
                  <c:v>35.28</c:v>
                </c:pt>
                <c:pt idx="19">
                  <c:v>35.06</c:v>
                </c:pt>
                <c:pt idx="20">
                  <c:v>34.380000000000003</c:v>
                </c:pt>
                <c:pt idx="21">
                  <c:v>33.909999999999997</c:v>
                </c:pt>
                <c:pt idx="22">
                  <c:v>33.46</c:v>
                </c:pt>
                <c:pt idx="23">
                  <c:v>32.549999999999997</c:v>
                </c:pt>
                <c:pt idx="24">
                  <c:v>31.94</c:v>
                </c:pt>
                <c:pt idx="25">
                  <c:v>31.39</c:v>
                </c:pt>
                <c:pt idx="26">
                  <c:v>30.62</c:v>
                </c:pt>
                <c:pt idx="27">
                  <c:v>30.01</c:v>
                </c:pt>
                <c:pt idx="28">
                  <c:v>29.39</c:v>
                </c:pt>
                <c:pt idx="29">
                  <c:v>29.02</c:v>
                </c:pt>
                <c:pt idx="30">
                  <c:v>28.41</c:v>
                </c:pt>
                <c:pt idx="31">
                  <c:v>27.97</c:v>
                </c:pt>
                <c:pt idx="32">
                  <c:v>27.64</c:v>
                </c:pt>
                <c:pt idx="33">
                  <c:v>27.4</c:v>
                </c:pt>
                <c:pt idx="34">
                  <c:v>27.06</c:v>
                </c:pt>
                <c:pt idx="35">
                  <c:v>26.91</c:v>
                </c:pt>
                <c:pt idx="36">
                  <c:v>26.82</c:v>
                </c:pt>
                <c:pt idx="37">
                  <c:v>26.72</c:v>
                </c:pt>
                <c:pt idx="38">
                  <c:v>26.71</c:v>
                </c:pt>
                <c:pt idx="39">
                  <c:v>26.74</c:v>
                </c:pt>
                <c:pt idx="40">
                  <c:v>26.86</c:v>
                </c:pt>
                <c:pt idx="41">
                  <c:v>26.96</c:v>
                </c:pt>
                <c:pt idx="42">
                  <c:v>27.2</c:v>
                </c:pt>
                <c:pt idx="43">
                  <c:v>27.4</c:v>
                </c:pt>
                <c:pt idx="44">
                  <c:v>27.65</c:v>
                </c:pt>
                <c:pt idx="45">
                  <c:v>27.89</c:v>
                </c:pt>
                <c:pt idx="46">
                  <c:v>28.14</c:v>
                </c:pt>
                <c:pt idx="47">
                  <c:v>28.34</c:v>
                </c:pt>
                <c:pt idx="48">
                  <c:v>28.51</c:v>
                </c:pt>
                <c:pt idx="49">
                  <c:v>28.6</c:v>
                </c:pt>
                <c:pt idx="50">
                  <c:v>28.72</c:v>
                </c:pt>
                <c:pt idx="51">
                  <c:v>28.77</c:v>
                </c:pt>
                <c:pt idx="52">
                  <c:v>28.8</c:v>
                </c:pt>
                <c:pt idx="53">
                  <c:v>28.79</c:v>
                </c:pt>
                <c:pt idx="54">
                  <c:v>28.74</c:v>
                </c:pt>
                <c:pt idx="55">
                  <c:v>28.67</c:v>
                </c:pt>
                <c:pt idx="56">
                  <c:v>28.56</c:v>
                </c:pt>
                <c:pt idx="57">
                  <c:v>28.44</c:v>
                </c:pt>
                <c:pt idx="58">
                  <c:v>28.31</c:v>
                </c:pt>
                <c:pt idx="59">
                  <c:v>28.13</c:v>
                </c:pt>
                <c:pt idx="60">
                  <c:v>27.95</c:v>
                </c:pt>
                <c:pt idx="61">
                  <c:v>27.81</c:v>
                </c:pt>
                <c:pt idx="62">
                  <c:v>27.7</c:v>
                </c:pt>
                <c:pt idx="63">
                  <c:v>27.53</c:v>
                </c:pt>
                <c:pt idx="64">
                  <c:v>27.43</c:v>
                </c:pt>
                <c:pt idx="65">
                  <c:v>27.32</c:v>
                </c:pt>
                <c:pt idx="66">
                  <c:v>27.27</c:v>
                </c:pt>
                <c:pt idx="67">
                  <c:v>27.19</c:v>
                </c:pt>
                <c:pt idx="68">
                  <c:v>27.11</c:v>
                </c:pt>
                <c:pt idx="69">
                  <c:v>27.07</c:v>
                </c:pt>
                <c:pt idx="70">
                  <c:v>27.08</c:v>
                </c:pt>
                <c:pt idx="71">
                  <c:v>27.11</c:v>
                </c:pt>
                <c:pt idx="72">
                  <c:v>27.17</c:v>
                </c:pt>
                <c:pt idx="73">
                  <c:v>27.24</c:v>
                </c:pt>
                <c:pt idx="74">
                  <c:v>27.33</c:v>
                </c:pt>
                <c:pt idx="75">
                  <c:v>27.39</c:v>
                </c:pt>
                <c:pt idx="76">
                  <c:v>27.47</c:v>
                </c:pt>
                <c:pt idx="77">
                  <c:v>27.52</c:v>
                </c:pt>
                <c:pt idx="78">
                  <c:v>27.58</c:v>
                </c:pt>
                <c:pt idx="79">
                  <c:v>27.57</c:v>
                </c:pt>
                <c:pt idx="80">
                  <c:v>27.58</c:v>
                </c:pt>
                <c:pt idx="81">
                  <c:v>27.56</c:v>
                </c:pt>
                <c:pt idx="82">
                  <c:v>27.53</c:v>
                </c:pt>
                <c:pt idx="83">
                  <c:v>27.49</c:v>
                </c:pt>
                <c:pt idx="84">
                  <c:v>27.48</c:v>
                </c:pt>
                <c:pt idx="85">
                  <c:v>27.45</c:v>
                </c:pt>
                <c:pt idx="86">
                  <c:v>27.49</c:v>
                </c:pt>
                <c:pt idx="87">
                  <c:v>27.48</c:v>
                </c:pt>
                <c:pt idx="88">
                  <c:v>27.55</c:v>
                </c:pt>
                <c:pt idx="89">
                  <c:v>27.57</c:v>
                </c:pt>
                <c:pt idx="90">
                  <c:v>27.65</c:v>
                </c:pt>
                <c:pt idx="91">
                  <c:v>27.72</c:v>
                </c:pt>
                <c:pt idx="92">
                  <c:v>27.81</c:v>
                </c:pt>
                <c:pt idx="93">
                  <c:v>27.93</c:v>
                </c:pt>
                <c:pt idx="94">
                  <c:v>28.04</c:v>
                </c:pt>
                <c:pt idx="95">
                  <c:v>28.17</c:v>
                </c:pt>
                <c:pt idx="96">
                  <c:v>28.23</c:v>
                </c:pt>
                <c:pt idx="97">
                  <c:v>28.29</c:v>
                </c:pt>
                <c:pt idx="98">
                  <c:v>28.27</c:v>
                </c:pt>
                <c:pt idx="99">
                  <c:v>28.3</c:v>
                </c:pt>
                <c:pt idx="100">
                  <c:v>28.25</c:v>
                </c:pt>
                <c:pt idx="101">
                  <c:v>28.26</c:v>
                </c:pt>
                <c:pt idx="102">
                  <c:v>28.24</c:v>
                </c:pt>
                <c:pt idx="103">
                  <c:v>28.16</c:v>
                </c:pt>
                <c:pt idx="104">
                  <c:v>28.13</c:v>
                </c:pt>
                <c:pt idx="105">
                  <c:v>28.1</c:v>
                </c:pt>
                <c:pt idx="106">
                  <c:v>28.06</c:v>
                </c:pt>
                <c:pt idx="107">
                  <c:v>28.05</c:v>
                </c:pt>
                <c:pt idx="108">
                  <c:v>28.01</c:v>
                </c:pt>
                <c:pt idx="109">
                  <c:v>27.95</c:v>
                </c:pt>
                <c:pt idx="110">
                  <c:v>27.81</c:v>
                </c:pt>
                <c:pt idx="111">
                  <c:v>27.74</c:v>
                </c:pt>
                <c:pt idx="112">
                  <c:v>27.57</c:v>
                </c:pt>
                <c:pt idx="113">
                  <c:v>27.4</c:v>
                </c:pt>
                <c:pt idx="114">
                  <c:v>27.27</c:v>
                </c:pt>
                <c:pt idx="115">
                  <c:v>27.15</c:v>
                </c:pt>
                <c:pt idx="116">
                  <c:v>27.01</c:v>
                </c:pt>
                <c:pt idx="117">
                  <c:v>26.94</c:v>
                </c:pt>
                <c:pt idx="118">
                  <c:v>26.92</c:v>
                </c:pt>
                <c:pt idx="119">
                  <c:v>26.92</c:v>
                </c:pt>
                <c:pt idx="120">
                  <c:v>26.93</c:v>
                </c:pt>
                <c:pt idx="121">
                  <c:v>27</c:v>
                </c:pt>
                <c:pt idx="122">
                  <c:v>27.04</c:v>
                </c:pt>
                <c:pt idx="123">
                  <c:v>27.15</c:v>
                </c:pt>
                <c:pt idx="124">
                  <c:v>27.34</c:v>
                </c:pt>
                <c:pt idx="125">
                  <c:v>27.42</c:v>
                </c:pt>
                <c:pt idx="126">
                  <c:v>27.54</c:v>
                </c:pt>
                <c:pt idx="127">
                  <c:v>27.6</c:v>
                </c:pt>
                <c:pt idx="128">
                  <c:v>27.64</c:v>
                </c:pt>
                <c:pt idx="129">
                  <c:v>27.69</c:v>
                </c:pt>
                <c:pt idx="130">
                  <c:v>27.7</c:v>
                </c:pt>
                <c:pt idx="131">
                  <c:v>27.73</c:v>
                </c:pt>
                <c:pt idx="132">
                  <c:v>27.74</c:v>
                </c:pt>
                <c:pt idx="133">
                  <c:v>27.74</c:v>
                </c:pt>
                <c:pt idx="134">
                  <c:v>27.71</c:v>
                </c:pt>
                <c:pt idx="135">
                  <c:v>27.65</c:v>
                </c:pt>
                <c:pt idx="136">
                  <c:v>27.65</c:v>
                </c:pt>
                <c:pt idx="137">
                  <c:v>27.62</c:v>
                </c:pt>
                <c:pt idx="138">
                  <c:v>27.64</c:v>
                </c:pt>
                <c:pt idx="139">
                  <c:v>27.67</c:v>
                </c:pt>
                <c:pt idx="140">
                  <c:v>27.72</c:v>
                </c:pt>
                <c:pt idx="141">
                  <c:v>27.72</c:v>
                </c:pt>
                <c:pt idx="142">
                  <c:v>27.81</c:v>
                </c:pt>
                <c:pt idx="143">
                  <c:v>27.87</c:v>
                </c:pt>
                <c:pt idx="144">
                  <c:v>27.88</c:v>
                </c:pt>
                <c:pt idx="145">
                  <c:v>27.91</c:v>
                </c:pt>
                <c:pt idx="146">
                  <c:v>27.91</c:v>
                </c:pt>
                <c:pt idx="147">
                  <c:v>27.91</c:v>
                </c:pt>
                <c:pt idx="148">
                  <c:v>27.87</c:v>
                </c:pt>
                <c:pt idx="149">
                  <c:v>27.84</c:v>
                </c:pt>
                <c:pt idx="150">
                  <c:v>27.77</c:v>
                </c:pt>
                <c:pt idx="151">
                  <c:v>27.71</c:v>
                </c:pt>
                <c:pt idx="152">
                  <c:v>27.65</c:v>
                </c:pt>
                <c:pt idx="153">
                  <c:v>27.55</c:v>
                </c:pt>
                <c:pt idx="154">
                  <c:v>27.44</c:v>
                </c:pt>
                <c:pt idx="155">
                  <c:v>27.36</c:v>
                </c:pt>
                <c:pt idx="156">
                  <c:v>27.24</c:v>
                </c:pt>
                <c:pt idx="157">
                  <c:v>27.18</c:v>
                </c:pt>
                <c:pt idx="158">
                  <c:v>27.11</c:v>
                </c:pt>
                <c:pt idx="159">
                  <c:v>27.04</c:v>
                </c:pt>
                <c:pt idx="160">
                  <c:v>26.92</c:v>
                </c:pt>
                <c:pt idx="161">
                  <c:v>26.91</c:v>
                </c:pt>
                <c:pt idx="162">
                  <c:v>26.91</c:v>
                </c:pt>
                <c:pt idx="163">
                  <c:v>26.82</c:v>
                </c:pt>
                <c:pt idx="164">
                  <c:v>26.81</c:v>
                </c:pt>
                <c:pt idx="165">
                  <c:v>26.79</c:v>
                </c:pt>
                <c:pt idx="166">
                  <c:v>26.84</c:v>
                </c:pt>
                <c:pt idx="167">
                  <c:v>26.86</c:v>
                </c:pt>
                <c:pt idx="168">
                  <c:v>26.96</c:v>
                </c:pt>
                <c:pt idx="169">
                  <c:v>27.06</c:v>
                </c:pt>
                <c:pt idx="170">
                  <c:v>27.19</c:v>
                </c:pt>
                <c:pt idx="171">
                  <c:v>27.37</c:v>
                </c:pt>
                <c:pt idx="172">
                  <c:v>27.58</c:v>
                </c:pt>
                <c:pt idx="173">
                  <c:v>27.77</c:v>
                </c:pt>
                <c:pt idx="174">
                  <c:v>27.97</c:v>
                </c:pt>
                <c:pt idx="175">
                  <c:v>28.09</c:v>
                </c:pt>
                <c:pt idx="176">
                  <c:v>28.21</c:v>
                </c:pt>
                <c:pt idx="177">
                  <c:v>28.23</c:v>
                </c:pt>
                <c:pt idx="178">
                  <c:v>28.21</c:v>
                </c:pt>
                <c:pt idx="179">
                  <c:v>28.14</c:v>
                </c:pt>
                <c:pt idx="180">
                  <c:v>28</c:v>
                </c:pt>
                <c:pt idx="181">
                  <c:v>27.79</c:v>
                </c:pt>
                <c:pt idx="182">
                  <c:v>27.55</c:v>
                </c:pt>
                <c:pt idx="183">
                  <c:v>27.27</c:v>
                </c:pt>
                <c:pt idx="184">
                  <c:v>27.04</c:v>
                </c:pt>
                <c:pt idx="185">
                  <c:v>26.79</c:v>
                </c:pt>
                <c:pt idx="186">
                  <c:v>26.55</c:v>
                </c:pt>
                <c:pt idx="187">
                  <c:v>26.33</c:v>
                </c:pt>
                <c:pt idx="188">
                  <c:v>26.14</c:v>
                </c:pt>
                <c:pt idx="189">
                  <c:v>25.97</c:v>
                </c:pt>
                <c:pt idx="190">
                  <c:v>25.86</c:v>
                </c:pt>
                <c:pt idx="191">
                  <c:v>25.77</c:v>
                </c:pt>
                <c:pt idx="192">
                  <c:v>25.69</c:v>
                </c:pt>
                <c:pt idx="193">
                  <c:v>25.64</c:v>
                </c:pt>
                <c:pt idx="194">
                  <c:v>25.66</c:v>
                </c:pt>
                <c:pt idx="195">
                  <c:v>25.58</c:v>
                </c:pt>
                <c:pt idx="196">
                  <c:v>25.62</c:v>
                </c:pt>
                <c:pt idx="197">
                  <c:v>25.62</c:v>
                </c:pt>
                <c:pt idx="198">
                  <c:v>25.69</c:v>
                </c:pt>
                <c:pt idx="199">
                  <c:v>25.77</c:v>
                </c:pt>
                <c:pt idx="200">
                  <c:v>25.82</c:v>
                </c:pt>
                <c:pt idx="201">
                  <c:v>25.9</c:v>
                </c:pt>
                <c:pt idx="202">
                  <c:v>25.95</c:v>
                </c:pt>
                <c:pt idx="203">
                  <c:v>26.03</c:v>
                </c:pt>
                <c:pt idx="204">
                  <c:v>26.1</c:v>
                </c:pt>
                <c:pt idx="205">
                  <c:v>26.13</c:v>
                </c:pt>
                <c:pt idx="206">
                  <c:v>26.23</c:v>
                </c:pt>
                <c:pt idx="207">
                  <c:v>26.3</c:v>
                </c:pt>
                <c:pt idx="208">
                  <c:v>26.33</c:v>
                </c:pt>
                <c:pt idx="209">
                  <c:v>26.4</c:v>
                </c:pt>
                <c:pt idx="210">
                  <c:v>26.47</c:v>
                </c:pt>
                <c:pt idx="211">
                  <c:v>26.51</c:v>
                </c:pt>
                <c:pt idx="212">
                  <c:v>26.54</c:v>
                </c:pt>
                <c:pt idx="213">
                  <c:v>26.59</c:v>
                </c:pt>
                <c:pt idx="214">
                  <c:v>26.63</c:v>
                </c:pt>
                <c:pt idx="215">
                  <c:v>26.67</c:v>
                </c:pt>
                <c:pt idx="216">
                  <c:v>26.7</c:v>
                </c:pt>
                <c:pt idx="217">
                  <c:v>26.75</c:v>
                </c:pt>
                <c:pt idx="218">
                  <c:v>26.78</c:v>
                </c:pt>
                <c:pt idx="219">
                  <c:v>26.78</c:v>
                </c:pt>
                <c:pt idx="220">
                  <c:v>26.81</c:v>
                </c:pt>
                <c:pt idx="221">
                  <c:v>26.8</c:v>
                </c:pt>
                <c:pt idx="222">
                  <c:v>26.84</c:v>
                </c:pt>
                <c:pt idx="223">
                  <c:v>26.81</c:v>
                </c:pt>
                <c:pt idx="224">
                  <c:v>26.81</c:v>
                </c:pt>
                <c:pt idx="225">
                  <c:v>26.81</c:v>
                </c:pt>
                <c:pt idx="226">
                  <c:v>26.75</c:v>
                </c:pt>
                <c:pt idx="227">
                  <c:v>26.67</c:v>
                </c:pt>
                <c:pt idx="228">
                  <c:v>26.58</c:v>
                </c:pt>
                <c:pt idx="229">
                  <c:v>26.57</c:v>
                </c:pt>
                <c:pt idx="230">
                  <c:v>26.6</c:v>
                </c:pt>
                <c:pt idx="231">
                  <c:v>26.57</c:v>
                </c:pt>
                <c:pt idx="232">
                  <c:v>26.62</c:v>
                </c:pt>
                <c:pt idx="233">
                  <c:v>26.66</c:v>
                </c:pt>
                <c:pt idx="234">
                  <c:v>26.7</c:v>
                </c:pt>
                <c:pt idx="235">
                  <c:v>26.78</c:v>
                </c:pt>
                <c:pt idx="236">
                  <c:v>26.85</c:v>
                </c:pt>
                <c:pt idx="237">
                  <c:v>26.97</c:v>
                </c:pt>
                <c:pt idx="238">
                  <c:v>27.04</c:v>
                </c:pt>
                <c:pt idx="239">
                  <c:v>27.11</c:v>
                </c:pt>
                <c:pt idx="240">
                  <c:v>27.19</c:v>
                </c:pt>
                <c:pt idx="241">
                  <c:v>27.23</c:v>
                </c:pt>
                <c:pt idx="242">
                  <c:v>27.33</c:v>
                </c:pt>
                <c:pt idx="243">
                  <c:v>27.42</c:v>
                </c:pt>
                <c:pt idx="244">
                  <c:v>27.49</c:v>
                </c:pt>
                <c:pt idx="245">
                  <c:v>27.52</c:v>
                </c:pt>
                <c:pt idx="246">
                  <c:v>27.63</c:v>
                </c:pt>
                <c:pt idx="247">
                  <c:v>27.7</c:v>
                </c:pt>
                <c:pt idx="248">
                  <c:v>27.76</c:v>
                </c:pt>
                <c:pt idx="249">
                  <c:v>27.82</c:v>
                </c:pt>
                <c:pt idx="250">
                  <c:v>27.86</c:v>
                </c:pt>
                <c:pt idx="251">
                  <c:v>27.92</c:v>
                </c:pt>
                <c:pt idx="252">
                  <c:v>27.93</c:v>
                </c:pt>
                <c:pt idx="253">
                  <c:v>27.99</c:v>
                </c:pt>
                <c:pt idx="254">
                  <c:v>28.04</c:v>
                </c:pt>
                <c:pt idx="255">
                  <c:v>28.08</c:v>
                </c:pt>
                <c:pt idx="256">
                  <c:v>28.09</c:v>
                </c:pt>
                <c:pt idx="257">
                  <c:v>28.14</c:v>
                </c:pt>
                <c:pt idx="258">
                  <c:v>28.15</c:v>
                </c:pt>
                <c:pt idx="259">
                  <c:v>28.15</c:v>
                </c:pt>
                <c:pt idx="260">
                  <c:v>28.14</c:v>
                </c:pt>
                <c:pt idx="261">
                  <c:v>28.12</c:v>
                </c:pt>
                <c:pt idx="262">
                  <c:v>28.07</c:v>
                </c:pt>
                <c:pt idx="263">
                  <c:v>27.96</c:v>
                </c:pt>
                <c:pt idx="264">
                  <c:v>27.86</c:v>
                </c:pt>
                <c:pt idx="265">
                  <c:v>27.74</c:v>
                </c:pt>
                <c:pt idx="266">
                  <c:v>27.62</c:v>
                </c:pt>
                <c:pt idx="267">
                  <c:v>27.49</c:v>
                </c:pt>
                <c:pt idx="268">
                  <c:v>27.34</c:v>
                </c:pt>
                <c:pt idx="269">
                  <c:v>27.27</c:v>
                </c:pt>
                <c:pt idx="270">
                  <c:v>27.16</c:v>
                </c:pt>
                <c:pt idx="271">
                  <c:v>27.07</c:v>
                </c:pt>
                <c:pt idx="272">
                  <c:v>27.01</c:v>
                </c:pt>
                <c:pt idx="273">
                  <c:v>26.94</c:v>
                </c:pt>
                <c:pt idx="274">
                  <c:v>26.86</c:v>
                </c:pt>
                <c:pt idx="275">
                  <c:v>26.78</c:v>
                </c:pt>
                <c:pt idx="276">
                  <c:v>26.71</c:v>
                </c:pt>
                <c:pt idx="277">
                  <c:v>26.66</c:v>
                </c:pt>
                <c:pt idx="278">
                  <c:v>26.6</c:v>
                </c:pt>
                <c:pt idx="279">
                  <c:v>26.56</c:v>
                </c:pt>
                <c:pt idx="280">
                  <c:v>26.53</c:v>
                </c:pt>
                <c:pt idx="281">
                  <c:v>26.49</c:v>
                </c:pt>
                <c:pt idx="282">
                  <c:v>26.5</c:v>
                </c:pt>
                <c:pt idx="283">
                  <c:v>26.5</c:v>
                </c:pt>
                <c:pt idx="284">
                  <c:v>26.53</c:v>
                </c:pt>
                <c:pt idx="285">
                  <c:v>26.6</c:v>
                </c:pt>
                <c:pt idx="286">
                  <c:v>26.68</c:v>
                </c:pt>
                <c:pt idx="287">
                  <c:v>26.77</c:v>
                </c:pt>
                <c:pt idx="288">
                  <c:v>26.88</c:v>
                </c:pt>
                <c:pt idx="289">
                  <c:v>26.99</c:v>
                </c:pt>
                <c:pt idx="290">
                  <c:v>27.12</c:v>
                </c:pt>
                <c:pt idx="291">
                  <c:v>27.31</c:v>
                </c:pt>
                <c:pt idx="292">
                  <c:v>27.48</c:v>
                </c:pt>
                <c:pt idx="293">
                  <c:v>27.7</c:v>
                </c:pt>
                <c:pt idx="294">
                  <c:v>27.89</c:v>
                </c:pt>
                <c:pt idx="295">
                  <c:v>28.08</c:v>
                </c:pt>
                <c:pt idx="296">
                  <c:v>28.22</c:v>
                </c:pt>
                <c:pt idx="297">
                  <c:v>28.33</c:v>
                </c:pt>
                <c:pt idx="298">
                  <c:v>28.38</c:v>
                </c:pt>
                <c:pt idx="299">
                  <c:v>28.46</c:v>
                </c:pt>
                <c:pt idx="300">
                  <c:v>28.5</c:v>
                </c:pt>
                <c:pt idx="301">
                  <c:v>28.51</c:v>
                </c:pt>
                <c:pt idx="302">
                  <c:v>28.48</c:v>
                </c:pt>
                <c:pt idx="303">
                  <c:v>28.41</c:v>
                </c:pt>
                <c:pt idx="304">
                  <c:v>28.34</c:v>
                </c:pt>
                <c:pt idx="305">
                  <c:v>28.19</c:v>
                </c:pt>
                <c:pt idx="306">
                  <c:v>28.11</c:v>
                </c:pt>
                <c:pt idx="307">
                  <c:v>27.96</c:v>
                </c:pt>
                <c:pt idx="308">
                  <c:v>27.83</c:v>
                </c:pt>
                <c:pt idx="309">
                  <c:v>27.69</c:v>
                </c:pt>
                <c:pt idx="310">
                  <c:v>27.56</c:v>
                </c:pt>
                <c:pt idx="311">
                  <c:v>27.45</c:v>
                </c:pt>
                <c:pt idx="312">
                  <c:v>27.33</c:v>
                </c:pt>
                <c:pt idx="313">
                  <c:v>27.2</c:v>
                </c:pt>
                <c:pt idx="314">
                  <c:v>27.09</c:v>
                </c:pt>
                <c:pt idx="315">
                  <c:v>26.97</c:v>
                </c:pt>
                <c:pt idx="316">
                  <c:v>26.91</c:v>
                </c:pt>
                <c:pt idx="317">
                  <c:v>26.82</c:v>
                </c:pt>
                <c:pt idx="318">
                  <c:v>26.8</c:v>
                </c:pt>
                <c:pt idx="319">
                  <c:v>26.78</c:v>
                </c:pt>
                <c:pt idx="320">
                  <c:v>26.81</c:v>
                </c:pt>
                <c:pt idx="321">
                  <c:v>26.83</c:v>
                </c:pt>
                <c:pt idx="322">
                  <c:v>26.83</c:v>
                </c:pt>
                <c:pt idx="323">
                  <c:v>26.89</c:v>
                </c:pt>
                <c:pt idx="324">
                  <c:v>26.99</c:v>
                </c:pt>
                <c:pt idx="325">
                  <c:v>27.05</c:v>
                </c:pt>
                <c:pt idx="326">
                  <c:v>27.14</c:v>
                </c:pt>
                <c:pt idx="327">
                  <c:v>27.23</c:v>
                </c:pt>
                <c:pt idx="328">
                  <c:v>27.32</c:v>
                </c:pt>
                <c:pt idx="329">
                  <c:v>27.39</c:v>
                </c:pt>
                <c:pt idx="330">
                  <c:v>27.48</c:v>
                </c:pt>
                <c:pt idx="331">
                  <c:v>27.52</c:v>
                </c:pt>
                <c:pt idx="332">
                  <c:v>27.55</c:v>
                </c:pt>
                <c:pt idx="333">
                  <c:v>27.56</c:v>
                </c:pt>
                <c:pt idx="334">
                  <c:v>27.48</c:v>
                </c:pt>
                <c:pt idx="335">
                  <c:v>27.39</c:v>
                </c:pt>
                <c:pt idx="336">
                  <c:v>27.31</c:v>
                </c:pt>
                <c:pt idx="337">
                  <c:v>27.18</c:v>
                </c:pt>
                <c:pt idx="338">
                  <c:v>27</c:v>
                </c:pt>
                <c:pt idx="339">
                  <c:v>26.81</c:v>
                </c:pt>
                <c:pt idx="340">
                  <c:v>26.64</c:v>
                </c:pt>
                <c:pt idx="341">
                  <c:v>26.56</c:v>
                </c:pt>
                <c:pt idx="342">
                  <c:v>26.47</c:v>
                </c:pt>
                <c:pt idx="343">
                  <c:v>26.4</c:v>
                </c:pt>
                <c:pt idx="344">
                  <c:v>26.34</c:v>
                </c:pt>
                <c:pt idx="345">
                  <c:v>26.34</c:v>
                </c:pt>
                <c:pt idx="346">
                  <c:v>26.3</c:v>
                </c:pt>
                <c:pt idx="347">
                  <c:v>26.29</c:v>
                </c:pt>
                <c:pt idx="348">
                  <c:v>26.29</c:v>
                </c:pt>
                <c:pt idx="349">
                  <c:v>26.3</c:v>
                </c:pt>
                <c:pt idx="350">
                  <c:v>26.37</c:v>
                </c:pt>
                <c:pt idx="351">
                  <c:v>26.46</c:v>
                </c:pt>
                <c:pt idx="352">
                  <c:v>26.52</c:v>
                </c:pt>
                <c:pt idx="353">
                  <c:v>26.59</c:v>
                </c:pt>
                <c:pt idx="354">
                  <c:v>26.67</c:v>
                </c:pt>
                <c:pt idx="355">
                  <c:v>26.77</c:v>
                </c:pt>
                <c:pt idx="356">
                  <c:v>26.88</c:v>
                </c:pt>
                <c:pt idx="357">
                  <c:v>26.98</c:v>
                </c:pt>
                <c:pt idx="358">
                  <c:v>27.02</c:v>
                </c:pt>
                <c:pt idx="359">
                  <c:v>27.1</c:v>
                </c:pt>
                <c:pt idx="360">
                  <c:v>27.11</c:v>
                </c:pt>
                <c:pt idx="361">
                  <c:v>27.11</c:v>
                </c:pt>
                <c:pt idx="362">
                  <c:v>27.08</c:v>
                </c:pt>
                <c:pt idx="363">
                  <c:v>27.07</c:v>
                </c:pt>
                <c:pt idx="364">
                  <c:v>27</c:v>
                </c:pt>
                <c:pt idx="365">
                  <c:v>26.96</c:v>
                </c:pt>
                <c:pt idx="366">
                  <c:v>26.91</c:v>
                </c:pt>
                <c:pt idx="367">
                  <c:v>26.9</c:v>
                </c:pt>
                <c:pt idx="368">
                  <c:v>26.88</c:v>
                </c:pt>
                <c:pt idx="369">
                  <c:v>26.89</c:v>
                </c:pt>
                <c:pt idx="370">
                  <c:v>26.94</c:v>
                </c:pt>
                <c:pt idx="371">
                  <c:v>26.98</c:v>
                </c:pt>
                <c:pt idx="372">
                  <c:v>27.05</c:v>
                </c:pt>
                <c:pt idx="373">
                  <c:v>27.12</c:v>
                </c:pt>
                <c:pt idx="374">
                  <c:v>27.19</c:v>
                </c:pt>
                <c:pt idx="375">
                  <c:v>27.25</c:v>
                </c:pt>
                <c:pt idx="376">
                  <c:v>27.24</c:v>
                </c:pt>
                <c:pt idx="377">
                  <c:v>27.23</c:v>
                </c:pt>
                <c:pt idx="378">
                  <c:v>27.16</c:v>
                </c:pt>
                <c:pt idx="379">
                  <c:v>27.04</c:v>
                </c:pt>
                <c:pt idx="380">
                  <c:v>26.96</c:v>
                </c:pt>
                <c:pt idx="381">
                  <c:v>26.77</c:v>
                </c:pt>
                <c:pt idx="382">
                  <c:v>26.62</c:v>
                </c:pt>
                <c:pt idx="383">
                  <c:v>26.47</c:v>
                </c:pt>
                <c:pt idx="384">
                  <c:v>26.36</c:v>
                </c:pt>
                <c:pt idx="385">
                  <c:v>26.27</c:v>
                </c:pt>
                <c:pt idx="386">
                  <c:v>26.29</c:v>
                </c:pt>
                <c:pt idx="387">
                  <c:v>26.29</c:v>
                </c:pt>
                <c:pt idx="388">
                  <c:v>26.39</c:v>
                </c:pt>
                <c:pt idx="389">
                  <c:v>26.5</c:v>
                </c:pt>
                <c:pt idx="390">
                  <c:v>26.65</c:v>
                </c:pt>
                <c:pt idx="391">
                  <c:v>26.84</c:v>
                </c:pt>
                <c:pt idx="392">
                  <c:v>27.01</c:v>
                </c:pt>
                <c:pt idx="393">
                  <c:v>27.22</c:v>
                </c:pt>
                <c:pt idx="394">
                  <c:v>27.42</c:v>
                </c:pt>
                <c:pt idx="395">
                  <c:v>27.63</c:v>
                </c:pt>
                <c:pt idx="396">
                  <c:v>27.78</c:v>
                </c:pt>
                <c:pt idx="397">
                  <c:v>27.91</c:v>
                </c:pt>
                <c:pt idx="398">
                  <c:v>28.02</c:v>
                </c:pt>
                <c:pt idx="399">
                  <c:v>28.11</c:v>
                </c:pt>
                <c:pt idx="400">
                  <c:v>28.17</c:v>
                </c:pt>
                <c:pt idx="401">
                  <c:v>28.23</c:v>
                </c:pt>
                <c:pt idx="402">
                  <c:v>28.21</c:v>
                </c:pt>
                <c:pt idx="403">
                  <c:v>28.18</c:v>
                </c:pt>
                <c:pt idx="404">
                  <c:v>28.17</c:v>
                </c:pt>
                <c:pt idx="405">
                  <c:v>28.17</c:v>
                </c:pt>
                <c:pt idx="406">
                  <c:v>28.09</c:v>
                </c:pt>
                <c:pt idx="407">
                  <c:v>27.97</c:v>
                </c:pt>
                <c:pt idx="408">
                  <c:v>27.87</c:v>
                </c:pt>
                <c:pt idx="409">
                  <c:v>27.73</c:v>
                </c:pt>
                <c:pt idx="410">
                  <c:v>27.57</c:v>
                </c:pt>
                <c:pt idx="411">
                  <c:v>27.37</c:v>
                </c:pt>
                <c:pt idx="412">
                  <c:v>27.22</c:v>
                </c:pt>
                <c:pt idx="413">
                  <c:v>27.07</c:v>
                </c:pt>
                <c:pt idx="414">
                  <c:v>26.94</c:v>
                </c:pt>
                <c:pt idx="415">
                  <c:v>26.79</c:v>
                </c:pt>
                <c:pt idx="416">
                  <c:v>26.73</c:v>
                </c:pt>
                <c:pt idx="417">
                  <c:v>26.73</c:v>
                </c:pt>
                <c:pt idx="418">
                  <c:v>26.73</c:v>
                </c:pt>
                <c:pt idx="419">
                  <c:v>26.76</c:v>
                </c:pt>
                <c:pt idx="420">
                  <c:v>26.86</c:v>
                </c:pt>
                <c:pt idx="421">
                  <c:v>26.96</c:v>
                </c:pt>
                <c:pt idx="422">
                  <c:v>27.05</c:v>
                </c:pt>
                <c:pt idx="423">
                  <c:v>27.18</c:v>
                </c:pt>
                <c:pt idx="424">
                  <c:v>27.27</c:v>
                </c:pt>
                <c:pt idx="425">
                  <c:v>27.4</c:v>
                </c:pt>
                <c:pt idx="426">
                  <c:v>27.43</c:v>
                </c:pt>
                <c:pt idx="427">
                  <c:v>27.49</c:v>
                </c:pt>
                <c:pt idx="428">
                  <c:v>27.56</c:v>
                </c:pt>
                <c:pt idx="429">
                  <c:v>27.59</c:v>
                </c:pt>
                <c:pt idx="430">
                  <c:v>27.58</c:v>
                </c:pt>
                <c:pt idx="431">
                  <c:v>27.55</c:v>
                </c:pt>
                <c:pt idx="432">
                  <c:v>27.54</c:v>
                </c:pt>
                <c:pt idx="433">
                  <c:v>27.55</c:v>
                </c:pt>
                <c:pt idx="434">
                  <c:v>27.51</c:v>
                </c:pt>
                <c:pt idx="435">
                  <c:v>27.54</c:v>
                </c:pt>
                <c:pt idx="436">
                  <c:v>27.55</c:v>
                </c:pt>
                <c:pt idx="437">
                  <c:v>27.61</c:v>
                </c:pt>
                <c:pt idx="438">
                  <c:v>27.72</c:v>
                </c:pt>
                <c:pt idx="439">
                  <c:v>27.8</c:v>
                </c:pt>
                <c:pt idx="440">
                  <c:v>27.9</c:v>
                </c:pt>
                <c:pt idx="441">
                  <c:v>27.98</c:v>
                </c:pt>
                <c:pt idx="442">
                  <c:v>28.14</c:v>
                </c:pt>
                <c:pt idx="443">
                  <c:v>28.25</c:v>
                </c:pt>
                <c:pt idx="444">
                  <c:v>28.37</c:v>
                </c:pt>
                <c:pt idx="445">
                  <c:v>28.44</c:v>
                </c:pt>
                <c:pt idx="446">
                  <c:v>28.54</c:v>
                </c:pt>
                <c:pt idx="447">
                  <c:v>28.56</c:v>
                </c:pt>
                <c:pt idx="448">
                  <c:v>28.61</c:v>
                </c:pt>
                <c:pt idx="449">
                  <c:v>28.62</c:v>
                </c:pt>
                <c:pt idx="450">
                  <c:v>28.63</c:v>
                </c:pt>
                <c:pt idx="451">
                  <c:v>28.65</c:v>
                </c:pt>
                <c:pt idx="452">
                  <c:v>28.68</c:v>
                </c:pt>
                <c:pt idx="453">
                  <c:v>28.71</c:v>
                </c:pt>
                <c:pt idx="454">
                  <c:v>28.72</c:v>
                </c:pt>
                <c:pt idx="455">
                  <c:v>28.72</c:v>
                </c:pt>
                <c:pt idx="456">
                  <c:v>28.75</c:v>
                </c:pt>
                <c:pt idx="457">
                  <c:v>28.73</c:v>
                </c:pt>
                <c:pt idx="458">
                  <c:v>28.68</c:v>
                </c:pt>
                <c:pt idx="459">
                  <c:v>28.6</c:v>
                </c:pt>
                <c:pt idx="460">
                  <c:v>28.59</c:v>
                </c:pt>
                <c:pt idx="461">
                  <c:v>28.51</c:v>
                </c:pt>
                <c:pt idx="462">
                  <c:v>28.42</c:v>
                </c:pt>
                <c:pt idx="463">
                  <c:v>28.39</c:v>
                </c:pt>
                <c:pt idx="464">
                  <c:v>28.37</c:v>
                </c:pt>
                <c:pt idx="465">
                  <c:v>28.3</c:v>
                </c:pt>
                <c:pt idx="466">
                  <c:v>28.21</c:v>
                </c:pt>
                <c:pt idx="467">
                  <c:v>28.15</c:v>
                </c:pt>
                <c:pt idx="468">
                  <c:v>28.1</c:v>
                </c:pt>
                <c:pt idx="469">
                  <c:v>28.05</c:v>
                </c:pt>
                <c:pt idx="470">
                  <c:v>27.97</c:v>
                </c:pt>
                <c:pt idx="471">
                  <c:v>27.95</c:v>
                </c:pt>
                <c:pt idx="472">
                  <c:v>27.92</c:v>
                </c:pt>
                <c:pt idx="473">
                  <c:v>27.9</c:v>
                </c:pt>
                <c:pt idx="474">
                  <c:v>27.91</c:v>
                </c:pt>
                <c:pt idx="475">
                  <c:v>27.92</c:v>
                </c:pt>
                <c:pt idx="476">
                  <c:v>27.96</c:v>
                </c:pt>
                <c:pt idx="477">
                  <c:v>27.98</c:v>
                </c:pt>
                <c:pt idx="478">
                  <c:v>28.02</c:v>
                </c:pt>
                <c:pt idx="479">
                  <c:v>28.03</c:v>
                </c:pt>
                <c:pt idx="480">
                  <c:v>28.01</c:v>
                </c:pt>
                <c:pt idx="481">
                  <c:v>27.96</c:v>
                </c:pt>
                <c:pt idx="482">
                  <c:v>27.86</c:v>
                </c:pt>
                <c:pt idx="483">
                  <c:v>27.7</c:v>
                </c:pt>
                <c:pt idx="484">
                  <c:v>27.57</c:v>
                </c:pt>
                <c:pt idx="485">
                  <c:v>27.38</c:v>
                </c:pt>
                <c:pt idx="486">
                  <c:v>27.21</c:v>
                </c:pt>
                <c:pt idx="487">
                  <c:v>27.06</c:v>
                </c:pt>
                <c:pt idx="488">
                  <c:v>26.91</c:v>
                </c:pt>
                <c:pt idx="489">
                  <c:v>26.75</c:v>
                </c:pt>
                <c:pt idx="490">
                  <c:v>26.69</c:v>
                </c:pt>
                <c:pt idx="491">
                  <c:v>26.65</c:v>
                </c:pt>
                <c:pt idx="492">
                  <c:v>26.64</c:v>
                </c:pt>
                <c:pt idx="493">
                  <c:v>26.66</c:v>
                </c:pt>
                <c:pt idx="494">
                  <c:v>26.66</c:v>
                </c:pt>
                <c:pt idx="495">
                  <c:v>26.74</c:v>
                </c:pt>
                <c:pt idx="496">
                  <c:v>26.79</c:v>
                </c:pt>
                <c:pt idx="497">
                  <c:v>26.89</c:v>
                </c:pt>
                <c:pt idx="498">
                  <c:v>26.98</c:v>
                </c:pt>
                <c:pt idx="499">
                  <c:v>27.09</c:v>
                </c:pt>
                <c:pt idx="500">
                  <c:v>27.19</c:v>
                </c:pt>
                <c:pt idx="501">
                  <c:v>27.24</c:v>
                </c:pt>
                <c:pt idx="502">
                  <c:v>27.32</c:v>
                </c:pt>
                <c:pt idx="503">
                  <c:v>27.44</c:v>
                </c:pt>
                <c:pt idx="504">
                  <c:v>27.5</c:v>
                </c:pt>
                <c:pt idx="505">
                  <c:v>27.62</c:v>
                </c:pt>
                <c:pt idx="506">
                  <c:v>27.76</c:v>
                </c:pt>
                <c:pt idx="507">
                  <c:v>27.9</c:v>
                </c:pt>
                <c:pt idx="508">
                  <c:v>28.02</c:v>
                </c:pt>
                <c:pt idx="509">
                  <c:v>28.16</c:v>
                </c:pt>
                <c:pt idx="510">
                  <c:v>28.22</c:v>
                </c:pt>
                <c:pt idx="511">
                  <c:v>28.27</c:v>
                </c:pt>
                <c:pt idx="512">
                  <c:v>28.29</c:v>
                </c:pt>
                <c:pt idx="513">
                  <c:v>28.27</c:v>
                </c:pt>
                <c:pt idx="514">
                  <c:v>28.26</c:v>
                </c:pt>
                <c:pt idx="515">
                  <c:v>28.17</c:v>
                </c:pt>
                <c:pt idx="516">
                  <c:v>28.1</c:v>
                </c:pt>
                <c:pt idx="517">
                  <c:v>28.02</c:v>
                </c:pt>
                <c:pt idx="518">
                  <c:v>27.97</c:v>
                </c:pt>
                <c:pt idx="519">
                  <c:v>27.92</c:v>
                </c:pt>
                <c:pt idx="520">
                  <c:v>27.85</c:v>
                </c:pt>
                <c:pt idx="521">
                  <c:v>27.85</c:v>
                </c:pt>
                <c:pt idx="522">
                  <c:v>27.87</c:v>
                </c:pt>
                <c:pt idx="523">
                  <c:v>27.92</c:v>
                </c:pt>
                <c:pt idx="524">
                  <c:v>27.96</c:v>
                </c:pt>
                <c:pt idx="525">
                  <c:v>28.06</c:v>
                </c:pt>
                <c:pt idx="526">
                  <c:v>28.13</c:v>
                </c:pt>
                <c:pt idx="527">
                  <c:v>28.19</c:v>
                </c:pt>
                <c:pt idx="528">
                  <c:v>28.3</c:v>
                </c:pt>
                <c:pt idx="529">
                  <c:v>28.41</c:v>
                </c:pt>
                <c:pt idx="530">
                  <c:v>28.45</c:v>
                </c:pt>
                <c:pt idx="531">
                  <c:v>28.5</c:v>
                </c:pt>
                <c:pt idx="532">
                  <c:v>28.56</c:v>
                </c:pt>
                <c:pt idx="533">
                  <c:v>28.61</c:v>
                </c:pt>
                <c:pt idx="534">
                  <c:v>28.63</c:v>
                </c:pt>
                <c:pt idx="535">
                  <c:v>28.65</c:v>
                </c:pt>
                <c:pt idx="536">
                  <c:v>28.63</c:v>
                </c:pt>
                <c:pt idx="537">
                  <c:v>28.56</c:v>
                </c:pt>
                <c:pt idx="538">
                  <c:v>28.5</c:v>
                </c:pt>
                <c:pt idx="539">
                  <c:v>28.45</c:v>
                </c:pt>
                <c:pt idx="540">
                  <c:v>28.4</c:v>
                </c:pt>
                <c:pt idx="541">
                  <c:v>28.32</c:v>
                </c:pt>
                <c:pt idx="542">
                  <c:v>28.23</c:v>
                </c:pt>
                <c:pt idx="543">
                  <c:v>28.18</c:v>
                </c:pt>
                <c:pt idx="544">
                  <c:v>28.1</c:v>
                </c:pt>
                <c:pt idx="545">
                  <c:v>28.05</c:v>
                </c:pt>
                <c:pt idx="546">
                  <c:v>28.02</c:v>
                </c:pt>
                <c:pt idx="547">
                  <c:v>28.06</c:v>
                </c:pt>
                <c:pt idx="548">
                  <c:v>28.1</c:v>
                </c:pt>
                <c:pt idx="549">
                  <c:v>28.16</c:v>
                </c:pt>
                <c:pt idx="550">
                  <c:v>28.23</c:v>
                </c:pt>
                <c:pt idx="551">
                  <c:v>28.41</c:v>
                </c:pt>
                <c:pt idx="552">
                  <c:v>28.55</c:v>
                </c:pt>
                <c:pt idx="553">
                  <c:v>28.64</c:v>
                </c:pt>
                <c:pt idx="554">
                  <c:v>28.72</c:v>
                </c:pt>
                <c:pt idx="555">
                  <c:v>28.77</c:v>
                </c:pt>
                <c:pt idx="556">
                  <c:v>28.76</c:v>
                </c:pt>
                <c:pt idx="557">
                  <c:v>28.74</c:v>
                </c:pt>
                <c:pt idx="558">
                  <c:v>28.63</c:v>
                </c:pt>
                <c:pt idx="559">
                  <c:v>28.44</c:v>
                </c:pt>
                <c:pt idx="560">
                  <c:v>28.23</c:v>
                </c:pt>
                <c:pt idx="561">
                  <c:v>27.99</c:v>
                </c:pt>
                <c:pt idx="562">
                  <c:v>27.73</c:v>
                </c:pt>
                <c:pt idx="563">
                  <c:v>27.48</c:v>
                </c:pt>
                <c:pt idx="564">
                  <c:v>27.25</c:v>
                </c:pt>
                <c:pt idx="565">
                  <c:v>27.07</c:v>
                </c:pt>
                <c:pt idx="566">
                  <c:v>26.94</c:v>
                </c:pt>
                <c:pt idx="567">
                  <c:v>26.83</c:v>
                </c:pt>
                <c:pt idx="568">
                  <c:v>26.75</c:v>
                </c:pt>
                <c:pt idx="569">
                  <c:v>26.77</c:v>
                </c:pt>
                <c:pt idx="570">
                  <c:v>26.86</c:v>
                </c:pt>
                <c:pt idx="571">
                  <c:v>26.97</c:v>
                </c:pt>
                <c:pt idx="572">
                  <c:v>27.13</c:v>
                </c:pt>
                <c:pt idx="573">
                  <c:v>27.29</c:v>
                </c:pt>
                <c:pt idx="574">
                  <c:v>27.5</c:v>
                </c:pt>
                <c:pt idx="575">
                  <c:v>27.73</c:v>
                </c:pt>
                <c:pt idx="576">
                  <c:v>28</c:v>
                </c:pt>
                <c:pt idx="577">
                  <c:v>28.24</c:v>
                </c:pt>
                <c:pt idx="578">
                  <c:v>28.44</c:v>
                </c:pt>
                <c:pt idx="579">
                  <c:v>28.67</c:v>
                </c:pt>
                <c:pt idx="580">
                  <c:v>28.78</c:v>
                </c:pt>
                <c:pt idx="581">
                  <c:v>28.87</c:v>
                </c:pt>
                <c:pt idx="582">
                  <c:v>28.9</c:v>
                </c:pt>
                <c:pt idx="583">
                  <c:v>28.86</c:v>
                </c:pt>
                <c:pt idx="584">
                  <c:v>28.82</c:v>
                </c:pt>
                <c:pt idx="585">
                  <c:v>28.72</c:v>
                </c:pt>
                <c:pt idx="586">
                  <c:v>28.59</c:v>
                </c:pt>
                <c:pt idx="587">
                  <c:v>28.44</c:v>
                </c:pt>
                <c:pt idx="588">
                  <c:v>28.25</c:v>
                </c:pt>
                <c:pt idx="589">
                  <c:v>28.1</c:v>
                </c:pt>
                <c:pt idx="590">
                  <c:v>27.91</c:v>
                </c:pt>
                <c:pt idx="591">
                  <c:v>27.76</c:v>
                </c:pt>
                <c:pt idx="592">
                  <c:v>27.65</c:v>
                </c:pt>
                <c:pt idx="593">
                  <c:v>27.56</c:v>
                </c:pt>
                <c:pt idx="594">
                  <c:v>27.47</c:v>
                </c:pt>
                <c:pt idx="595">
                  <c:v>27.38</c:v>
                </c:pt>
                <c:pt idx="596">
                  <c:v>27.3</c:v>
                </c:pt>
                <c:pt idx="597">
                  <c:v>27.2</c:v>
                </c:pt>
                <c:pt idx="598">
                  <c:v>27.17</c:v>
                </c:pt>
                <c:pt idx="599">
                  <c:v>27.11</c:v>
                </c:pt>
                <c:pt idx="600">
                  <c:v>27.1</c:v>
                </c:pt>
                <c:pt idx="601">
                  <c:v>27.05</c:v>
                </c:pt>
                <c:pt idx="602">
                  <c:v>27.01</c:v>
                </c:pt>
                <c:pt idx="603">
                  <c:v>27</c:v>
                </c:pt>
                <c:pt idx="604">
                  <c:v>26.96</c:v>
                </c:pt>
                <c:pt idx="605">
                  <c:v>26.93</c:v>
                </c:pt>
                <c:pt idx="606">
                  <c:v>26.86</c:v>
                </c:pt>
                <c:pt idx="607">
                  <c:v>26.78</c:v>
                </c:pt>
                <c:pt idx="608">
                  <c:v>26.68</c:v>
                </c:pt>
                <c:pt idx="609">
                  <c:v>26.56</c:v>
                </c:pt>
                <c:pt idx="610">
                  <c:v>26.49</c:v>
                </c:pt>
                <c:pt idx="611">
                  <c:v>26.4</c:v>
                </c:pt>
                <c:pt idx="612">
                  <c:v>26.32</c:v>
                </c:pt>
                <c:pt idx="613">
                  <c:v>26.3</c:v>
                </c:pt>
                <c:pt idx="614">
                  <c:v>26.33</c:v>
                </c:pt>
                <c:pt idx="615">
                  <c:v>26.39</c:v>
                </c:pt>
                <c:pt idx="616">
                  <c:v>26.5</c:v>
                </c:pt>
                <c:pt idx="617">
                  <c:v>26.68</c:v>
                </c:pt>
                <c:pt idx="618">
                  <c:v>26.82</c:v>
                </c:pt>
                <c:pt idx="619">
                  <c:v>27.02</c:v>
                </c:pt>
                <c:pt idx="620">
                  <c:v>27.25</c:v>
                </c:pt>
                <c:pt idx="621">
                  <c:v>27.44</c:v>
                </c:pt>
                <c:pt idx="622">
                  <c:v>27.64</c:v>
                </c:pt>
                <c:pt idx="623">
                  <c:v>27.81</c:v>
                </c:pt>
                <c:pt idx="624">
                  <c:v>27.98</c:v>
                </c:pt>
                <c:pt idx="625">
                  <c:v>28.13</c:v>
                </c:pt>
                <c:pt idx="626">
                  <c:v>28.24</c:v>
                </c:pt>
                <c:pt idx="627">
                  <c:v>28.35</c:v>
                </c:pt>
                <c:pt idx="628">
                  <c:v>28.42</c:v>
                </c:pt>
                <c:pt idx="629">
                  <c:v>28.49</c:v>
                </c:pt>
                <c:pt idx="630">
                  <c:v>28.56</c:v>
                </c:pt>
                <c:pt idx="631">
                  <c:v>28.59</c:v>
                </c:pt>
                <c:pt idx="632">
                  <c:v>28.58</c:v>
                </c:pt>
                <c:pt idx="633">
                  <c:v>28.65</c:v>
                </c:pt>
                <c:pt idx="634">
                  <c:v>28.62</c:v>
                </c:pt>
                <c:pt idx="635">
                  <c:v>28.62</c:v>
                </c:pt>
                <c:pt idx="636">
                  <c:v>28.61</c:v>
                </c:pt>
                <c:pt idx="637">
                  <c:v>28.57</c:v>
                </c:pt>
                <c:pt idx="638">
                  <c:v>28.52</c:v>
                </c:pt>
                <c:pt idx="639">
                  <c:v>28.44</c:v>
                </c:pt>
                <c:pt idx="640">
                  <c:v>28.4</c:v>
                </c:pt>
                <c:pt idx="641">
                  <c:v>28.24</c:v>
                </c:pt>
                <c:pt idx="642">
                  <c:v>28.11</c:v>
                </c:pt>
                <c:pt idx="643">
                  <c:v>27.96</c:v>
                </c:pt>
                <c:pt idx="644">
                  <c:v>27.79</c:v>
                </c:pt>
                <c:pt idx="645">
                  <c:v>27.6</c:v>
                </c:pt>
                <c:pt idx="646">
                  <c:v>27.43</c:v>
                </c:pt>
                <c:pt idx="647">
                  <c:v>27.3</c:v>
                </c:pt>
                <c:pt idx="648">
                  <c:v>27.24</c:v>
                </c:pt>
                <c:pt idx="649">
                  <c:v>27.22</c:v>
                </c:pt>
                <c:pt idx="650">
                  <c:v>27.23</c:v>
                </c:pt>
                <c:pt idx="651">
                  <c:v>27.27</c:v>
                </c:pt>
                <c:pt idx="652">
                  <c:v>27.32</c:v>
                </c:pt>
                <c:pt idx="653">
                  <c:v>27.44</c:v>
                </c:pt>
                <c:pt idx="654">
                  <c:v>27.51</c:v>
                </c:pt>
                <c:pt idx="655">
                  <c:v>27.59</c:v>
                </c:pt>
                <c:pt idx="656">
                  <c:v>27.69</c:v>
                </c:pt>
                <c:pt idx="657">
                  <c:v>27.78</c:v>
                </c:pt>
                <c:pt idx="658">
                  <c:v>27.79</c:v>
                </c:pt>
                <c:pt idx="659">
                  <c:v>27.8</c:v>
                </c:pt>
                <c:pt idx="660">
                  <c:v>27.78</c:v>
                </c:pt>
                <c:pt idx="661">
                  <c:v>27.73</c:v>
                </c:pt>
                <c:pt idx="662">
                  <c:v>27.58</c:v>
                </c:pt>
                <c:pt idx="663">
                  <c:v>27.43</c:v>
                </c:pt>
                <c:pt idx="664">
                  <c:v>27.22</c:v>
                </c:pt>
                <c:pt idx="665">
                  <c:v>27.02</c:v>
                </c:pt>
                <c:pt idx="666">
                  <c:v>26.88</c:v>
                </c:pt>
                <c:pt idx="667">
                  <c:v>26.68</c:v>
                </c:pt>
                <c:pt idx="668">
                  <c:v>26.57</c:v>
                </c:pt>
                <c:pt idx="669">
                  <c:v>26.45</c:v>
                </c:pt>
                <c:pt idx="670">
                  <c:v>26.36</c:v>
                </c:pt>
                <c:pt idx="671">
                  <c:v>26.37</c:v>
                </c:pt>
                <c:pt idx="672">
                  <c:v>26.37</c:v>
                </c:pt>
                <c:pt idx="673">
                  <c:v>26.4</c:v>
                </c:pt>
                <c:pt idx="674">
                  <c:v>26.45</c:v>
                </c:pt>
                <c:pt idx="675">
                  <c:v>26.52</c:v>
                </c:pt>
                <c:pt idx="676">
                  <c:v>26.63</c:v>
                </c:pt>
                <c:pt idx="677">
                  <c:v>26.67</c:v>
                </c:pt>
                <c:pt idx="678">
                  <c:v>26.8</c:v>
                </c:pt>
                <c:pt idx="679">
                  <c:v>26.89</c:v>
                </c:pt>
                <c:pt idx="680">
                  <c:v>26.99</c:v>
                </c:pt>
                <c:pt idx="681">
                  <c:v>27.11</c:v>
                </c:pt>
                <c:pt idx="682">
                  <c:v>27.27</c:v>
                </c:pt>
                <c:pt idx="683">
                  <c:v>27.5</c:v>
                </c:pt>
                <c:pt idx="684">
                  <c:v>27.72</c:v>
                </c:pt>
                <c:pt idx="685">
                  <c:v>27.98</c:v>
                </c:pt>
                <c:pt idx="686">
                  <c:v>28.3</c:v>
                </c:pt>
                <c:pt idx="687">
                  <c:v>28.55</c:v>
                </c:pt>
                <c:pt idx="688">
                  <c:v>28.81</c:v>
                </c:pt>
                <c:pt idx="689">
                  <c:v>29.04</c:v>
                </c:pt>
                <c:pt idx="690">
                  <c:v>29.22</c:v>
                </c:pt>
                <c:pt idx="691">
                  <c:v>29.43</c:v>
                </c:pt>
                <c:pt idx="692">
                  <c:v>29.6</c:v>
                </c:pt>
                <c:pt idx="693">
                  <c:v>29.69</c:v>
                </c:pt>
                <c:pt idx="694">
                  <c:v>29.82</c:v>
                </c:pt>
                <c:pt idx="695">
                  <c:v>29.9</c:v>
                </c:pt>
                <c:pt idx="696">
                  <c:v>29.89</c:v>
                </c:pt>
                <c:pt idx="697">
                  <c:v>29.81</c:v>
                </c:pt>
                <c:pt idx="698">
                  <c:v>29.67</c:v>
                </c:pt>
                <c:pt idx="699">
                  <c:v>29.47</c:v>
                </c:pt>
                <c:pt idx="700">
                  <c:v>29.22</c:v>
                </c:pt>
                <c:pt idx="701">
                  <c:v>28.93</c:v>
                </c:pt>
                <c:pt idx="702">
                  <c:v>28.66</c:v>
                </c:pt>
                <c:pt idx="703">
                  <c:v>28.33</c:v>
                </c:pt>
                <c:pt idx="704">
                  <c:v>28.01</c:v>
                </c:pt>
                <c:pt idx="705">
                  <c:v>27.72</c:v>
                </c:pt>
                <c:pt idx="706">
                  <c:v>27.49</c:v>
                </c:pt>
                <c:pt idx="707">
                  <c:v>27.31</c:v>
                </c:pt>
                <c:pt idx="708">
                  <c:v>27.12</c:v>
                </c:pt>
                <c:pt idx="709">
                  <c:v>26.99</c:v>
                </c:pt>
                <c:pt idx="710">
                  <c:v>26.93</c:v>
                </c:pt>
                <c:pt idx="711">
                  <c:v>26.94</c:v>
                </c:pt>
                <c:pt idx="712">
                  <c:v>26.91</c:v>
                </c:pt>
                <c:pt idx="713">
                  <c:v>26.93</c:v>
                </c:pt>
                <c:pt idx="714">
                  <c:v>26.96</c:v>
                </c:pt>
                <c:pt idx="715">
                  <c:v>27.01</c:v>
                </c:pt>
                <c:pt idx="716">
                  <c:v>27.05</c:v>
                </c:pt>
                <c:pt idx="717">
                  <c:v>27.06</c:v>
                </c:pt>
                <c:pt idx="718">
                  <c:v>27.08</c:v>
                </c:pt>
                <c:pt idx="719">
                  <c:v>27.13</c:v>
                </c:pt>
                <c:pt idx="720">
                  <c:v>27.17</c:v>
                </c:pt>
                <c:pt idx="721">
                  <c:v>27.23</c:v>
                </c:pt>
                <c:pt idx="722">
                  <c:v>27.29</c:v>
                </c:pt>
                <c:pt idx="723">
                  <c:v>27.32</c:v>
                </c:pt>
                <c:pt idx="724">
                  <c:v>27.35</c:v>
                </c:pt>
                <c:pt idx="725">
                  <c:v>27.4</c:v>
                </c:pt>
                <c:pt idx="726">
                  <c:v>27.42</c:v>
                </c:pt>
                <c:pt idx="727">
                  <c:v>27.43</c:v>
                </c:pt>
                <c:pt idx="728">
                  <c:v>27.44</c:v>
                </c:pt>
                <c:pt idx="729">
                  <c:v>27.48</c:v>
                </c:pt>
                <c:pt idx="730">
                  <c:v>27.52</c:v>
                </c:pt>
                <c:pt idx="731">
                  <c:v>27.57</c:v>
                </c:pt>
                <c:pt idx="732">
                  <c:v>27.66</c:v>
                </c:pt>
                <c:pt idx="733">
                  <c:v>27.71</c:v>
                </c:pt>
                <c:pt idx="734">
                  <c:v>27.84</c:v>
                </c:pt>
                <c:pt idx="735">
                  <c:v>27.93</c:v>
                </c:pt>
                <c:pt idx="736">
                  <c:v>28.04</c:v>
                </c:pt>
                <c:pt idx="737">
                  <c:v>28.15</c:v>
                </c:pt>
                <c:pt idx="738">
                  <c:v>28.26</c:v>
                </c:pt>
                <c:pt idx="739">
                  <c:v>28.39</c:v>
                </c:pt>
                <c:pt idx="740">
                  <c:v>28.44</c:v>
                </c:pt>
                <c:pt idx="741">
                  <c:v>28.48</c:v>
                </c:pt>
                <c:pt idx="742">
                  <c:v>28.42</c:v>
                </c:pt>
                <c:pt idx="743">
                  <c:v>28.39</c:v>
                </c:pt>
                <c:pt idx="744">
                  <c:v>28.29</c:v>
                </c:pt>
                <c:pt idx="745">
                  <c:v>28.17</c:v>
                </c:pt>
                <c:pt idx="746">
                  <c:v>28.05</c:v>
                </c:pt>
                <c:pt idx="747">
                  <c:v>27.89</c:v>
                </c:pt>
                <c:pt idx="748">
                  <c:v>27.76</c:v>
                </c:pt>
                <c:pt idx="749">
                  <c:v>27.63</c:v>
                </c:pt>
                <c:pt idx="750">
                  <c:v>27.52</c:v>
                </c:pt>
                <c:pt idx="751">
                  <c:v>27.45</c:v>
                </c:pt>
                <c:pt idx="752">
                  <c:v>27.38</c:v>
                </c:pt>
                <c:pt idx="753">
                  <c:v>27.32</c:v>
                </c:pt>
                <c:pt idx="754">
                  <c:v>27.29</c:v>
                </c:pt>
                <c:pt idx="755">
                  <c:v>27.31</c:v>
                </c:pt>
                <c:pt idx="756">
                  <c:v>27.41</c:v>
                </c:pt>
                <c:pt idx="757">
                  <c:v>27.49</c:v>
                </c:pt>
                <c:pt idx="758">
                  <c:v>27.6</c:v>
                </c:pt>
                <c:pt idx="759">
                  <c:v>27.72</c:v>
                </c:pt>
                <c:pt idx="760">
                  <c:v>27.84</c:v>
                </c:pt>
                <c:pt idx="761">
                  <c:v>28.06</c:v>
                </c:pt>
                <c:pt idx="762">
                  <c:v>28.23</c:v>
                </c:pt>
                <c:pt idx="763">
                  <c:v>28.41</c:v>
                </c:pt>
                <c:pt idx="764">
                  <c:v>28.6</c:v>
                </c:pt>
                <c:pt idx="765">
                  <c:v>28.76</c:v>
                </c:pt>
                <c:pt idx="766">
                  <c:v>28.9</c:v>
                </c:pt>
                <c:pt idx="767">
                  <c:v>28.96</c:v>
                </c:pt>
                <c:pt idx="768">
                  <c:v>28.97</c:v>
                </c:pt>
                <c:pt idx="769">
                  <c:v>28.96</c:v>
                </c:pt>
                <c:pt idx="770">
                  <c:v>28.86</c:v>
                </c:pt>
                <c:pt idx="771">
                  <c:v>28.71</c:v>
                </c:pt>
                <c:pt idx="772">
                  <c:v>28.51</c:v>
                </c:pt>
                <c:pt idx="773">
                  <c:v>28.27</c:v>
                </c:pt>
                <c:pt idx="774">
                  <c:v>27.99</c:v>
                </c:pt>
                <c:pt idx="775">
                  <c:v>27.73</c:v>
                </c:pt>
                <c:pt idx="776">
                  <c:v>27.43</c:v>
                </c:pt>
                <c:pt idx="777">
                  <c:v>27.19</c:v>
                </c:pt>
                <c:pt idx="778">
                  <c:v>27.01</c:v>
                </c:pt>
                <c:pt idx="779">
                  <c:v>26.85</c:v>
                </c:pt>
                <c:pt idx="780">
                  <c:v>26.79</c:v>
                </c:pt>
                <c:pt idx="781">
                  <c:v>26.75</c:v>
                </c:pt>
                <c:pt idx="782">
                  <c:v>26.79</c:v>
                </c:pt>
                <c:pt idx="783">
                  <c:v>26.84</c:v>
                </c:pt>
                <c:pt idx="784">
                  <c:v>26.9</c:v>
                </c:pt>
                <c:pt idx="785">
                  <c:v>26.99</c:v>
                </c:pt>
                <c:pt idx="786">
                  <c:v>27.03</c:v>
                </c:pt>
                <c:pt idx="787">
                  <c:v>27.07</c:v>
                </c:pt>
                <c:pt idx="788">
                  <c:v>27.09</c:v>
                </c:pt>
                <c:pt idx="789">
                  <c:v>27.06</c:v>
                </c:pt>
                <c:pt idx="790">
                  <c:v>27.07</c:v>
                </c:pt>
                <c:pt idx="791">
                  <c:v>27.04</c:v>
                </c:pt>
                <c:pt idx="792">
                  <c:v>27.04</c:v>
                </c:pt>
                <c:pt idx="793">
                  <c:v>27.01</c:v>
                </c:pt>
                <c:pt idx="794">
                  <c:v>27.05</c:v>
                </c:pt>
                <c:pt idx="795">
                  <c:v>27.04</c:v>
                </c:pt>
                <c:pt idx="796">
                  <c:v>27.06</c:v>
                </c:pt>
                <c:pt idx="797">
                  <c:v>27.06</c:v>
                </c:pt>
                <c:pt idx="798">
                  <c:v>27.06</c:v>
                </c:pt>
                <c:pt idx="799">
                  <c:v>27.02</c:v>
                </c:pt>
                <c:pt idx="800">
                  <c:v>27.04</c:v>
                </c:pt>
                <c:pt idx="801">
                  <c:v>27.06</c:v>
                </c:pt>
                <c:pt idx="802">
                  <c:v>27.09</c:v>
                </c:pt>
                <c:pt idx="803">
                  <c:v>27.12</c:v>
                </c:pt>
                <c:pt idx="804">
                  <c:v>27.1</c:v>
                </c:pt>
                <c:pt idx="805">
                  <c:v>27.13</c:v>
                </c:pt>
                <c:pt idx="806">
                  <c:v>27.19</c:v>
                </c:pt>
                <c:pt idx="807">
                  <c:v>27.19</c:v>
                </c:pt>
                <c:pt idx="808">
                  <c:v>27.24</c:v>
                </c:pt>
                <c:pt idx="809">
                  <c:v>27.28</c:v>
                </c:pt>
                <c:pt idx="810">
                  <c:v>27.26</c:v>
                </c:pt>
                <c:pt idx="811">
                  <c:v>27.31</c:v>
                </c:pt>
                <c:pt idx="812">
                  <c:v>27.32</c:v>
                </c:pt>
                <c:pt idx="813">
                  <c:v>27.33</c:v>
                </c:pt>
                <c:pt idx="814">
                  <c:v>27.27</c:v>
                </c:pt>
                <c:pt idx="815">
                  <c:v>27.25</c:v>
                </c:pt>
                <c:pt idx="816">
                  <c:v>27.21</c:v>
                </c:pt>
                <c:pt idx="817">
                  <c:v>27.19</c:v>
                </c:pt>
                <c:pt idx="818">
                  <c:v>27.12</c:v>
                </c:pt>
                <c:pt idx="819">
                  <c:v>27.1</c:v>
                </c:pt>
                <c:pt idx="820">
                  <c:v>27.06</c:v>
                </c:pt>
                <c:pt idx="821">
                  <c:v>27.01</c:v>
                </c:pt>
                <c:pt idx="822">
                  <c:v>26.97</c:v>
                </c:pt>
                <c:pt idx="823">
                  <c:v>26.95</c:v>
                </c:pt>
                <c:pt idx="824">
                  <c:v>26.89</c:v>
                </c:pt>
                <c:pt idx="825">
                  <c:v>26.86</c:v>
                </c:pt>
                <c:pt idx="826">
                  <c:v>26.82</c:v>
                </c:pt>
                <c:pt idx="827">
                  <c:v>26.8</c:v>
                </c:pt>
                <c:pt idx="828">
                  <c:v>26.75</c:v>
                </c:pt>
                <c:pt idx="829">
                  <c:v>26.77</c:v>
                </c:pt>
                <c:pt idx="830">
                  <c:v>26.78</c:v>
                </c:pt>
                <c:pt idx="831">
                  <c:v>26.79</c:v>
                </c:pt>
                <c:pt idx="832">
                  <c:v>26.81</c:v>
                </c:pt>
                <c:pt idx="833">
                  <c:v>26.83</c:v>
                </c:pt>
                <c:pt idx="834">
                  <c:v>26.89</c:v>
                </c:pt>
                <c:pt idx="835">
                  <c:v>26.92</c:v>
                </c:pt>
                <c:pt idx="836">
                  <c:v>26.98</c:v>
                </c:pt>
                <c:pt idx="837">
                  <c:v>27</c:v>
                </c:pt>
                <c:pt idx="838">
                  <c:v>27.03</c:v>
                </c:pt>
                <c:pt idx="839">
                  <c:v>27.08</c:v>
                </c:pt>
                <c:pt idx="840">
                  <c:v>27.09</c:v>
                </c:pt>
                <c:pt idx="841">
                  <c:v>27.09</c:v>
                </c:pt>
                <c:pt idx="842">
                  <c:v>27.08</c:v>
                </c:pt>
                <c:pt idx="843">
                  <c:v>27</c:v>
                </c:pt>
                <c:pt idx="844">
                  <c:v>26.96</c:v>
                </c:pt>
                <c:pt idx="845">
                  <c:v>26.86</c:v>
                </c:pt>
                <c:pt idx="846">
                  <c:v>26.79</c:v>
                </c:pt>
                <c:pt idx="847">
                  <c:v>26.73</c:v>
                </c:pt>
                <c:pt idx="848">
                  <c:v>26.63</c:v>
                </c:pt>
                <c:pt idx="849">
                  <c:v>26.54</c:v>
                </c:pt>
                <c:pt idx="850">
                  <c:v>26.46</c:v>
                </c:pt>
                <c:pt idx="851">
                  <c:v>26.37</c:v>
                </c:pt>
                <c:pt idx="852">
                  <c:v>26.29</c:v>
                </c:pt>
                <c:pt idx="853">
                  <c:v>26.25</c:v>
                </c:pt>
                <c:pt idx="854">
                  <c:v>26.22</c:v>
                </c:pt>
                <c:pt idx="855">
                  <c:v>26.22</c:v>
                </c:pt>
                <c:pt idx="856">
                  <c:v>26.26</c:v>
                </c:pt>
                <c:pt idx="857">
                  <c:v>26.27</c:v>
                </c:pt>
                <c:pt idx="858">
                  <c:v>26.31</c:v>
                </c:pt>
                <c:pt idx="859">
                  <c:v>26.35</c:v>
                </c:pt>
                <c:pt idx="860">
                  <c:v>26.45</c:v>
                </c:pt>
                <c:pt idx="861">
                  <c:v>26.52</c:v>
                </c:pt>
                <c:pt idx="862">
                  <c:v>26.59</c:v>
                </c:pt>
                <c:pt idx="863">
                  <c:v>26.7</c:v>
                </c:pt>
                <c:pt idx="864">
                  <c:v>26.71</c:v>
                </c:pt>
                <c:pt idx="865">
                  <c:v>26.75</c:v>
                </c:pt>
                <c:pt idx="866">
                  <c:v>26.79</c:v>
                </c:pt>
                <c:pt idx="867">
                  <c:v>26.82</c:v>
                </c:pt>
                <c:pt idx="868">
                  <c:v>26.85</c:v>
                </c:pt>
                <c:pt idx="869">
                  <c:v>26.85</c:v>
                </c:pt>
                <c:pt idx="870">
                  <c:v>26.9</c:v>
                </c:pt>
                <c:pt idx="871">
                  <c:v>26.96</c:v>
                </c:pt>
                <c:pt idx="872">
                  <c:v>26.98</c:v>
                </c:pt>
                <c:pt idx="873">
                  <c:v>27.05</c:v>
                </c:pt>
                <c:pt idx="874">
                  <c:v>27.12</c:v>
                </c:pt>
                <c:pt idx="875">
                  <c:v>27.23</c:v>
                </c:pt>
                <c:pt idx="876">
                  <c:v>27.32</c:v>
                </c:pt>
                <c:pt idx="877">
                  <c:v>27.38</c:v>
                </c:pt>
                <c:pt idx="878">
                  <c:v>27.45</c:v>
                </c:pt>
                <c:pt idx="879">
                  <c:v>27.53</c:v>
                </c:pt>
                <c:pt idx="880">
                  <c:v>27.58</c:v>
                </c:pt>
                <c:pt idx="881">
                  <c:v>27.65</c:v>
                </c:pt>
                <c:pt idx="882">
                  <c:v>27.77</c:v>
                </c:pt>
                <c:pt idx="883">
                  <c:v>27.86</c:v>
                </c:pt>
                <c:pt idx="884">
                  <c:v>27.96</c:v>
                </c:pt>
                <c:pt idx="885">
                  <c:v>28.04</c:v>
                </c:pt>
                <c:pt idx="886">
                  <c:v>28.12</c:v>
                </c:pt>
                <c:pt idx="887">
                  <c:v>28.17</c:v>
                </c:pt>
                <c:pt idx="888">
                  <c:v>28.19</c:v>
                </c:pt>
                <c:pt idx="889">
                  <c:v>28.2</c:v>
                </c:pt>
                <c:pt idx="890">
                  <c:v>28.12</c:v>
                </c:pt>
                <c:pt idx="891">
                  <c:v>28.01</c:v>
                </c:pt>
                <c:pt idx="892">
                  <c:v>27.91</c:v>
                </c:pt>
                <c:pt idx="893">
                  <c:v>27.69</c:v>
                </c:pt>
                <c:pt idx="894">
                  <c:v>27.55</c:v>
                </c:pt>
                <c:pt idx="895">
                  <c:v>27.41</c:v>
                </c:pt>
                <c:pt idx="896">
                  <c:v>27.28</c:v>
                </c:pt>
                <c:pt idx="897">
                  <c:v>27.17</c:v>
                </c:pt>
                <c:pt idx="898">
                  <c:v>27.11</c:v>
                </c:pt>
                <c:pt idx="899">
                  <c:v>27.09</c:v>
                </c:pt>
                <c:pt idx="900">
                  <c:v>27.1</c:v>
                </c:pt>
                <c:pt idx="901">
                  <c:v>27.13</c:v>
                </c:pt>
                <c:pt idx="902">
                  <c:v>27.17</c:v>
                </c:pt>
                <c:pt idx="903">
                  <c:v>27.23</c:v>
                </c:pt>
                <c:pt idx="904">
                  <c:v>27.32</c:v>
                </c:pt>
                <c:pt idx="905">
                  <c:v>27.38</c:v>
                </c:pt>
                <c:pt idx="906">
                  <c:v>27.51</c:v>
                </c:pt>
                <c:pt idx="907">
                  <c:v>27.56</c:v>
                </c:pt>
                <c:pt idx="908">
                  <c:v>27.63</c:v>
                </c:pt>
                <c:pt idx="909">
                  <c:v>27.7</c:v>
                </c:pt>
                <c:pt idx="910">
                  <c:v>27.76</c:v>
                </c:pt>
                <c:pt idx="911">
                  <c:v>27.83</c:v>
                </c:pt>
                <c:pt idx="912">
                  <c:v>27.89</c:v>
                </c:pt>
                <c:pt idx="913">
                  <c:v>27.92</c:v>
                </c:pt>
                <c:pt idx="914">
                  <c:v>27.96</c:v>
                </c:pt>
                <c:pt idx="915">
                  <c:v>28.01</c:v>
                </c:pt>
                <c:pt idx="916">
                  <c:v>28.08</c:v>
                </c:pt>
                <c:pt idx="917">
                  <c:v>28.15</c:v>
                </c:pt>
                <c:pt idx="918">
                  <c:v>28.21</c:v>
                </c:pt>
                <c:pt idx="919">
                  <c:v>28.25</c:v>
                </c:pt>
                <c:pt idx="920">
                  <c:v>28.35</c:v>
                </c:pt>
                <c:pt idx="921">
                  <c:v>28.4</c:v>
                </c:pt>
                <c:pt idx="922">
                  <c:v>28.45</c:v>
                </c:pt>
                <c:pt idx="923">
                  <c:v>28.54</c:v>
                </c:pt>
                <c:pt idx="924">
                  <c:v>28.62</c:v>
                </c:pt>
                <c:pt idx="925">
                  <c:v>28.62</c:v>
                </c:pt>
                <c:pt idx="926">
                  <c:v>28.64</c:v>
                </c:pt>
                <c:pt idx="927">
                  <c:v>28.65</c:v>
                </c:pt>
                <c:pt idx="928">
                  <c:v>28.67</c:v>
                </c:pt>
                <c:pt idx="929">
                  <c:v>28.64</c:v>
                </c:pt>
                <c:pt idx="930">
                  <c:v>28.58</c:v>
                </c:pt>
                <c:pt idx="931">
                  <c:v>28.48</c:v>
                </c:pt>
                <c:pt idx="932">
                  <c:v>28.41</c:v>
                </c:pt>
                <c:pt idx="933">
                  <c:v>28.29</c:v>
                </c:pt>
                <c:pt idx="934">
                  <c:v>28.18</c:v>
                </c:pt>
                <c:pt idx="935">
                  <c:v>28.06</c:v>
                </c:pt>
                <c:pt idx="936">
                  <c:v>27.9</c:v>
                </c:pt>
                <c:pt idx="937">
                  <c:v>27.79</c:v>
                </c:pt>
                <c:pt idx="938">
                  <c:v>27.61</c:v>
                </c:pt>
                <c:pt idx="939">
                  <c:v>27.51</c:v>
                </c:pt>
                <c:pt idx="940">
                  <c:v>27.37</c:v>
                </c:pt>
                <c:pt idx="941">
                  <c:v>27.23</c:v>
                </c:pt>
                <c:pt idx="942">
                  <c:v>27.11</c:v>
                </c:pt>
                <c:pt idx="943">
                  <c:v>27.03</c:v>
                </c:pt>
                <c:pt idx="944">
                  <c:v>26.94</c:v>
                </c:pt>
                <c:pt idx="945">
                  <c:v>26.89</c:v>
                </c:pt>
                <c:pt idx="946">
                  <c:v>26.77</c:v>
                </c:pt>
                <c:pt idx="947">
                  <c:v>26.7</c:v>
                </c:pt>
                <c:pt idx="948">
                  <c:v>26.61</c:v>
                </c:pt>
                <c:pt idx="949">
                  <c:v>26.54</c:v>
                </c:pt>
                <c:pt idx="950">
                  <c:v>26.45</c:v>
                </c:pt>
                <c:pt idx="951">
                  <c:v>26.35</c:v>
                </c:pt>
                <c:pt idx="952">
                  <c:v>26.33</c:v>
                </c:pt>
                <c:pt idx="953">
                  <c:v>26.29</c:v>
                </c:pt>
                <c:pt idx="954">
                  <c:v>26.31</c:v>
                </c:pt>
                <c:pt idx="955">
                  <c:v>26.37</c:v>
                </c:pt>
                <c:pt idx="956">
                  <c:v>26.46</c:v>
                </c:pt>
                <c:pt idx="957">
                  <c:v>26.57</c:v>
                </c:pt>
                <c:pt idx="958">
                  <c:v>26.67</c:v>
                </c:pt>
                <c:pt idx="959">
                  <c:v>26.8</c:v>
                </c:pt>
                <c:pt idx="960">
                  <c:v>26.93</c:v>
                </c:pt>
                <c:pt idx="961">
                  <c:v>27.07</c:v>
                </c:pt>
                <c:pt idx="962">
                  <c:v>27.21</c:v>
                </c:pt>
                <c:pt idx="963">
                  <c:v>27.32</c:v>
                </c:pt>
                <c:pt idx="964">
                  <c:v>27.37</c:v>
                </c:pt>
                <c:pt idx="965">
                  <c:v>27.43</c:v>
                </c:pt>
                <c:pt idx="966">
                  <c:v>27.45</c:v>
                </c:pt>
                <c:pt idx="967">
                  <c:v>27.38</c:v>
                </c:pt>
                <c:pt idx="968">
                  <c:v>27.32</c:v>
                </c:pt>
                <c:pt idx="969">
                  <c:v>27.24</c:v>
                </c:pt>
                <c:pt idx="970">
                  <c:v>27.19</c:v>
                </c:pt>
                <c:pt idx="971">
                  <c:v>27.09</c:v>
                </c:pt>
                <c:pt idx="972">
                  <c:v>27.05</c:v>
                </c:pt>
                <c:pt idx="973">
                  <c:v>27.08</c:v>
                </c:pt>
                <c:pt idx="974">
                  <c:v>27.13</c:v>
                </c:pt>
                <c:pt idx="975">
                  <c:v>27.2</c:v>
                </c:pt>
                <c:pt idx="976">
                  <c:v>27.35</c:v>
                </c:pt>
                <c:pt idx="977">
                  <c:v>27.48</c:v>
                </c:pt>
                <c:pt idx="978">
                  <c:v>27.7</c:v>
                </c:pt>
                <c:pt idx="979">
                  <c:v>27.91</c:v>
                </c:pt>
                <c:pt idx="980">
                  <c:v>28.1</c:v>
                </c:pt>
                <c:pt idx="981">
                  <c:v>28.36</c:v>
                </c:pt>
                <c:pt idx="982">
                  <c:v>28.5</c:v>
                </c:pt>
                <c:pt idx="983">
                  <c:v>28.63</c:v>
                </c:pt>
                <c:pt idx="984">
                  <c:v>28.71</c:v>
                </c:pt>
                <c:pt idx="985">
                  <c:v>28.74</c:v>
                </c:pt>
                <c:pt idx="986">
                  <c:v>28.73</c:v>
                </c:pt>
                <c:pt idx="987">
                  <c:v>28.76</c:v>
                </c:pt>
                <c:pt idx="988">
                  <c:v>28.69</c:v>
                </c:pt>
                <c:pt idx="989">
                  <c:v>28.64</c:v>
                </c:pt>
                <c:pt idx="990">
                  <c:v>28.54</c:v>
                </c:pt>
                <c:pt idx="991">
                  <c:v>28.41</c:v>
                </c:pt>
                <c:pt idx="992">
                  <c:v>28.33</c:v>
                </c:pt>
                <c:pt idx="993">
                  <c:v>28.24</c:v>
                </c:pt>
                <c:pt idx="994">
                  <c:v>28.15</c:v>
                </c:pt>
                <c:pt idx="995">
                  <c:v>28.05</c:v>
                </c:pt>
                <c:pt idx="996">
                  <c:v>27.96</c:v>
                </c:pt>
                <c:pt idx="997">
                  <c:v>27.83</c:v>
                </c:pt>
                <c:pt idx="998">
                  <c:v>27.73</c:v>
                </c:pt>
                <c:pt idx="999">
                  <c:v>27.59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E-2A43-8BE4-0998D4E7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B!$B$19:$B$1018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B!$C$19:$C$1018</c:f>
              <c:numCache>
                <c:formatCode>General</c:formatCode>
                <c:ptCount val="1000"/>
                <c:pt idx="0">
                  <c:v>2000</c:v>
                </c:pt>
                <c:pt idx="1">
                  <c:v>1997</c:v>
                </c:pt>
                <c:pt idx="2">
                  <c:v>1989</c:v>
                </c:pt>
                <c:pt idx="3">
                  <c:v>1974</c:v>
                </c:pt>
                <c:pt idx="4">
                  <c:v>1953</c:v>
                </c:pt>
                <c:pt idx="5">
                  <c:v>1919</c:v>
                </c:pt>
                <c:pt idx="6">
                  <c:v>1878</c:v>
                </c:pt>
                <c:pt idx="7">
                  <c:v>1832</c:v>
                </c:pt>
                <c:pt idx="8">
                  <c:v>1771</c:v>
                </c:pt>
                <c:pt idx="9">
                  <c:v>1694</c:v>
                </c:pt>
                <c:pt idx="10">
                  <c:v>1609</c:v>
                </c:pt>
                <c:pt idx="11">
                  <c:v>1523</c:v>
                </c:pt>
                <c:pt idx="12">
                  <c:v>1441</c:v>
                </c:pt>
                <c:pt idx="13">
                  <c:v>1369</c:v>
                </c:pt>
                <c:pt idx="14">
                  <c:v>1309</c:v>
                </c:pt>
                <c:pt idx="15">
                  <c:v>1261</c:v>
                </c:pt>
                <c:pt idx="16">
                  <c:v>1221</c:v>
                </c:pt>
                <c:pt idx="17">
                  <c:v>1188</c:v>
                </c:pt>
                <c:pt idx="18">
                  <c:v>1160</c:v>
                </c:pt>
                <c:pt idx="19">
                  <c:v>1136</c:v>
                </c:pt>
                <c:pt idx="20">
                  <c:v>1115</c:v>
                </c:pt>
                <c:pt idx="21">
                  <c:v>1096</c:v>
                </c:pt>
                <c:pt idx="22">
                  <c:v>1080</c:v>
                </c:pt>
                <c:pt idx="23">
                  <c:v>1064</c:v>
                </c:pt>
                <c:pt idx="24">
                  <c:v>1050</c:v>
                </c:pt>
                <c:pt idx="25">
                  <c:v>1038</c:v>
                </c:pt>
                <c:pt idx="26">
                  <c:v>1026</c:v>
                </c:pt>
                <c:pt idx="27">
                  <c:v>1016</c:v>
                </c:pt>
                <c:pt idx="28">
                  <c:v>1008</c:v>
                </c:pt>
                <c:pt idx="29">
                  <c:v>1000</c:v>
                </c:pt>
                <c:pt idx="30">
                  <c:v>992</c:v>
                </c:pt>
                <c:pt idx="31">
                  <c:v>984</c:v>
                </c:pt>
                <c:pt idx="32">
                  <c:v>975</c:v>
                </c:pt>
                <c:pt idx="33">
                  <c:v>968</c:v>
                </c:pt>
                <c:pt idx="34">
                  <c:v>962</c:v>
                </c:pt>
                <c:pt idx="35">
                  <c:v>959</c:v>
                </c:pt>
                <c:pt idx="36">
                  <c:v>960</c:v>
                </c:pt>
                <c:pt idx="37">
                  <c:v>966</c:v>
                </c:pt>
                <c:pt idx="38">
                  <c:v>980</c:v>
                </c:pt>
                <c:pt idx="39">
                  <c:v>1001</c:v>
                </c:pt>
                <c:pt idx="40">
                  <c:v>1029</c:v>
                </c:pt>
                <c:pt idx="41">
                  <c:v>1060</c:v>
                </c:pt>
                <c:pt idx="42">
                  <c:v>1090</c:v>
                </c:pt>
                <c:pt idx="43">
                  <c:v>1116</c:v>
                </c:pt>
                <c:pt idx="44">
                  <c:v>1137</c:v>
                </c:pt>
                <c:pt idx="45">
                  <c:v>1150</c:v>
                </c:pt>
                <c:pt idx="46">
                  <c:v>1156</c:v>
                </c:pt>
                <c:pt idx="47">
                  <c:v>1156</c:v>
                </c:pt>
                <c:pt idx="48">
                  <c:v>1152</c:v>
                </c:pt>
                <c:pt idx="49">
                  <c:v>1145</c:v>
                </c:pt>
                <c:pt idx="50">
                  <c:v>1137</c:v>
                </c:pt>
                <c:pt idx="51">
                  <c:v>1130</c:v>
                </c:pt>
                <c:pt idx="52">
                  <c:v>1123</c:v>
                </c:pt>
                <c:pt idx="53">
                  <c:v>1116</c:v>
                </c:pt>
                <c:pt idx="54">
                  <c:v>1111</c:v>
                </c:pt>
                <c:pt idx="55">
                  <c:v>1107</c:v>
                </c:pt>
                <c:pt idx="56">
                  <c:v>1106</c:v>
                </c:pt>
                <c:pt idx="57">
                  <c:v>1107</c:v>
                </c:pt>
                <c:pt idx="58">
                  <c:v>1112</c:v>
                </c:pt>
                <c:pt idx="59">
                  <c:v>1120</c:v>
                </c:pt>
                <c:pt idx="60">
                  <c:v>1129</c:v>
                </c:pt>
                <c:pt idx="61">
                  <c:v>1139</c:v>
                </c:pt>
                <c:pt idx="62">
                  <c:v>1147</c:v>
                </c:pt>
                <c:pt idx="63">
                  <c:v>1153</c:v>
                </c:pt>
                <c:pt idx="64">
                  <c:v>1156</c:v>
                </c:pt>
                <c:pt idx="65">
                  <c:v>1156</c:v>
                </c:pt>
                <c:pt idx="66">
                  <c:v>1154</c:v>
                </c:pt>
                <c:pt idx="67">
                  <c:v>1149</c:v>
                </c:pt>
                <c:pt idx="68">
                  <c:v>1144</c:v>
                </c:pt>
                <c:pt idx="69">
                  <c:v>1139</c:v>
                </c:pt>
                <c:pt idx="70">
                  <c:v>1136</c:v>
                </c:pt>
                <c:pt idx="71">
                  <c:v>1136</c:v>
                </c:pt>
                <c:pt idx="72">
                  <c:v>1136</c:v>
                </c:pt>
                <c:pt idx="73">
                  <c:v>1137</c:v>
                </c:pt>
                <c:pt idx="74">
                  <c:v>1136</c:v>
                </c:pt>
                <c:pt idx="75">
                  <c:v>1132</c:v>
                </c:pt>
                <c:pt idx="76">
                  <c:v>1123</c:v>
                </c:pt>
                <c:pt idx="77">
                  <c:v>1111</c:v>
                </c:pt>
                <c:pt idx="78">
                  <c:v>1097</c:v>
                </c:pt>
                <c:pt idx="79">
                  <c:v>1082</c:v>
                </c:pt>
                <c:pt idx="80">
                  <c:v>1068</c:v>
                </c:pt>
                <c:pt idx="81">
                  <c:v>1058</c:v>
                </c:pt>
                <c:pt idx="82">
                  <c:v>1051</c:v>
                </c:pt>
                <c:pt idx="83">
                  <c:v>1052</c:v>
                </c:pt>
                <c:pt idx="84">
                  <c:v>1058</c:v>
                </c:pt>
                <c:pt idx="85">
                  <c:v>1069</c:v>
                </c:pt>
                <c:pt idx="86">
                  <c:v>1082</c:v>
                </c:pt>
                <c:pt idx="87">
                  <c:v>1094</c:v>
                </c:pt>
                <c:pt idx="88">
                  <c:v>1104</c:v>
                </c:pt>
                <c:pt idx="89">
                  <c:v>1110</c:v>
                </c:pt>
                <c:pt idx="90">
                  <c:v>1112</c:v>
                </c:pt>
                <c:pt idx="91">
                  <c:v>1113</c:v>
                </c:pt>
                <c:pt idx="92">
                  <c:v>1113</c:v>
                </c:pt>
                <c:pt idx="93">
                  <c:v>1113</c:v>
                </c:pt>
                <c:pt idx="94">
                  <c:v>1115</c:v>
                </c:pt>
                <c:pt idx="95">
                  <c:v>1118</c:v>
                </c:pt>
                <c:pt idx="96">
                  <c:v>1120</c:v>
                </c:pt>
                <c:pt idx="97">
                  <c:v>1123</c:v>
                </c:pt>
                <c:pt idx="98">
                  <c:v>1127</c:v>
                </c:pt>
                <c:pt idx="99">
                  <c:v>1134</c:v>
                </c:pt>
                <c:pt idx="100">
                  <c:v>1143</c:v>
                </c:pt>
                <c:pt idx="101">
                  <c:v>1154</c:v>
                </c:pt>
                <c:pt idx="102">
                  <c:v>1165</c:v>
                </c:pt>
                <c:pt idx="103">
                  <c:v>1176</c:v>
                </c:pt>
                <c:pt idx="104">
                  <c:v>1185</c:v>
                </c:pt>
                <c:pt idx="105">
                  <c:v>1191</c:v>
                </c:pt>
                <c:pt idx="106">
                  <c:v>1192</c:v>
                </c:pt>
                <c:pt idx="107">
                  <c:v>1189</c:v>
                </c:pt>
                <c:pt idx="108">
                  <c:v>1183</c:v>
                </c:pt>
                <c:pt idx="109">
                  <c:v>1174</c:v>
                </c:pt>
                <c:pt idx="110">
                  <c:v>1163</c:v>
                </c:pt>
                <c:pt idx="111">
                  <c:v>1152</c:v>
                </c:pt>
                <c:pt idx="112">
                  <c:v>1141</c:v>
                </c:pt>
                <c:pt idx="113">
                  <c:v>1132</c:v>
                </c:pt>
                <c:pt idx="114">
                  <c:v>1124</c:v>
                </c:pt>
                <c:pt idx="115">
                  <c:v>1117</c:v>
                </c:pt>
                <c:pt idx="116">
                  <c:v>1112</c:v>
                </c:pt>
                <c:pt idx="117">
                  <c:v>1108</c:v>
                </c:pt>
                <c:pt idx="118">
                  <c:v>1105</c:v>
                </c:pt>
                <c:pt idx="119">
                  <c:v>1103</c:v>
                </c:pt>
                <c:pt idx="120">
                  <c:v>1100</c:v>
                </c:pt>
                <c:pt idx="121">
                  <c:v>1098</c:v>
                </c:pt>
                <c:pt idx="122">
                  <c:v>1098</c:v>
                </c:pt>
                <c:pt idx="123">
                  <c:v>1098</c:v>
                </c:pt>
                <c:pt idx="124">
                  <c:v>1098</c:v>
                </c:pt>
                <c:pt idx="125">
                  <c:v>1096</c:v>
                </c:pt>
                <c:pt idx="126">
                  <c:v>1093</c:v>
                </c:pt>
                <c:pt idx="127">
                  <c:v>1088</c:v>
                </c:pt>
                <c:pt idx="128">
                  <c:v>1083</c:v>
                </c:pt>
                <c:pt idx="129">
                  <c:v>1081</c:v>
                </c:pt>
                <c:pt idx="130">
                  <c:v>1083</c:v>
                </c:pt>
                <c:pt idx="131">
                  <c:v>1090</c:v>
                </c:pt>
                <c:pt idx="132">
                  <c:v>1100</c:v>
                </c:pt>
                <c:pt idx="133">
                  <c:v>1113</c:v>
                </c:pt>
                <c:pt idx="134">
                  <c:v>1125</c:v>
                </c:pt>
                <c:pt idx="135">
                  <c:v>1135</c:v>
                </c:pt>
                <c:pt idx="136">
                  <c:v>1142</c:v>
                </c:pt>
                <c:pt idx="137">
                  <c:v>1147</c:v>
                </c:pt>
                <c:pt idx="138">
                  <c:v>1151</c:v>
                </c:pt>
                <c:pt idx="139">
                  <c:v>1155</c:v>
                </c:pt>
                <c:pt idx="140">
                  <c:v>1159</c:v>
                </c:pt>
                <c:pt idx="141">
                  <c:v>1164</c:v>
                </c:pt>
                <c:pt idx="142">
                  <c:v>1169</c:v>
                </c:pt>
                <c:pt idx="143">
                  <c:v>1173</c:v>
                </c:pt>
                <c:pt idx="144">
                  <c:v>1175</c:v>
                </c:pt>
                <c:pt idx="145">
                  <c:v>1174</c:v>
                </c:pt>
                <c:pt idx="146">
                  <c:v>1170</c:v>
                </c:pt>
                <c:pt idx="147">
                  <c:v>1163</c:v>
                </c:pt>
                <c:pt idx="148">
                  <c:v>1155</c:v>
                </c:pt>
                <c:pt idx="149">
                  <c:v>1147</c:v>
                </c:pt>
                <c:pt idx="150">
                  <c:v>1139</c:v>
                </c:pt>
                <c:pt idx="151">
                  <c:v>1135</c:v>
                </c:pt>
                <c:pt idx="152">
                  <c:v>1135</c:v>
                </c:pt>
                <c:pt idx="153">
                  <c:v>1141</c:v>
                </c:pt>
                <c:pt idx="154">
                  <c:v>1153</c:v>
                </c:pt>
                <c:pt idx="155">
                  <c:v>1167</c:v>
                </c:pt>
                <c:pt idx="156">
                  <c:v>1179</c:v>
                </c:pt>
                <c:pt idx="157">
                  <c:v>1187</c:v>
                </c:pt>
                <c:pt idx="158">
                  <c:v>1189</c:v>
                </c:pt>
                <c:pt idx="159">
                  <c:v>1187</c:v>
                </c:pt>
                <c:pt idx="160">
                  <c:v>1183</c:v>
                </c:pt>
                <c:pt idx="161">
                  <c:v>1178</c:v>
                </c:pt>
                <c:pt idx="162">
                  <c:v>1175</c:v>
                </c:pt>
                <c:pt idx="163">
                  <c:v>1172</c:v>
                </c:pt>
                <c:pt idx="164">
                  <c:v>1169</c:v>
                </c:pt>
                <c:pt idx="165">
                  <c:v>1165</c:v>
                </c:pt>
                <c:pt idx="166">
                  <c:v>1159</c:v>
                </c:pt>
                <c:pt idx="167">
                  <c:v>1151</c:v>
                </c:pt>
                <c:pt idx="168">
                  <c:v>1142</c:v>
                </c:pt>
                <c:pt idx="169">
                  <c:v>1133</c:v>
                </c:pt>
                <c:pt idx="170">
                  <c:v>1126</c:v>
                </c:pt>
                <c:pt idx="171">
                  <c:v>1123</c:v>
                </c:pt>
                <c:pt idx="172">
                  <c:v>1125</c:v>
                </c:pt>
                <c:pt idx="173">
                  <c:v>1135</c:v>
                </c:pt>
                <c:pt idx="174">
                  <c:v>1149</c:v>
                </c:pt>
                <c:pt idx="175">
                  <c:v>1165</c:v>
                </c:pt>
                <c:pt idx="176">
                  <c:v>1179</c:v>
                </c:pt>
                <c:pt idx="177">
                  <c:v>1189</c:v>
                </c:pt>
                <c:pt idx="178">
                  <c:v>1195</c:v>
                </c:pt>
                <c:pt idx="179">
                  <c:v>1195</c:v>
                </c:pt>
                <c:pt idx="180">
                  <c:v>1191</c:v>
                </c:pt>
                <c:pt idx="181">
                  <c:v>1185</c:v>
                </c:pt>
                <c:pt idx="182">
                  <c:v>1178</c:v>
                </c:pt>
                <c:pt idx="183">
                  <c:v>1169</c:v>
                </c:pt>
                <c:pt idx="184">
                  <c:v>1159</c:v>
                </c:pt>
                <c:pt idx="185">
                  <c:v>1147</c:v>
                </c:pt>
                <c:pt idx="186">
                  <c:v>1136</c:v>
                </c:pt>
                <c:pt idx="187">
                  <c:v>1124</c:v>
                </c:pt>
                <c:pt idx="188">
                  <c:v>1115</c:v>
                </c:pt>
                <c:pt idx="189">
                  <c:v>1107</c:v>
                </c:pt>
                <c:pt idx="190">
                  <c:v>1101</c:v>
                </c:pt>
                <c:pt idx="191">
                  <c:v>1095</c:v>
                </c:pt>
                <c:pt idx="192">
                  <c:v>1089</c:v>
                </c:pt>
                <c:pt idx="193">
                  <c:v>1083</c:v>
                </c:pt>
                <c:pt idx="194">
                  <c:v>1079</c:v>
                </c:pt>
                <c:pt idx="195">
                  <c:v>1079</c:v>
                </c:pt>
                <c:pt idx="196">
                  <c:v>1083</c:v>
                </c:pt>
                <c:pt idx="197">
                  <c:v>1090</c:v>
                </c:pt>
                <c:pt idx="198">
                  <c:v>1099</c:v>
                </c:pt>
                <c:pt idx="199">
                  <c:v>1110</c:v>
                </c:pt>
                <c:pt idx="200">
                  <c:v>1120</c:v>
                </c:pt>
                <c:pt idx="201">
                  <c:v>1131</c:v>
                </c:pt>
                <c:pt idx="202">
                  <c:v>1142</c:v>
                </c:pt>
                <c:pt idx="203">
                  <c:v>1152</c:v>
                </c:pt>
                <c:pt idx="204">
                  <c:v>1162</c:v>
                </c:pt>
                <c:pt idx="205">
                  <c:v>1172</c:v>
                </c:pt>
                <c:pt idx="206">
                  <c:v>1181</c:v>
                </c:pt>
                <c:pt idx="207">
                  <c:v>1190</c:v>
                </c:pt>
                <c:pt idx="208">
                  <c:v>1197</c:v>
                </c:pt>
                <c:pt idx="209">
                  <c:v>1203</c:v>
                </c:pt>
                <c:pt idx="210">
                  <c:v>1206</c:v>
                </c:pt>
                <c:pt idx="211">
                  <c:v>1206</c:v>
                </c:pt>
                <c:pt idx="212">
                  <c:v>1204</c:v>
                </c:pt>
                <c:pt idx="213">
                  <c:v>1199</c:v>
                </c:pt>
                <c:pt idx="214">
                  <c:v>1192</c:v>
                </c:pt>
                <c:pt idx="215">
                  <c:v>1182</c:v>
                </c:pt>
                <c:pt idx="216">
                  <c:v>1172</c:v>
                </c:pt>
                <c:pt idx="217">
                  <c:v>1162</c:v>
                </c:pt>
                <c:pt idx="218">
                  <c:v>1156</c:v>
                </c:pt>
                <c:pt idx="219">
                  <c:v>1155</c:v>
                </c:pt>
                <c:pt idx="220">
                  <c:v>1159</c:v>
                </c:pt>
                <c:pt idx="221">
                  <c:v>1167</c:v>
                </c:pt>
                <c:pt idx="222">
                  <c:v>1179</c:v>
                </c:pt>
                <c:pt idx="223">
                  <c:v>1194</c:v>
                </c:pt>
                <c:pt idx="224">
                  <c:v>1209</c:v>
                </c:pt>
                <c:pt idx="225">
                  <c:v>1223</c:v>
                </c:pt>
                <c:pt idx="226">
                  <c:v>1235</c:v>
                </c:pt>
                <c:pt idx="227">
                  <c:v>1243</c:v>
                </c:pt>
                <c:pt idx="228">
                  <c:v>1245</c:v>
                </c:pt>
                <c:pt idx="229">
                  <c:v>1241</c:v>
                </c:pt>
                <c:pt idx="230">
                  <c:v>1231</c:v>
                </c:pt>
                <c:pt idx="231">
                  <c:v>1216</c:v>
                </c:pt>
                <c:pt idx="232">
                  <c:v>1197</c:v>
                </c:pt>
                <c:pt idx="233">
                  <c:v>1181</c:v>
                </c:pt>
                <c:pt idx="234">
                  <c:v>1170</c:v>
                </c:pt>
                <c:pt idx="235">
                  <c:v>1166</c:v>
                </c:pt>
                <c:pt idx="236">
                  <c:v>1167</c:v>
                </c:pt>
                <c:pt idx="237">
                  <c:v>1175</c:v>
                </c:pt>
                <c:pt idx="238">
                  <c:v>1187</c:v>
                </c:pt>
                <c:pt idx="239">
                  <c:v>1199</c:v>
                </c:pt>
                <c:pt idx="240">
                  <c:v>1211</c:v>
                </c:pt>
                <c:pt idx="241">
                  <c:v>1220</c:v>
                </c:pt>
                <c:pt idx="242">
                  <c:v>1227</c:v>
                </c:pt>
                <c:pt idx="243">
                  <c:v>1232</c:v>
                </c:pt>
                <c:pt idx="244">
                  <c:v>1234</c:v>
                </c:pt>
                <c:pt idx="245">
                  <c:v>1232</c:v>
                </c:pt>
                <c:pt idx="246">
                  <c:v>1226</c:v>
                </c:pt>
                <c:pt idx="247">
                  <c:v>1217</c:v>
                </c:pt>
                <c:pt idx="248">
                  <c:v>1206</c:v>
                </c:pt>
                <c:pt idx="249">
                  <c:v>1194</c:v>
                </c:pt>
                <c:pt idx="250">
                  <c:v>1183</c:v>
                </c:pt>
                <c:pt idx="251">
                  <c:v>1173</c:v>
                </c:pt>
                <c:pt idx="252">
                  <c:v>1165</c:v>
                </c:pt>
                <c:pt idx="253">
                  <c:v>1157</c:v>
                </c:pt>
                <c:pt idx="254">
                  <c:v>1152</c:v>
                </c:pt>
                <c:pt idx="255">
                  <c:v>1148</c:v>
                </c:pt>
                <c:pt idx="256">
                  <c:v>1145</c:v>
                </c:pt>
                <c:pt idx="257">
                  <c:v>1143</c:v>
                </c:pt>
                <c:pt idx="258">
                  <c:v>1140</c:v>
                </c:pt>
                <c:pt idx="259">
                  <c:v>1136</c:v>
                </c:pt>
                <c:pt idx="260">
                  <c:v>1132</c:v>
                </c:pt>
                <c:pt idx="261">
                  <c:v>1126</c:v>
                </c:pt>
                <c:pt idx="262">
                  <c:v>1121</c:v>
                </c:pt>
                <c:pt idx="263">
                  <c:v>1116</c:v>
                </c:pt>
                <c:pt idx="264">
                  <c:v>1111</c:v>
                </c:pt>
                <c:pt idx="265">
                  <c:v>1107</c:v>
                </c:pt>
                <c:pt idx="266">
                  <c:v>1101</c:v>
                </c:pt>
                <c:pt idx="267">
                  <c:v>1094</c:v>
                </c:pt>
                <c:pt idx="268">
                  <c:v>1085</c:v>
                </c:pt>
                <c:pt idx="269">
                  <c:v>1075</c:v>
                </c:pt>
                <c:pt idx="270">
                  <c:v>1065</c:v>
                </c:pt>
                <c:pt idx="271">
                  <c:v>1055</c:v>
                </c:pt>
                <c:pt idx="272">
                  <c:v>1050</c:v>
                </c:pt>
                <c:pt idx="273">
                  <c:v>1051</c:v>
                </c:pt>
                <c:pt idx="274">
                  <c:v>1058</c:v>
                </c:pt>
                <c:pt idx="275">
                  <c:v>1072</c:v>
                </c:pt>
                <c:pt idx="276">
                  <c:v>1091</c:v>
                </c:pt>
                <c:pt idx="277">
                  <c:v>1113</c:v>
                </c:pt>
                <c:pt idx="278">
                  <c:v>1135</c:v>
                </c:pt>
                <c:pt idx="279">
                  <c:v>1154</c:v>
                </c:pt>
                <c:pt idx="280">
                  <c:v>1168</c:v>
                </c:pt>
                <c:pt idx="281">
                  <c:v>1176</c:v>
                </c:pt>
                <c:pt idx="282">
                  <c:v>1177</c:v>
                </c:pt>
                <c:pt idx="283">
                  <c:v>1174</c:v>
                </c:pt>
                <c:pt idx="284">
                  <c:v>1168</c:v>
                </c:pt>
                <c:pt idx="285">
                  <c:v>1164</c:v>
                </c:pt>
                <c:pt idx="286">
                  <c:v>1162</c:v>
                </c:pt>
                <c:pt idx="287">
                  <c:v>1162</c:v>
                </c:pt>
                <c:pt idx="288">
                  <c:v>1162</c:v>
                </c:pt>
                <c:pt idx="289">
                  <c:v>1163</c:v>
                </c:pt>
                <c:pt idx="290">
                  <c:v>1164</c:v>
                </c:pt>
                <c:pt idx="291">
                  <c:v>1166</c:v>
                </c:pt>
                <c:pt idx="292">
                  <c:v>1170</c:v>
                </c:pt>
                <c:pt idx="293">
                  <c:v>1176</c:v>
                </c:pt>
                <c:pt idx="294">
                  <c:v>1182</c:v>
                </c:pt>
                <c:pt idx="295">
                  <c:v>1188</c:v>
                </c:pt>
                <c:pt idx="296">
                  <c:v>1191</c:v>
                </c:pt>
                <c:pt idx="297">
                  <c:v>1192</c:v>
                </c:pt>
                <c:pt idx="298">
                  <c:v>1190</c:v>
                </c:pt>
                <c:pt idx="299">
                  <c:v>1182</c:v>
                </c:pt>
                <c:pt idx="300">
                  <c:v>1171</c:v>
                </c:pt>
                <c:pt idx="301">
                  <c:v>1160</c:v>
                </c:pt>
                <c:pt idx="302">
                  <c:v>1152</c:v>
                </c:pt>
                <c:pt idx="303">
                  <c:v>1148</c:v>
                </c:pt>
                <c:pt idx="304">
                  <c:v>1143</c:v>
                </c:pt>
                <c:pt idx="305">
                  <c:v>1135</c:v>
                </c:pt>
                <c:pt idx="306">
                  <c:v>1126</c:v>
                </c:pt>
                <c:pt idx="307">
                  <c:v>1116</c:v>
                </c:pt>
                <c:pt idx="308">
                  <c:v>1107</c:v>
                </c:pt>
                <c:pt idx="309">
                  <c:v>1101</c:v>
                </c:pt>
                <c:pt idx="310">
                  <c:v>1098</c:v>
                </c:pt>
                <c:pt idx="311">
                  <c:v>1101</c:v>
                </c:pt>
                <c:pt idx="312">
                  <c:v>1107</c:v>
                </c:pt>
                <c:pt idx="313">
                  <c:v>1115</c:v>
                </c:pt>
                <c:pt idx="314">
                  <c:v>1123</c:v>
                </c:pt>
                <c:pt idx="315">
                  <c:v>1128</c:v>
                </c:pt>
                <c:pt idx="316">
                  <c:v>1129</c:v>
                </c:pt>
                <c:pt idx="317">
                  <c:v>1126</c:v>
                </c:pt>
                <c:pt idx="318">
                  <c:v>1119</c:v>
                </c:pt>
                <c:pt idx="319">
                  <c:v>1111</c:v>
                </c:pt>
                <c:pt idx="320">
                  <c:v>1107</c:v>
                </c:pt>
                <c:pt idx="321">
                  <c:v>1106</c:v>
                </c:pt>
                <c:pt idx="322">
                  <c:v>1109</c:v>
                </c:pt>
                <c:pt idx="323">
                  <c:v>1112</c:v>
                </c:pt>
                <c:pt idx="324">
                  <c:v>1115</c:v>
                </c:pt>
                <c:pt idx="325">
                  <c:v>1116</c:v>
                </c:pt>
                <c:pt idx="326">
                  <c:v>1116</c:v>
                </c:pt>
                <c:pt idx="327">
                  <c:v>1115</c:v>
                </c:pt>
                <c:pt idx="328">
                  <c:v>1114</c:v>
                </c:pt>
                <c:pt idx="329">
                  <c:v>1114</c:v>
                </c:pt>
                <c:pt idx="330">
                  <c:v>1115</c:v>
                </c:pt>
                <c:pt idx="331">
                  <c:v>1117</c:v>
                </c:pt>
                <c:pt idx="332">
                  <c:v>1118</c:v>
                </c:pt>
                <c:pt idx="333">
                  <c:v>1116</c:v>
                </c:pt>
                <c:pt idx="334">
                  <c:v>1111</c:v>
                </c:pt>
                <c:pt idx="335">
                  <c:v>1102</c:v>
                </c:pt>
                <c:pt idx="336">
                  <c:v>1090</c:v>
                </c:pt>
                <c:pt idx="337">
                  <c:v>1078</c:v>
                </c:pt>
                <c:pt idx="338">
                  <c:v>1069</c:v>
                </c:pt>
                <c:pt idx="339">
                  <c:v>1065</c:v>
                </c:pt>
                <c:pt idx="340">
                  <c:v>1067</c:v>
                </c:pt>
                <c:pt idx="341">
                  <c:v>1075</c:v>
                </c:pt>
                <c:pt idx="342">
                  <c:v>1085</c:v>
                </c:pt>
                <c:pt idx="343">
                  <c:v>1096</c:v>
                </c:pt>
                <c:pt idx="344">
                  <c:v>1106</c:v>
                </c:pt>
                <c:pt idx="345">
                  <c:v>1112</c:v>
                </c:pt>
                <c:pt idx="346">
                  <c:v>1115</c:v>
                </c:pt>
                <c:pt idx="347">
                  <c:v>1115</c:v>
                </c:pt>
                <c:pt idx="348">
                  <c:v>1113</c:v>
                </c:pt>
                <c:pt idx="349">
                  <c:v>1111</c:v>
                </c:pt>
                <c:pt idx="350">
                  <c:v>1109</c:v>
                </c:pt>
                <c:pt idx="351">
                  <c:v>1108</c:v>
                </c:pt>
                <c:pt idx="352">
                  <c:v>1108</c:v>
                </c:pt>
                <c:pt idx="353">
                  <c:v>1108</c:v>
                </c:pt>
                <c:pt idx="354">
                  <c:v>1110</c:v>
                </c:pt>
                <c:pt idx="355">
                  <c:v>1110</c:v>
                </c:pt>
                <c:pt idx="356">
                  <c:v>1108</c:v>
                </c:pt>
                <c:pt idx="357">
                  <c:v>1106</c:v>
                </c:pt>
                <c:pt idx="358">
                  <c:v>1101</c:v>
                </c:pt>
                <c:pt idx="359">
                  <c:v>1096</c:v>
                </c:pt>
                <c:pt idx="360">
                  <c:v>1089</c:v>
                </c:pt>
                <c:pt idx="361">
                  <c:v>1081</c:v>
                </c:pt>
                <c:pt idx="362">
                  <c:v>1071</c:v>
                </c:pt>
                <c:pt idx="363">
                  <c:v>1062</c:v>
                </c:pt>
                <c:pt idx="364">
                  <c:v>1053</c:v>
                </c:pt>
                <c:pt idx="365">
                  <c:v>1047</c:v>
                </c:pt>
                <c:pt idx="366">
                  <c:v>1043</c:v>
                </c:pt>
                <c:pt idx="367">
                  <c:v>1042</c:v>
                </c:pt>
                <c:pt idx="368">
                  <c:v>1042</c:v>
                </c:pt>
                <c:pt idx="369">
                  <c:v>1045</c:v>
                </c:pt>
                <c:pt idx="370">
                  <c:v>1049</c:v>
                </c:pt>
                <c:pt idx="371">
                  <c:v>1054</c:v>
                </c:pt>
                <c:pt idx="372">
                  <c:v>1060</c:v>
                </c:pt>
                <c:pt idx="373">
                  <c:v>1065</c:v>
                </c:pt>
                <c:pt idx="374">
                  <c:v>1069</c:v>
                </c:pt>
                <c:pt idx="375">
                  <c:v>1073</c:v>
                </c:pt>
                <c:pt idx="376">
                  <c:v>1076</c:v>
                </c:pt>
                <c:pt idx="377">
                  <c:v>1078</c:v>
                </c:pt>
                <c:pt idx="378">
                  <c:v>1081</c:v>
                </c:pt>
                <c:pt idx="379">
                  <c:v>1082</c:v>
                </c:pt>
                <c:pt idx="380">
                  <c:v>1083</c:v>
                </c:pt>
                <c:pt idx="381">
                  <c:v>1081</c:v>
                </c:pt>
                <c:pt idx="382">
                  <c:v>1078</c:v>
                </c:pt>
                <c:pt idx="383">
                  <c:v>1074</c:v>
                </c:pt>
                <c:pt idx="384">
                  <c:v>1068</c:v>
                </c:pt>
                <c:pt idx="385">
                  <c:v>1063</c:v>
                </c:pt>
                <c:pt idx="386">
                  <c:v>1058</c:v>
                </c:pt>
                <c:pt idx="387">
                  <c:v>1055</c:v>
                </c:pt>
                <c:pt idx="388">
                  <c:v>1053</c:v>
                </c:pt>
                <c:pt idx="389">
                  <c:v>1052</c:v>
                </c:pt>
                <c:pt idx="390">
                  <c:v>1052</c:v>
                </c:pt>
                <c:pt idx="391">
                  <c:v>1052</c:v>
                </c:pt>
                <c:pt idx="392">
                  <c:v>1051</c:v>
                </c:pt>
                <c:pt idx="393">
                  <c:v>1051</c:v>
                </c:pt>
                <c:pt idx="394">
                  <c:v>1051</c:v>
                </c:pt>
                <c:pt idx="395">
                  <c:v>1052</c:v>
                </c:pt>
                <c:pt idx="396">
                  <c:v>1054</c:v>
                </c:pt>
                <c:pt idx="397">
                  <c:v>1059</c:v>
                </c:pt>
                <c:pt idx="398">
                  <c:v>1066</c:v>
                </c:pt>
                <c:pt idx="399">
                  <c:v>1075</c:v>
                </c:pt>
                <c:pt idx="400">
                  <c:v>1084</c:v>
                </c:pt>
                <c:pt idx="401">
                  <c:v>1092</c:v>
                </c:pt>
                <c:pt idx="402">
                  <c:v>1099</c:v>
                </c:pt>
                <c:pt idx="403">
                  <c:v>1104</c:v>
                </c:pt>
                <c:pt idx="404">
                  <c:v>1108</c:v>
                </c:pt>
                <c:pt idx="405">
                  <c:v>1112</c:v>
                </c:pt>
                <c:pt idx="406">
                  <c:v>1116</c:v>
                </c:pt>
                <c:pt idx="407">
                  <c:v>1121</c:v>
                </c:pt>
                <c:pt idx="408">
                  <c:v>1127</c:v>
                </c:pt>
                <c:pt idx="409">
                  <c:v>1133</c:v>
                </c:pt>
                <c:pt idx="410">
                  <c:v>1140</c:v>
                </c:pt>
                <c:pt idx="411">
                  <c:v>1144</c:v>
                </c:pt>
                <c:pt idx="412">
                  <c:v>1145</c:v>
                </c:pt>
                <c:pt idx="413">
                  <c:v>1140</c:v>
                </c:pt>
                <c:pt idx="414">
                  <c:v>1131</c:v>
                </c:pt>
                <c:pt idx="415">
                  <c:v>1118</c:v>
                </c:pt>
                <c:pt idx="416">
                  <c:v>1103</c:v>
                </c:pt>
                <c:pt idx="417">
                  <c:v>1088</c:v>
                </c:pt>
                <c:pt idx="418">
                  <c:v>1074</c:v>
                </c:pt>
                <c:pt idx="419">
                  <c:v>1064</c:v>
                </c:pt>
                <c:pt idx="420">
                  <c:v>1058</c:v>
                </c:pt>
                <c:pt idx="421">
                  <c:v>1056</c:v>
                </c:pt>
                <c:pt idx="422">
                  <c:v>1058</c:v>
                </c:pt>
                <c:pt idx="423">
                  <c:v>1062</c:v>
                </c:pt>
                <c:pt idx="424">
                  <c:v>1065</c:v>
                </c:pt>
                <c:pt idx="425">
                  <c:v>1068</c:v>
                </c:pt>
                <c:pt idx="426">
                  <c:v>1070</c:v>
                </c:pt>
                <c:pt idx="427">
                  <c:v>1072</c:v>
                </c:pt>
                <c:pt idx="428">
                  <c:v>1077</c:v>
                </c:pt>
                <c:pt idx="429">
                  <c:v>1084</c:v>
                </c:pt>
                <c:pt idx="430">
                  <c:v>1095</c:v>
                </c:pt>
                <c:pt idx="431">
                  <c:v>1108</c:v>
                </c:pt>
                <c:pt idx="432">
                  <c:v>1121</c:v>
                </c:pt>
                <c:pt idx="433">
                  <c:v>1133</c:v>
                </c:pt>
                <c:pt idx="434">
                  <c:v>1142</c:v>
                </c:pt>
                <c:pt idx="435">
                  <c:v>1146</c:v>
                </c:pt>
                <c:pt idx="436">
                  <c:v>1147</c:v>
                </c:pt>
                <c:pt idx="437">
                  <c:v>1146</c:v>
                </c:pt>
                <c:pt idx="438">
                  <c:v>1145</c:v>
                </c:pt>
                <c:pt idx="439">
                  <c:v>1145</c:v>
                </c:pt>
                <c:pt idx="440">
                  <c:v>1148</c:v>
                </c:pt>
                <c:pt idx="441">
                  <c:v>1153</c:v>
                </c:pt>
                <c:pt idx="442">
                  <c:v>1159</c:v>
                </c:pt>
                <c:pt idx="443">
                  <c:v>1164</c:v>
                </c:pt>
                <c:pt idx="444">
                  <c:v>1168</c:v>
                </c:pt>
                <c:pt idx="445">
                  <c:v>1169</c:v>
                </c:pt>
                <c:pt idx="446">
                  <c:v>1169</c:v>
                </c:pt>
                <c:pt idx="447">
                  <c:v>1168</c:v>
                </c:pt>
                <c:pt idx="448">
                  <c:v>1167</c:v>
                </c:pt>
                <c:pt idx="449">
                  <c:v>1168</c:v>
                </c:pt>
                <c:pt idx="450">
                  <c:v>1169</c:v>
                </c:pt>
                <c:pt idx="451">
                  <c:v>1171</c:v>
                </c:pt>
                <c:pt idx="452">
                  <c:v>1172</c:v>
                </c:pt>
                <c:pt idx="453">
                  <c:v>1170</c:v>
                </c:pt>
                <c:pt idx="454">
                  <c:v>1165</c:v>
                </c:pt>
                <c:pt idx="455">
                  <c:v>1157</c:v>
                </c:pt>
                <c:pt idx="456">
                  <c:v>1146</c:v>
                </c:pt>
                <c:pt idx="457">
                  <c:v>1134</c:v>
                </c:pt>
                <c:pt idx="458">
                  <c:v>1122</c:v>
                </c:pt>
                <c:pt idx="459">
                  <c:v>1111</c:v>
                </c:pt>
                <c:pt idx="460">
                  <c:v>1103</c:v>
                </c:pt>
                <c:pt idx="461">
                  <c:v>1099</c:v>
                </c:pt>
                <c:pt idx="462">
                  <c:v>1098</c:v>
                </c:pt>
                <c:pt idx="463">
                  <c:v>1100</c:v>
                </c:pt>
                <c:pt idx="464">
                  <c:v>1105</c:v>
                </c:pt>
                <c:pt idx="465">
                  <c:v>1109</c:v>
                </c:pt>
                <c:pt idx="466">
                  <c:v>1110</c:v>
                </c:pt>
                <c:pt idx="467">
                  <c:v>1107</c:v>
                </c:pt>
                <c:pt idx="468">
                  <c:v>1101</c:v>
                </c:pt>
                <c:pt idx="469">
                  <c:v>1092</c:v>
                </c:pt>
                <c:pt idx="470">
                  <c:v>1082</c:v>
                </c:pt>
                <c:pt idx="471">
                  <c:v>1070</c:v>
                </c:pt>
                <c:pt idx="472">
                  <c:v>1059</c:v>
                </c:pt>
                <c:pt idx="473">
                  <c:v>1048</c:v>
                </c:pt>
                <c:pt idx="474">
                  <c:v>1039</c:v>
                </c:pt>
                <c:pt idx="475">
                  <c:v>1032</c:v>
                </c:pt>
                <c:pt idx="476">
                  <c:v>1026</c:v>
                </c:pt>
                <c:pt idx="477">
                  <c:v>1025</c:v>
                </c:pt>
                <c:pt idx="478">
                  <c:v>1028</c:v>
                </c:pt>
                <c:pt idx="479">
                  <c:v>1036</c:v>
                </c:pt>
                <c:pt idx="480">
                  <c:v>1048</c:v>
                </c:pt>
                <c:pt idx="481">
                  <c:v>1062</c:v>
                </c:pt>
                <c:pt idx="482">
                  <c:v>1076</c:v>
                </c:pt>
                <c:pt idx="483">
                  <c:v>1088</c:v>
                </c:pt>
                <c:pt idx="484">
                  <c:v>1096</c:v>
                </c:pt>
                <c:pt idx="485">
                  <c:v>1101</c:v>
                </c:pt>
                <c:pt idx="486">
                  <c:v>1101</c:v>
                </c:pt>
                <c:pt idx="487">
                  <c:v>1099</c:v>
                </c:pt>
                <c:pt idx="488">
                  <c:v>1095</c:v>
                </c:pt>
                <c:pt idx="489">
                  <c:v>1089</c:v>
                </c:pt>
                <c:pt idx="490">
                  <c:v>1082</c:v>
                </c:pt>
                <c:pt idx="491">
                  <c:v>1077</c:v>
                </c:pt>
                <c:pt idx="492">
                  <c:v>1073</c:v>
                </c:pt>
                <c:pt idx="493">
                  <c:v>1071</c:v>
                </c:pt>
                <c:pt idx="494">
                  <c:v>1072</c:v>
                </c:pt>
                <c:pt idx="495">
                  <c:v>1075</c:v>
                </c:pt>
                <c:pt idx="496">
                  <c:v>1080</c:v>
                </c:pt>
                <c:pt idx="497">
                  <c:v>1085</c:v>
                </c:pt>
                <c:pt idx="498">
                  <c:v>1090</c:v>
                </c:pt>
                <c:pt idx="499">
                  <c:v>1092</c:v>
                </c:pt>
                <c:pt idx="500">
                  <c:v>1093</c:v>
                </c:pt>
                <c:pt idx="501">
                  <c:v>1091</c:v>
                </c:pt>
                <c:pt idx="502">
                  <c:v>1089</c:v>
                </c:pt>
                <c:pt idx="503">
                  <c:v>1087</c:v>
                </c:pt>
                <c:pt idx="504">
                  <c:v>1085</c:v>
                </c:pt>
                <c:pt idx="505">
                  <c:v>1086</c:v>
                </c:pt>
                <c:pt idx="506">
                  <c:v>1089</c:v>
                </c:pt>
                <c:pt idx="507">
                  <c:v>1093</c:v>
                </c:pt>
                <c:pt idx="508">
                  <c:v>1098</c:v>
                </c:pt>
                <c:pt idx="509">
                  <c:v>1104</c:v>
                </c:pt>
                <c:pt idx="510">
                  <c:v>1109</c:v>
                </c:pt>
                <c:pt idx="511">
                  <c:v>1114</c:v>
                </c:pt>
                <c:pt idx="512">
                  <c:v>1118</c:v>
                </c:pt>
                <c:pt idx="513">
                  <c:v>1123</c:v>
                </c:pt>
                <c:pt idx="514">
                  <c:v>1129</c:v>
                </c:pt>
                <c:pt idx="515">
                  <c:v>1135</c:v>
                </c:pt>
                <c:pt idx="516">
                  <c:v>1140</c:v>
                </c:pt>
                <c:pt idx="517">
                  <c:v>1143</c:v>
                </c:pt>
                <c:pt idx="518">
                  <c:v>1142</c:v>
                </c:pt>
                <c:pt idx="519">
                  <c:v>1138</c:v>
                </c:pt>
                <c:pt idx="520">
                  <c:v>1130</c:v>
                </c:pt>
                <c:pt idx="521">
                  <c:v>1123</c:v>
                </c:pt>
                <c:pt idx="522">
                  <c:v>1116</c:v>
                </c:pt>
                <c:pt idx="523">
                  <c:v>1110</c:v>
                </c:pt>
                <c:pt idx="524">
                  <c:v>1105</c:v>
                </c:pt>
                <c:pt idx="525">
                  <c:v>1101</c:v>
                </c:pt>
                <c:pt idx="526">
                  <c:v>1099</c:v>
                </c:pt>
                <c:pt idx="527">
                  <c:v>1098</c:v>
                </c:pt>
                <c:pt idx="528">
                  <c:v>1096</c:v>
                </c:pt>
                <c:pt idx="529">
                  <c:v>1091</c:v>
                </c:pt>
                <c:pt idx="530">
                  <c:v>1087</c:v>
                </c:pt>
                <c:pt idx="531">
                  <c:v>1088</c:v>
                </c:pt>
                <c:pt idx="532">
                  <c:v>1093</c:v>
                </c:pt>
                <c:pt idx="533">
                  <c:v>1100</c:v>
                </c:pt>
                <c:pt idx="534">
                  <c:v>1108</c:v>
                </c:pt>
                <c:pt idx="535">
                  <c:v>1116</c:v>
                </c:pt>
                <c:pt idx="536">
                  <c:v>1120</c:v>
                </c:pt>
                <c:pt idx="537">
                  <c:v>1119</c:v>
                </c:pt>
                <c:pt idx="538">
                  <c:v>1116</c:v>
                </c:pt>
                <c:pt idx="539">
                  <c:v>1110</c:v>
                </c:pt>
                <c:pt idx="540">
                  <c:v>1103</c:v>
                </c:pt>
                <c:pt idx="541">
                  <c:v>1098</c:v>
                </c:pt>
                <c:pt idx="542">
                  <c:v>1096</c:v>
                </c:pt>
                <c:pt idx="543">
                  <c:v>1096</c:v>
                </c:pt>
                <c:pt idx="544">
                  <c:v>1099</c:v>
                </c:pt>
                <c:pt idx="545">
                  <c:v>1104</c:v>
                </c:pt>
                <c:pt idx="546">
                  <c:v>1108</c:v>
                </c:pt>
                <c:pt idx="547">
                  <c:v>1110</c:v>
                </c:pt>
                <c:pt idx="548">
                  <c:v>1111</c:v>
                </c:pt>
                <c:pt idx="549">
                  <c:v>1111</c:v>
                </c:pt>
                <c:pt idx="550">
                  <c:v>1111</c:v>
                </c:pt>
                <c:pt idx="551">
                  <c:v>1113</c:v>
                </c:pt>
                <c:pt idx="552">
                  <c:v>1118</c:v>
                </c:pt>
                <c:pt idx="553">
                  <c:v>1126</c:v>
                </c:pt>
                <c:pt idx="554">
                  <c:v>1136</c:v>
                </c:pt>
                <c:pt idx="555">
                  <c:v>1146</c:v>
                </c:pt>
                <c:pt idx="556">
                  <c:v>1155</c:v>
                </c:pt>
                <c:pt idx="557">
                  <c:v>1160</c:v>
                </c:pt>
                <c:pt idx="558">
                  <c:v>1161</c:v>
                </c:pt>
                <c:pt idx="559">
                  <c:v>1159</c:v>
                </c:pt>
                <c:pt idx="560">
                  <c:v>1153</c:v>
                </c:pt>
                <c:pt idx="561">
                  <c:v>1146</c:v>
                </c:pt>
                <c:pt idx="562">
                  <c:v>1137</c:v>
                </c:pt>
                <c:pt idx="563">
                  <c:v>1127</c:v>
                </c:pt>
                <c:pt idx="564">
                  <c:v>1116</c:v>
                </c:pt>
                <c:pt idx="565">
                  <c:v>1105</c:v>
                </c:pt>
                <c:pt idx="566">
                  <c:v>1093</c:v>
                </c:pt>
                <c:pt idx="567">
                  <c:v>1080</c:v>
                </c:pt>
                <c:pt idx="568">
                  <c:v>1067</c:v>
                </c:pt>
                <c:pt idx="569">
                  <c:v>1056</c:v>
                </c:pt>
                <c:pt idx="570">
                  <c:v>1046</c:v>
                </c:pt>
                <c:pt idx="571">
                  <c:v>1040</c:v>
                </c:pt>
                <c:pt idx="572">
                  <c:v>1038</c:v>
                </c:pt>
                <c:pt idx="573">
                  <c:v>1042</c:v>
                </c:pt>
                <c:pt idx="574">
                  <c:v>1049</c:v>
                </c:pt>
                <c:pt idx="575">
                  <c:v>1059</c:v>
                </c:pt>
                <c:pt idx="576">
                  <c:v>1069</c:v>
                </c:pt>
                <c:pt idx="577">
                  <c:v>1075</c:v>
                </c:pt>
                <c:pt idx="578">
                  <c:v>1077</c:v>
                </c:pt>
                <c:pt idx="579">
                  <c:v>1076</c:v>
                </c:pt>
                <c:pt idx="580">
                  <c:v>1073</c:v>
                </c:pt>
                <c:pt idx="581">
                  <c:v>1068</c:v>
                </c:pt>
                <c:pt idx="582">
                  <c:v>1062</c:v>
                </c:pt>
                <c:pt idx="583">
                  <c:v>1057</c:v>
                </c:pt>
                <c:pt idx="584">
                  <c:v>1053</c:v>
                </c:pt>
                <c:pt idx="585">
                  <c:v>1052</c:v>
                </c:pt>
                <c:pt idx="586">
                  <c:v>1053</c:v>
                </c:pt>
                <c:pt idx="587">
                  <c:v>1053</c:v>
                </c:pt>
                <c:pt idx="588">
                  <c:v>1053</c:v>
                </c:pt>
                <c:pt idx="589">
                  <c:v>1051</c:v>
                </c:pt>
                <c:pt idx="590">
                  <c:v>1045</c:v>
                </c:pt>
                <c:pt idx="591">
                  <c:v>1038</c:v>
                </c:pt>
                <c:pt idx="592">
                  <c:v>1029</c:v>
                </c:pt>
                <c:pt idx="593">
                  <c:v>1021</c:v>
                </c:pt>
                <c:pt idx="594">
                  <c:v>1016</c:v>
                </c:pt>
                <c:pt idx="595">
                  <c:v>1014</c:v>
                </c:pt>
                <c:pt idx="596">
                  <c:v>1017</c:v>
                </c:pt>
                <c:pt idx="597">
                  <c:v>1024</c:v>
                </c:pt>
                <c:pt idx="598">
                  <c:v>1033</c:v>
                </c:pt>
                <c:pt idx="599">
                  <c:v>1042</c:v>
                </c:pt>
                <c:pt idx="600">
                  <c:v>1053</c:v>
                </c:pt>
                <c:pt idx="601">
                  <c:v>1062</c:v>
                </c:pt>
                <c:pt idx="602">
                  <c:v>1071</c:v>
                </c:pt>
                <c:pt idx="603">
                  <c:v>1078</c:v>
                </c:pt>
                <c:pt idx="604">
                  <c:v>1084</c:v>
                </c:pt>
                <c:pt idx="605">
                  <c:v>1089</c:v>
                </c:pt>
                <c:pt idx="606">
                  <c:v>1091</c:v>
                </c:pt>
                <c:pt idx="607">
                  <c:v>1091</c:v>
                </c:pt>
                <c:pt idx="608">
                  <c:v>1088</c:v>
                </c:pt>
                <c:pt idx="609">
                  <c:v>1083</c:v>
                </c:pt>
                <c:pt idx="610">
                  <c:v>1076</c:v>
                </c:pt>
                <c:pt idx="611">
                  <c:v>1067</c:v>
                </c:pt>
                <c:pt idx="612">
                  <c:v>1058</c:v>
                </c:pt>
                <c:pt idx="613">
                  <c:v>1047</c:v>
                </c:pt>
                <c:pt idx="614">
                  <c:v>1037</c:v>
                </c:pt>
                <c:pt idx="615">
                  <c:v>1027</c:v>
                </c:pt>
                <c:pt idx="616">
                  <c:v>1018</c:v>
                </c:pt>
                <c:pt idx="617">
                  <c:v>1010</c:v>
                </c:pt>
                <c:pt idx="618">
                  <c:v>1002</c:v>
                </c:pt>
                <c:pt idx="619">
                  <c:v>997</c:v>
                </c:pt>
                <c:pt idx="620">
                  <c:v>995</c:v>
                </c:pt>
                <c:pt idx="621">
                  <c:v>997</c:v>
                </c:pt>
                <c:pt idx="622">
                  <c:v>1002</c:v>
                </c:pt>
                <c:pt idx="623">
                  <c:v>1011</c:v>
                </c:pt>
                <c:pt idx="624">
                  <c:v>1023</c:v>
                </c:pt>
                <c:pt idx="625">
                  <c:v>1037</c:v>
                </c:pt>
                <c:pt idx="626">
                  <c:v>1052</c:v>
                </c:pt>
                <c:pt idx="627">
                  <c:v>1067</c:v>
                </c:pt>
                <c:pt idx="628">
                  <c:v>1080</c:v>
                </c:pt>
                <c:pt idx="629">
                  <c:v>1090</c:v>
                </c:pt>
                <c:pt idx="630">
                  <c:v>1095</c:v>
                </c:pt>
                <c:pt idx="631">
                  <c:v>1095</c:v>
                </c:pt>
                <c:pt idx="632">
                  <c:v>1092</c:v>
                </c:pt>
                <c:pt idx="633">
                  <c:v>1086</c:v>
                </c:pt>
                <c:pt idx="634">
                  <c:v>1078</c:v>
                </c:pt>
                <c:pt idx="635">
                  <c:v>1071</c:v>
                </c:pt>
                <c:pt idx="636">
                  <c:v>1067</c:v>
                </c:pt>
                <c:pt idx="637">
                  <c:v>1064</c:v>
                </c:pt>
                <c:pt idx="638">
                  <c:v>1064</c:v>
                </c:pt>
                <c:pt idx="639">
                  <c:v>1067</c:v>
                </c:pt>
                <c:pt idx="640">
                  <c:v>1070</c:v>
                </c:pt>
                <c:pt idx="641">
                  <c:v>1075</c:v>
                </c:pt>
                <c:pt idx="642">
                  <c:v>1081</c:v>
                </c:pt>
                <c:pt idx="643">
                  <c:v>1087</c:v>
                </c:pt>
                <c:pt idx="644">
                  <c:v>1094</c:v>
                </c:pt>
                <c:pt idx="645">
                  <c:v>1101</c:v>
                </c:pt>
                <c:pt idx="646">
                  <c:v>1108</c:v>
                </c:pt>
                <c:pt idx="647">
                  <c:v>1115</c:v>
                </c:pt>
                <c:pt idx="648">
                  <c:v>1121</c:v>
                </c:pt>
                <c:pt idx="649">
                  <c:v>1125</c:v>
                </c:pt>
                <c:pt idx="650">
                  <c:v>1125</c:v>
                </c:pt>
                <c:pt idx="651">
                  <c:v>1122</c:v>
                </c:pt>
                <c:pt idx="652">
                  <c:v>1113</c:v>
                </c:pt>
                <c:pt idx="653">
                  <c:v>1099</c:v>
                </c:pt>
                <c:pt idx="654">
                  <c:v>1081</c:v>
                </c:pt>
                <c:pt idx="655">
                  <c:v>1059</c:v>
                </c:pt>
                <c:pt idx="656">
                  <c:v>1036</c:v>
                </c:pt>
                <c:pt idx="657">
                  <c:v>1016</c:v>
                </c:pt>
                <c:pt idx="658">
                  <c:v>1001</c:v>
                </c:pt>
                <c:pt idx="659">
                  <c:v>995</c:v>
                </c:pt>
                <c:pt idx="660">
                  <c:v>999</c:v>
                </c:pt>
                <c:pt idx="661">
                  <c:v>1011</c:v>
                </c:pt>
                <c:pt idx="662">
                  <c:v>1027</c:v>
                </c:pt>
                <c:pt idx="663">
                  <c:v>1045</c:v>
                </c:pt>
                <c:pt idx="664">
                  <c:v>1062</c:v>
                </c:pt>
                <c:pt idx="665">
                  <c:v>1075</c:v>
                </c:pt>
                <c:pt idx="666">
                  <c:v>1082</c:v>
                </c:pt>
                <c:pt idx="667">
                  <c:v>1085</c:v>
                </c:pt>
                <c:pt idx="668">
                  <c:v>1085</c:v>
                </c:pt>
                <c:pt idx="669">
                  <c:v>1081</c:v>
                </c:pt>
                <c:pt idx="670">
                  <c:v>1077</c:v>
                </c:pt>
                <c:pt idx="671">
                  <c:v>1073</c:v>
                </c:pt>
                <c:pt idx="672">
                  <c:v>1070</c:v>
                </c:pt>
                <c:pt idx="673">
                  <c:v>1068</c:v>
                </c:pt>
                <c:pt idx="674">
                  <c:v>1068</c:v>
                </c:pt>
                <c:pt idx="675">
                  <c:v>1068</c:v>
                </c:pt>
                <c:pt idx="676">
                  <c:v>1069</c:v>
                </c:pt>
                <c:pt idx="677">
                  <c:v>1070</c:v>
                </c:pt>
                <c:pt idx="678">
                  <c:v>1071</c:v>
                </c:pt>
                <c:pt idx="679">
                  <c:v>1073</c:v>
                </c:pt>
                <c:pt idx="680">
                  <c:v>1073</c:v>
                </c:pt>
                <c:pt idx="681">
                  <c:v>1071</c:v>
                </c:pt>
                <c:pt idx="682">
                  <c:v>1067</c:v>
                </c:pt>
                <c:pt idx="683">
                  <c:v>1063</c:v>
                </c:pt>
                <c:pt idx="684">
                  <c:v>1056</c:v>
                </c:pt>
                <c:pt idx="685">
                  <c:v>1048</c:v>
                </c:pt>
                <c:pt idx="686">
                  <c:v>1038</c:v>
                </c:pt>
                <c:pt idx="687">
                  <c:v>1027</c:v>
                </c:pt>
                <c:pt idx="688">
                  <c:v>1015</c:v>
                </c:pt>
                <c:pt idx="689">
                  <c:v>1006</c:v>
                </c:pt>
                <c:pt idx="690">
                  <c:v>999</c:v>
                </c:pt>
                <c:pt idx="691">
                  <c:v>997</c:v>
                </c:pt>
                <c:pt idx="692">
                  <c:v>999</c:v>
                </c:pt>
                <c:pt idx="693">
                  <c:v>1003</c:v>
                </c:pt>
                <c:pt idx="694">
                  <c:v>1007</c:v>
                </c:pt>
                <c:pt idx="695">
                  <c:v>1009</c:v>
                </c:pt>
                <c:pt idx="696">
                  <c:v>1005</c:v>
                </c:pt>
                <c:pt idx="697">
                  <c:v>1000</c:v>
                </c:pt>
                <c:pt idx="698">
                  <c:v>1000</c:v>
                </c:pt>
                <c:pt idx="699">
                  <c:v>1003</c:v>
                </c:pt>
                <c:pt idx="700">
                  <c:v>1009</c:v>
                </c:pt>
                <c:pt idx="701">
                  <c:v>1019</c:v>
                </c:pt>
                <c:pt idx="702">
                  <c:v>1032</c:v>
                </c:pt>
                <c:pt idx="703">
                  <c:v>1046</c:v>
                </c:pt>
                <c:pt idx="704">
                  <c:v>1060</c:v>
                </c:pt>
                <c:pt idx="705">
                  <c:v>1072</c:v>
                </c:pt>
                <c:pt idx="706">
                  <c:v>1081</c:v>
                </c:pt>
                <c:pt idx="707">
                  <c:v>1089</c:v>
                </c:pt>
                <c:pt idx="708">
                  <c:v>1094</c:v>
                </c:pt>
                <c:pt idx="709">
                  <c:v>1096</c:v>
                </c:pt>
                <c:pt idx="710">
                  <c:v>1095</c:v>
                </c:pt>
                <c:pt idx="711">
                  <c:v>1093</c:v>
                </c:pt>
                <c:pt idx="712">
                  <c:v>1092</c:v>
                </c:pt>
                <c:pt idx="713">
                  <c:v>1092</c:v>
                </c:pt>
                <c:pt idx="714">
                  <c:v>1095</c:v>
                </c:pt>
                <c:pt idx="715">
                  <c:v>1100</c:v>
                </c:pt>
                <c:pt idx="716">
                  <c:v>1106</c:v>
                </c:pt>
                <c:pt idx="717">
                  <c:v>1111</c:v>
                </c:pt>
                <c:pt idx="718">
                  <c:v>1114</c:v>
                </c:pt>
                <c:pt idx="719">
                  <c:v>1113</c:v>
                </c:pt>
                <c:pt idx="720">
                  <c:v>1109</c:v>
                </c:pt>
                <c:pt idx="721">
                  <c:v>1102</c:v>
                </c:pt>
                <c:pt idx="722">
                  <c:v>1093</c:v>
                </c:pt>
                <c:pt idx="723">
                  <c:v>1081</c:v>
                </c:pt>
                <c:pt idx="724">
                  <c:v>1070</c:v>
                </c:pt>
                <c:pt idx="725">
                  <c:v>1062</c:v>
                </c:pt>
                <c:pt idx="726">
                  <c:v>1059</c:v>
                </c:pt>
                <c:pt idx="727">
                  <c:v>1063</c:v>
                </c:pt>
                <c:pt idx="728">
                  <c:v>1070</c:v>
                </c:pt>
                <c:pt idx="729">
                  <c:v>1078</c:v>
                </c:pt>
                <c:pt idx="730">
                  <c:v>1085</c:v>
                </c:pt>
                <c:pt idx="731">
                  <c:v>1089</c:v>
                </c:pt>
                <c:pt idx="732">
                  <c:v>1089</c:v>
                </c:pt>
                <c:pt idx="733">
                  <c:v>1087</c:v>
                </c:pt>
                <c:pt idx="734">
                  <c:v>1081</c:v>
                </c:pt>
                <c:pt idx="735">
                  <c:v>1073</c:v>
                </c:pt>
                <c:pt idx="736">
                  <c:v>1064</c:v>
                </c:pt>
                <c:pt idx="737">
                  <c:v>1053</c:v>
                </c:pt>
                <c:pt idx="738">
                  <c:v>1042</c:v>
                </c:pt>
                <c:pt idx="739">
                  <c:v>1031</c:v>
                </c:pt>
                <c:pt idx="740">
                  <c:v>1021</c:v>
                </c:pt>
                <c:pt idx="741">
                  <c:v>1012</c:v>
                </c:pt>
                <c:pt idx="742">
                  <c:v>1006</c:v>
                </c:pt>
                <c:pt idx="743">
                  <c:v>1003</c:v>
                </c:pt>
                <c:pt idx="744">
                  <c:v>1004</c:v>
                </c:pt>
                <c:pt idx="745">
                  <c:v>1007</c:v>
                </c:pt>
                <c:pt idx="746">
                  <c:v>1011</c:v>
                </c:pt>
                <c:pt idx="747">
                  <c:v>1017</c:v>
                </c:pt>
                <c:pt idx="748">
                  <c:v>1024</c:v>
                </c:pt>
                <c:pt idx="749">
                  <c:v>1032</c:v>
                </c:pt>
                <c:pt idx="750">
                  <c:v>1039</c:v>
                </c:pt>
                <c:pt idx="751">
                  <c:v>1045</c:v>
                </c:pt>
                <c:pt idx="752">
                  <c:v>1050</c:v>
                </c:pt>
                <c:pt idx="753">
                  <c:v>1056</c:v>
                </c:pt>
                <c:pt idx="754">
                  <c:v>1061</c:v>
                </c:pt>
                <c:pt idx="755">
                  <c:v>1066</c:v>
                </c:pt>
                <c:pt idx="756">
                  <c:v>1069</c:v>
                </c:pt>
                <c:pt idx="757">
                  <c:v>1070</c:v>
                </c:pt>
                <c:pt idx="758">
                  <c:v>1068</c:v>
                </c:pt>
                <c:pt idx="759">
                  <c:v>1064</c:v>
                </c:pt>
                <c:pt idx="760">
                  <c:v>1056</c:v>
                </c:pt>
                <c:pt idx="761">
                  <c:v>1047</c:v>
                </c:pt>
                <c:pt idx="762">
                  <c:v>1038</c:v>
                </c:pt>
                <c:pt idx="763">
                  <c:v>1032</c:v>
                </c:pt>
                <c:pt idx="764">
                  <c:v>1033</c:v>
                </c:pt>
                <c:pt idx="765">
                  <c:v>1039</c:v>
                </c:pt>
                <c:pt idx="766">
                  <c:v>1051</c:v>
                </c:pt>
                <c:pt idx="767">
                  <c:v>1063</c:v>
                </c:pt>
                <c:pt idx="768">
                  <c:v>1072</c:v>
                </c:pt>
                <c:pt idx="769">
                  <c:v>1076</c:v>
                </c:pt>
                <c:pt idx="770">
                  <c:v>1073</c:v>
                </c:pt>
                <c:pt idx="771">
                  <c:v>1064</c:v>
                </c:pt>
                <c:pt idx="772">
                  <c:v>1050</c:v>
                </c:pt>
                <c:pt idx="773">
                  <c:v>1036</c:v>
                </c:pt>
                <c:pt idx="774">
                  <c:v>1026</c:v>
                </c:pt>
                <c:pt idx="775">
                  <c:v>1024</c:v>
                </c:pt>
                <c:pt idx="776">
                  <c:v>1029</c:v>
                </c:pt>
                <c:pt idx="777">
                  <c:v>1040</c:v>
                </c:pt>
                <c:pt idx="778">
                  <c:v>1052</c:v>
                </c:pt>
                <c:pt idx="779">
                  <c:v>1062</c:v>
                </c:pt>
                <c:pt idx="780">
                  <c:v>1068</c:v>
                </c:pt>
                <c:pt idx="781">
                  <c:v>1069</c:v>
                </c:pt>
                <c:pt idx="782">
                  <c:v>1067</c:v>
                </c:pt>
                <c:pt idx="783">
                  <c:v>1063</c:v>
                </c:pt>
                <c:pt idx="784">
                  <c:v>1060</c:v>
                </c:pt>
                <c:pt idx="785">
                  <c:v>1057</c:v>
                </c:pt>
                <c:pt idx="786">
                  <c:v>1056</c:v>
                </c:pt>
                <c:pt idx="787">
                  <c:v>1057</c:v>
                </c:pt>
                <c:pt idx="788">
                  <c:v>1059</c:v>
                </c:pt>
                <c:pt idx="789">
                  <c:v>1063</c:v>
                </c:pt>
                <c:pt idx="790">
                  <c:v>1068</c:v>
                </c:pt>
                <c:pt idx="791">
                  <c:v>1075</c:v>
                </c:pt>
                <c:pt idx="792">
                  <c:v>1083</c:v>
                </c:pt>
                <c:pt idx="793">
                  <c:v>1089</c:v>
                </c:pt>
                <c:pt idx="794">
                  <c:v>1094</c:v>
                </c:pt>
                <c:pt idx="795">
                  <c:v>1098</c:v>
                </c:pt>
                <c:pt idx="796">
                  <c:v>1099</c:v>
                </c:pt>
                <c:pt idx="797">
                  <c:v>1098</c:v>
                </c:pt>
                <c:pt idx="798">
                  <c:v>1095</c:v>
                </c:pt>
                <c:pt idx="799">
                  <c:v>1089</c:v>
                </c:pt>
                <c:pt idx="800">
                  <c:v>1084</c:v>
                </c:pt>
                <c:pt idx="801">
                  <c:v>1080</c:v>
                </c:pt>
                <c:pt idx="802">
                  <c:v>1078</c:v>
                </c:pt>
                <c:pt idx="803">
                  <c:v>1078</c:v>
                </c:pt>
                <c:pt idx="804">
                  <c:v>1081</c:v>
                </c:pt>
                <c:pt idx="805">
                  <c:v>1085</c:v>
                </c:pt>
                <c:pt idx="806">
                  <c:v>1089</c:v>
                </c:pt>
                <c:pt idx="807">
                  <c:v>1091</c:v>
                </c:pt>
                <c:pt idx="808">
                  <c:v>1089</c:v>
                </c:pt>
                <c:pt idx="809">
                  <c:v>1084</c:v>
                </c:pt>
                <c:pt idx="810">
                  <c:v>1077</c:v>
                </c:pt>
                <c:pt idx="811">
                  <c:v>1067</c:v>
                </c:pt>
                <c:pt idx="812">
                  <c:v>1058</c:v>
                </c:pt>
                <c:pt idx="813">
                  <c:v>1049</c:v>
                </c:pt>
                <c:pt idx="814">
                  <c:v>1042</c:v>
                </c:pt>
                <c:pt idx="815">
                  <c:v>1035</c:v>
                </c:pt>
                <c:pt idx="816">
                  <c:v>1028</c:v>
                </c:pt>
                <c:pt idx="817">
                  <c:v>1019</c:v>
                </c:pt>
                <c:pt idx="818">
                  <c:v>1010</c:v>
                </c:pt>
                <c:pt idx="819">
                  <c:v>1002</c:v>
                </c:pt>
                <c:pt idx="820">
                  <c:v>998</c:v>
                </c:pt>
                <c:pt idx="821">
                  <c:v>997</c:v>
                </c:pt>
                <c:pt idx="822">
                  <c:v>1001</c:v>
                </c:pt>
                <c:pt idx="823">
                  <c:v>1010</c:v>
                </c:pt>
                <c:pt idx="824">
                  <c:v>1022</c:v>
                </c:pt>
                <c:pt idx="825">
                  <c:v>1037</c:v>
                </c:pt>
                <c:pt idx="826">
                  <c:v>1052</c:v>
                </c:pt>
                <c:pt idx="827">
                  <c:v>1067</c:v>
                </c:pt>
                <c:pt idx="828">
                  <c:v>1081</c:v>
                </c:pt>
                <c:pt idx="829">
                  <c:v>1092</c:v>
                </c:pt>
                <c:pt idx="830">
                  <c:v>1102</c:v>
                </c:pt>
                <c:pt idx="831">
                  <c:v>1111</c:v>
                </c:pt>
                <c:pt idx="832">
                  <c:v>1117</c:v>
                </c:pt>
                <c:pt idx="833">
                  <c:v>1121</c:v>
                </c:pt>
                <c:pt idx="834">
                  <c:v>1122</c:v>
                </c:pt>
                <c:pt idx="835">
                  <c:v>1120</c:v>
                </c:pt>
                <c:pt idx="836">
                  <c:v>1114</c:v>
                </c:pt>
                <c:pt idx="837">
                  <c:v>1104</c:v>
                </c:pt>
                <c:pt idx="838">
                  <c:v>1091</c:v>
                </c:pt>
                <c:pt idx="839">
                  <c:v>1078</c:v>
                </c:pt>
                <c:pt idx="840">
                  <c:v>1066</c:v>
                </c:pt>
                <c:pt idx="841">
                  <c:v>1057</c:v>
                </c:pt>
                <c:pt idx="842">
                  <c:v>1054</c:v>
                </c:pt>
                <c:pt idx="843">
                  <c:v>1057</c:v>
                </c:pt>
                <c:pt idx="844">
                  <c:v>1067</c:v>
                </c:pt>
                <c:pt idx="845">
                  <c:v>1084</c:v>
                </c:pt>
                <c:pt idx="846">
                  <c:v>1104</c:v>
                </c:pt>
                <c:pt idx="847">
                  <c:v>1124</c:v>
                </c:pt>
                <c:pt idx="848">
                  <c:v>1140</c:v>
                </c:pt>
                <c:pt idx="849">
                  <c:v>1151</c:v>
                </c:pt>
                <c:pt idx="850">
                  <c:v>1154</c:v>
                </c:pt>
                <c:pt idx="851">
                  <c:v>1149</c:v>
                </c:pt>
                <c:pt idx="852">
                  <c:v>1138</c:v>
                </c:pt>
                <c:pt idx="853">
                  <c:v>1122</c:v>
                </c:pt>
                <c:pt idx="854">
                  <c:v>1106</c:v>
                </c:pt>
                <c:pt idx="855">
                  <c:v>1092</c:v>
                </c:pt>
                <c:pt idx="856">
                  <c:v>1082</c:v>
                </c:pt>
                <c:pt idx="857">
                  <c:v>1078</c:v>
                </c:pt>
                <c:pt idx="858">
                  <c:v>1078</c:v>
                </c:pt>
                <c:pt idx="859">
                  <c:v>1080</c:v>
                </c:pt>
                <c:pt idx="860">
                  <c:v>1082</c:v>
                </c:pt>
                <c:pt idx="861">
                  <c:v>1081</c:v>
                </c:pt>
                <c:pt idx="862">
                  <c:v>1078</c:v>
                </c:pt>
                <c:pt idx="863">
                  <c:v>1071</c:v>
                </c:pt>
                <c:pt idx="864">
                  <c:v>1061</c:v>
                </c:pt>
                <c:pt idx="865">
                  <c:v>1048</c:v>
                </c:pt>
                <c:pt idx="866">
                  <c:v>1034</c:v>
                </c:pt>
                <c:pt idx="867">
                  <c:v>1022</c:v>
                </c:pt>
                <c:pt idx="868">
                  <c:v>1014</c:v>
                </c:pt>
                <c:pt idx="869">
                  <c:v>1012</c:v>
                </c:pt>
                <c:pt idx="870">
                  <c:v>1015</c:v>
                </c:pt>
                <c:pt idx="871">
                  <c:v>1025</c:v>
                </c:pt>
                <c:pt idx="872">
                  <c:v>1039</c:v>
                </c:pt>
                <c:pt idx="873">
                  <c:v>1054</c:v>
                </c:pt>
                <c:pt idx="874">
                  <c:v>1067</c:v>
                </c:pt>
                <c:pt idx="875">
                  <c:v>1079</c:v>
                </c:pt>
                <c:pt idx="876">
                  <c:v>1087</c:v>
                </c:pt>
                <c:pt idx="877">
                  <c:v>1093</c:v>
                </c:pt>
                <c:pt idx="878">
                  <c:v>1096</c:v>
                </c:pt>
                <c:pt idx="879">
                  <c:v>1098</c:v>
                </c:pt>
                <c:pt idx="880">
                  <c:v>1099</c:v>
                </c:pt>
                <c:pt idx="881">
                  <c:v>1099</c:v>
                </c:pt>
                <c:pt idx="882">
                  <c:v>1100</c:v>
                </c:pt>
                <c:pt idx="883">
                  <c:v>1101</c:v>
                </c:pt>
                <c:pt idx="884">
                  <c:v>1103</c:v>
                </c:pt>
                <c:pt idx="885">
                  <c:v>1105</c:v>
                </c:pt>
                <c:pt idx="886">
                  <c:v>1107</c:v>
                </c:pt>
                <c:pt idx="887">
                  <c:v>1106</c:v>
                </c:pt>
                <c:pt idx="888">
                  <c:v>1103</c:v>
                </c:pt>
                <c:pt idx="889">
                  <c:v>1096</c:v>
                </c:pt>
                <c:pt idx="890">
                  <c:v>1087</c:v>
                </c:pt>
                <c:pt idx="891">
                  <c:v>1075</c:v>
                </c:pt>
                <c:pt idx="892">
                  <c:v>1064</c:v>
                </c:pt>
                <c:pt idx="893">
                  <c:v>1053</c:v>
                </c:pt>
                <c:pt idx="894">
                  <c:v>1044</c:v>
                </c:pt>
                <c:pt idx="895">
                  <c:v>1039</c:v>
                </c:pt>
                <c:pt idx="896">
                  <c:v>1045</c:v>
                </c:pt>
                <c:pt idx="897">
                  <c:v>1064</c:v>
                </c:pt>
                <c:pt idx="898">
                  <c:v>1075</c:v>
                </c:pt>
                <c:pt idx="899">
                  <c:v>1074</c:v>
                </c:pt>
                <c:pt idx="900">
                  <c:v>1071</c:v>
                </c:pt>
                <c:pt idx="901">
                  <c:v>1068</c:v>
                </c:pt>
                <c:pt idx="902">
                  <c:v>1064</c:v>
                </c:pt>
                <c:pt idx="903">
                  <c:v>1060</c:v>
                </c:pt>
                <c:pt idx="904">
                  <c:v>1058</c:v>
                </c:pt>
                <c:pt idx="905">
                  <c:v>1057</c:v>
                </c:pt>
                <c:pt idx="906">
                  <c:v>1055</c:v>
                </c:pt>
                <c:pt idx="907">
                  <c:v>1052</c:v>
                </c:pt>
                <c:pt idx="908">
                  <c:v>1048</c:v>
                </c:pt>
                <c:pt idx="909">
                  <c:v>1042</c:v>
                </c:pt>
                <c:pt idx="910">
                  <c:v>1034</c:v>
                </c:pt>
                <c:pt idx="911">
                  <c:v>1024</c:v>
                </c:pt>
                <c:pt idx="912">
                  <c:v>1012</c:v>
                </c:pt>
                <c:pt idx="913">
                  <c:v>1002</c:v>
                </c:pt>
                <c:pt idx="914">
                  <c:v>994</c:v>
                </c:pt>
                <c:pt idx="915">
                  <c:v>990</c:v>
                </c:pt>
                <c:pt idx="916">
                  <c:v>991</c:v>
                </c:pt>
                <c:pt idx="917">
                  <c:v>995</c:v>
                </c:pt>
                <c:pt idx="918">
                  <c:v>1003</c:v>
                </c:pt>
                <c:pt idx="919">
                  <c:v>1013</c:v>
                </c:pt>
                <c:pt idx="920">
                  <c:v>1024</c:v>
                </c:pt>
                <c:pt idx="921">
                  <c:v>1036</c:v>
                </c:pt>
                <c:pt idx="922">
                  <c:v>1049</c:v>
                </c:pt>
                <c:pt idx="923">
                  <c:v>1060</c:v>
                </c:pt>
                <c:pt idx="924">
                  <c:v>1069</c:v>
                </c:pt>
                <c:pt idx="925">
                  <c:v>1074</c:v>
                </c:pt>
                <c:pt idx="926">
                  <c:v>1076</c:v>
                </c:pt>
                <c:pt idx="927">
                  <c:v>1073</c:v>
                </c:pt>
                <c:pt idx="928">
                  <c:v>1066</c:v>
                </c:pt>
                <c:pt idx="929">
                  <c:v>1055</c:v>
                </c:pt>
                <c:pt idx="930">
                  <c:v>1042</c:v>
                </c:pt>
                <c:pt idx="931">
                  <c:v>1028</c:v>
                </c:pt>
                <c:pt idx="932">
                  <c:v>1016</c:v>
                </c:pt>
                <c:pt idx="933">
                  <c:v>1006</c:v>
                </c:pt>
                <c:pt idx="934">
                  <c:v>1000</c:v>
                </c:pt>
                <c:pt idx="935">
                  <c:v>998</c:v>
                </c:pt>
                <c:pt idx="936">
                  <c:v>1002</c:v>
                </c:pt>
                <c:pt idx="937">
                  <c:v>1009</c:v>
                </c:pt>
                <c:pt idx="938">
                  <c:v>1020</c:v>
                </c:pt>
                <c:pt idx="939">
                  <c:v>1033</c:v>
                </c:pt>
                <c:pt idx="940">
                  <c:v>1047</c:v>
                </c:pt>
                <c:pt idx="941">
                  <c:v>1061</c:v>
                </c:pt>
                <c:pt idx="942">
                  <c:v>1072</c:v>
                </c:pt>
                <c:pt idx="943">
                  <c:v>1080</c:v>
                </c:pt>
                <c:pt idx="944">
                  <c:v>1082</c:v>
                </c:pt>
                <c:pt idx="945">
                  <c:v>1080</c:v>
                </c:pt>
                <c:pt idx="946">
                  <c:v>1074</c:v>
                </c:pt>
                <c:pt idx="947">
                  <c:v>1065</c:v>
                </c:pt>
                <c:pt idx="948">
                  <c:v>1055</c:v>
                </c:pt>
                <c:pt idx="949">
                  <c:v>1044</c:v>
                </c:pt>
                <c:pt idx="950">
                  <c:v>1035</c:v>
                </c:pt>
                <c:pt idx="951">
                  <c:v>1029</c:v>
                </c:pt>
                <c:pt idx="952">
                  <c:v>1026</c:v>
                </c:pt>
                <c:pt idx="953">
                  <c:v>1027</c:v>
                </c:pt>
                <c:pt idx="954">
                  <c:v>1032</c:v>
                </c:pt>
                <c:pt idx="955">
                  <c:v>1039</c:v>
                </c:pt>
                <c:pt idx="956">
                  <c:v>1048</c:v>
                </c:pt>
                <c:pt idx="957">
                  <c:v>1057</c:v>
                </c:pt>
                <c:pt idx="958">
                  <c:v>1063</c:v>
                </c:pt>
                <c:pt idx="959">
                  <c:v>1067</c:v>
                </c:pt>
                <c:pt idx="960">
                  <c:v>1070</c:v>
                </c:pt>
                <c:pt idx="961">
                  <c:v>1071</c:v>
                </c:pt>
                <c:pt idx="962">
                  <c:v>1070</c:v>
                </c:pt>
                <c:pt idx="963">
                  <c:v>1067</c:v>
                </c:pt>
                <c:pt idx="964">
                  <c:v>1065</c:v>
                </c:pt>
                <c:pt idx="965">
                  <c:v>1063</c:v>
                </c:pt>
                <c:pt idx="966">
                  <c:v>1063</c:v>
                </c:pt>
                <c:pt idx="967">
                  <c:v>1064</c:v>
                </c:pt>
                <c:pt idx="968">
                  <c:v>1067</c:v>
                </c:pt>
                <c:pt idx="969">
                  <c:v>1070</c:v>
                </c:pt>
                <c:pt idx="970">
                  <c:v>1072</c:v>
                </c:pt>
                <c:pt idx="971">
                  <c:v>1073</c:v>
                </c:pt>
                <c:pt idx="972">
                  <c:v>1073</c:v>
                </c:pt>
                <c:pt idx="973">
                  <c:v>1072</c:v>
                </c:pt>
                <c:pt idx="974">
                  <c:v>1069</c:v>
                </c:pt>
                <c:pt idx="975">
                  <c:v>1066</c:v>
                </c:pt>
                <c:pt idx="976">
                  <c:v>1062</c:v>
                </c:pt>
                <c:pt idx="977">
                  <c:v>1055</c:v>
                </c:pt>
                <c:pt idx="978">
                  <c:v>1046</c:v>
                </c:pt>
                <c:pt idx="979">
                  <c:v>1035</c:v>
                </c:pt>
                <c:pt idx="980">
                  <c:v>1020</c:v>
                </c:pt>
                <c:pt idx="981">
                  <c:v>1004</c:v>
                </c:pt>
                <c:pt idx="982">
                  <c:v>988</c:v>
                </c:pt>
                <c:pt idx="983">
                  <c:v>974</c:v>
                </c:pt>
                <c:pt idx="984">
                  <c:v>962</c:v>
                </c:pt>
                <c:pt idx="985">
                  <c:v>954</c:v>
                </c:pt>
                <c:pt idx="986">
                  <c:v>951</c:v>
                </c:pt>
                <c:pt idx="987">
                  <c:v>951</c:v>
                </c:pt>
                <c:pt idx="988">
                  <c:v>954</c:v>
                </c:pt>
                <c:pt idx="989">
                  <c:v>960</c:v>
                </c:pt>
                <c:pt idx="990">
                  <c:v>966</c:v>
                </c:pt>
                <c:pt idx="991">
                  <c:v>972</c:v>
                </c:pt>
                <c:pt idx="992">
                  <c:v>976</c:v>
                </c:pt>
                <c:pt idx="993">
                  <c:v>979</c:v>
                </c:pt>
                <c:pt idx="994">
                  <c:v>980</c:v>
                </c:pt>
                <c:pt idx="995">
                  <c:v>980</c:v>
                </c:pt>
                <c:pt idx="996">
                  <c:v>982</c:v>
                </c:pt>
                <c:pt idx="997">
                  <c:v>988</c:v>
                </c:pt>
                <c:pt idx="998">
                  <c:v>997</c:v>
                </c:pt>
                <c:pt idx="999">
                  <c:v>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A-2646-8EA8-4B032D56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48160"/>
        <c:axId val="1149049808"/>
      </c:scatterChart>
      <c:valAx>
        <c:axId val="1149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9808"/>
        <c:crosses val="autoZero"/>
        <c:crossBetween val="midCat"/>
      </c:valAx>
      <c:valAx>
        <c:axId val="1149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B!$B$19:$B$1018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B!$D$19:$D$1018</c:f>
              <c:numCache>
                <c:formatCode>General</c:formatCode>
                <c:ptCount val="1000"/>
                <c:pt idx="0">
                  <c:v>-40.9</c:v>
                </c:pt>
                <c:pt idx="1">
                  <c:v>-37.700000000000003</c:v>
                </c:pt>
                <c:pt idx="2">
                  <c:v>-37.979999999999997</c:v>
                </c:pt>
                <c:pt idx="3">
                  <c:v>-37.18</c:v>
                </c:pt>
                <c:pt idx="4">
                  <c:v>-38.83</c:v>
                </c:pt>
                <c:pt idx="5">
                  <c:v>-26.37</c:v>
                </c:pt>
                <c:pt idx="6">
                  <c:v>-48.7</c:v>
                </c:pt>
                <c:pt idx="7">
                  <c:v>-30.18</c:v>
                </c:pt>
                <c:pt idx="8">
                  <c:v>-29.45</c:v>
                </c:pt>
                <c:pt idx="9">
                  <c:v>-26.72</c:v>
                </c:pt>
                <c:pt idx="10">
                  <c:v>-23.78</c:v>
                </c:pt>
                <c:pt idx="11">
                  <c:v>-20.76</c:v>
                </c:pt>
                <c:pt idx="12">
                  <c:v>-18.010000000000002</c:v>
                </c:pt>
                <c:pt idx="13">
                  <c:v>-15.41</c:v>
                </c:pt>
                <c:pt idx="14">
                  <c:v>-13.02</c:v>
                </c:pt>
                <c:pt idx="15">
                  <c:v>-10.76</c:v>
                </c:pt>
                <c:pt idx="16">
                  <c:v>-8.77</c:v>
                </c:pt>
                <c:pt idx="17">
                  <c:v>-6.97</c:v>
                </c:pt>
                <c:pt idx="18">
                  <c:v>-5.35</c:v>
                </c:pt>
                <c:pt idx="19">
                  <c:v>-3.92</c:v>
                </c:pt>
                <c:pt idx="20">
                  <c:v>-2.6</c:v>
                </c:pt>
                <c:pt idx="21">
                  <c:v>-1.53</c:v>
                </c:pt>
                <c:pt idx="22">
                  <c:v>-0.35</c:v>
                </c:pt>
                <c:pt idx="23">
                  <c:v>0.57999999999999996</c:v>
                </c:pt>
                <c:pt idx="24">
                  <c:v>1.32</c:v>
                </c:pt>
                <c:pt idx="25">
                  <c:v>1.99</c:v>
                </c:pt>
                <c:pt idx="26">
                  <c:v>2.61</c:v>
                </c:pt>
                <c:pt idx="27">
                  <c:v>3.22</c:v>
                </c:pt>
                <c:pt idx="28">
                  <c:v>3.71</c:v>
                </c:pt>
                <c:pt idx="29">
                  <c:v>4.1900000000000004</c:v>
                </c:pt>
                <c:pt idx="30">
                  <c:v>4.6500000000000004</c:v>
                </c:pt>
                <c:pt idx="31">
                  <c:v>5.0999999999999996</c:v>
                </c:pt>
                <c:pt idx="32">
                  <c:v>5.54</c:v>
                </c:pt>
                <c:pt idx="33">
                  <c:v>5.94</c:v>
                </c:pt>
                <c:pt idx="34">
                  <c:v>6.32</c:v>
                </c:pt>
                <c:pt idx="35">
                  <c:v>6.58</c:v>
                </c:pt>
                <c:pt idx="36">
                  <c:v>6.82</c:v>
                </c:pt>
                <c:pt idx="37">
                  <c:v>6.92</c:v>
                </c:pt>
                <c:pt idx="38">
                  <c:v>6.94</c:v>
                </c:pt>
                <c:pt idx="39">
                  <c:v>6.79</c:v>
                </c:pt>
                <c:pt idx="40">
                  <c:v>6.59</c:v>
                </c:pt>
                <c:pt idx="41">
                  <c:v>6.27</c:v>
                </c:pt>
                <c:pt idx="42">
                  <c:v>6.36</c:v>
                </c:pt>
                <c:pt idx="43">
                  <c:v>5.66</c:v>
                </c:pt>
                <c:pt idx="44">
                  <c:v>5.45</c:v>
                </c:pt>
                <c:pt idx="45">
                  <c:v>5.22</c:v>
                </c:pt>
                <c:pt idx="46">
                  <c:v>5.15</c:v>
                </c:pt>
                <c:pt idx="47">
                  <c:v>5.0599999999999996</c:v>
                </c:pt>
                <c:pt idx="48">
                  <c:v>5.05</c:v>
                </c:pt>
                <c:pt idx="49">
                  <c:v>5.0199999999999996</c:v>
                </c:pt>
                <c:pt idx="50">
                  <c:v>4.93</c:v>
                </c:pt>
                <c:pt idx="51">
                  <c:v>4.82</c:v>
                </c:pt>
                <c:pt idx="52">
                  <c:v>4.57</c:v>
                </c:pt>
                <c:pt idx="53">
                  <c:v>4.3</c:v>
                </c:pt>
                <c:pt idx="54">
                  <c:v>4.04</c:v>
                </c:pt>
                <c:pt idx="55">
                  <c:v>3.62</c:v>
                </c:pt>
                <c:pt idx="56">
                  <c:v>3.19</c:v>
                </c:pt>
                <c:pt idx="57">
                  <c:v>2.72</c:v>
                </c:pt>
                <c:pt idx="58">
                  <c:v>2.2200000000000002</c:v>
                </c:pt>
                <c:pt idx="59">
                  <c:v>1.74</c:v>
                </c:pt>
                <c:pt idx="60">
                  <c:v>1.27</c:v>
                </c:pt>
                <c:pt idx="61">
                  <c:v>0.87</c:v>
                </c:pt>
                <c:pt idx="62">
                  <c:v>0.39</c:v>
                </c:pt>
                <c:pt idx="63">
                  <c:v>-0.12</c:v>
                </c:pt>
                <c:pt idx="64">
                  <c:v>-0.18</c:v>
                </c:pt>
                <c:pt idx="65">
                  <c:v>-0.26</c:v>
                </c:pt>
                <c:pt idx="66">
                  <c:v>-0.3</c:v>
                </c:pt>
                <c:pt idx="67">
                  <c:v>-0.17</c:v>
                </c:pt>
                <c:pt idx="68">
                  <c:v>0.4</c:v>
                </c:pt>
                <c:pt idx="69">
                  <c:v>-0.1</c:v>
                </c:pt>
                <c:pt idx="70">
                  <c:v>7.0000000000000007E-2</c:v>
                </c:pt>
                <c:pt idx="71">
                  <c:v>0.3</c:v>
                </c:pt>
                <c:pt idx="72">
                  <c:v>0.47</c:v>
                </c:pt>
                <c:pt idx="73">
                  <c:v>0.65</c:v>
                </c:pt>
                <c:pt idx="74">
                  <c:v>0.93</c:v>
                </c:pt>
                <c:pt idx="75">
                  <c:v>1.22</c:v>
                </c:pt>
                <c:pt idx="76">
                  <c:v>1.58</c:v>
                </c:pt>
                <c:pt idx="77">
                  <c:v>2</c:v>
                </c:pt>
                <c:pt idx="78">
                  <c:v>2.36</c:v>
                </c:pt>
                <c:pt idx="79">
                  <c:v>2.84</c:v>
                </c:pt>
                <c:pt idx="80">
                  <c:v>3.26</c:v>
                </c:pt>
                <c:pt idx="81">
                  <c:v>3.62</c:v>
                </c:pt>
                <c:pt idx="82">
                  <c:v>3.9</c:v>
                </c:pt>
                <c:pt idx="83">
                  <c:v>4.08</c:v>
                </c:pt>
                <c:pt idx="84">
                  <c:v>4.08</c:v>
                </c:pt>
                <c:pt idx="85">
                  <c:v>4.05</c:v>
                </c:pt>
                <c:pt idx="86">
                  <c:v>3.98</c:v>
                </c:pt>
                <c:pt idx="87">
                  <c:v>3.82</c:v>
                </c:pt>
                <c:pt idx="88">
                  <c:v>3.68</c:v>
                </c:pt>
                <c:pt idx="89">
                  <c:v>3.59</c:v>
                </c:pt>
                <c:pt idx="90">
                  <c:v>3.56</c:v>
                </c:pt>
                <c:pt idx="91">
                  <c:v>3.36</c:v>
                </c:pt>
                <c:pt idx="92">
                  <c:v>3.43</c:v>
                </c:pt>
                <c:pt idx="93">
                  <c:v>3.13</c:v>
                </c:pt>
                <c:pt idx="94">
                  <c:v>3.1</c:v>
                </c:pt>
                <c:pt idx="95">
                  <c:v>3.08</c:v>
                </c:pt>
                <c:pt idx="96">
                  <c:v>3.05</c:v>
                </c:pt>
                <c:pt idx="97">
                  <c:v>3.03</c:v>
                </c:pt>
                <c:pt idx="98">
                  <c:v>3.03</c:v>
                </c:pt>
                <c:pt idx="99">
                  <c:v>3.04</c:v>
                </c:pt>
                <c:pt idx="100">
                  <c:v>3.06</c:v>
                </c:pt>
                <c:pt idx="101">
                  <c:v>3.12</c:v>
                </c:pt>
                <c:pt idx="102">
                  <c:v>3.21</c:v>
                </c:pt>
                <c:pt idx="103">
                  <c:v>3.2</c:v>
                </c:pt>
                <c:pt idx="104">
                  <c:v>2.99</c:v>
                </c:pt>
                <c:pt idx="105">
                  <c:v>2.7</c:v>
                </c:pt>
                <c:pt idx="106">
                  <c:v>3.33</c:v>
                </c:pt>
                <c:pt idx="107">
                  <c:v>3.75</c:v>
                </c:pt>
                <c:pt idx="108">
                  <c:v>4.07</c:v>
                </c:pt>
                <c:pt idx="109">
                  <c:v>4.38</c:v>
                </c:pt>
                <c:pt idx="110">
                  <c:v>4.62</c:v>
                </c:pt>
                <c:pt idx="111">
                  <c:v>4.82</c:v>
                </c:pt>
                <c:pt idx="112">
                  <c:v>4.9400000000000004</c:v>
                </c:pt>
                <c:pt idx="113">
                  <c:v>5</c:v>
                </c:pt>
                <c:pt idx="114">
                  <c:v>4.9400000000000004</c:v>
                </c:pt>
                <c:pt idx="115">
                  <c:v>4.8899999999999997</c:v>
                </c:pt>
                <c:pt idx="116">
                  <c:v>4.75</c:v>
                </c:pt>
                <c:pt idx="117">
                  <c:v>4.53</c:v>
                </c:pt>
                <c:pt idx="118">
                  <c:v>4.32</c:v>
                </c:pt>
                <c:pt idx="119">
                  <c:v>4.0999999999999996</c:v>
                </c:pt>
                <c:pt idx="120">
                  <c:v>4.04</c:v>
                </c:pt>
                <c:pt idx="121">
                  <c:v>3.86</c:v>
                </c:pt>
                <c:pt idx="122">
                  <c:v>3.77</c:v>
                </c:pt>
                <c:pt idx="123">
                  <c:v>3.6</c:v>
                </c:pt>
                <c:pt idx="124">
                  <c:v>3.53</c:v>
                </c:pt>
                <c:pt idx="125">
                  <c:v>3.6</c:v>
                </c:pt>
                <c:pt idx="126">
                  <c:v>3.62</c:v>
                </c:pt>
                <c:pt idx="127">
                  <c:v>3.72</c:v>
                </c:pt>
                <c:pt idx="128">
                  <c:v>3.86</c:v>
                </c:pt>
                <c:pt idx="129">
                  <c:v>3.85</c:v>
                </c:pt>
                <c:pt idx="130">
                  <c:v>3.84</c:v>
                </c:pt>
                <c:pt idx="131">
                  <c:v>3.86</c:v>
                </c:pt>
                <c:pt idx="132">
                  <c:v>3.73</c:v>
                </c:pt>
                <c:pt idx="133">
                  <c:v>3.62</c:v>
                </c:pt>
                <c:pt idx="134">
                  <c:v>3.48</c:v>
                </c:pt>
                <c:pt idx="135">
                  <c:v>3.4</c:v>
                </c:pt>
                <c:pt idx="136">
                  <c:v>3.15</c:v>
                </c:pt>
                <c:pt idx="137">
                  <c:v>2.89</c:v>
                </c:pt>
                <c:pt idx="138">
                  <c:v>2.4300000000000002</c:v>
                </c:pt>
                <c:pt idx="139">
                  <c:v>2.0499999999999998</c:v>
                </c:pt>
                <c:pt idx="140">
                  <c:v>3</c:v>
                </c:pt>
                <c:pt idx="141">
                  <c:v>3.06</c:v>
                </c:pt>
                <c:pt idx="142">
                  <c:v>3.01</c:v>
                </c:pt>
                <c:pt idx="143">
                  <c:v>2.99</c:v>
                </c:pt>
                <c:pt idx="144">
                  <c:v>3.03</c:v>
                </c:pt>
                <c:pt idx="145">
                  <c:v>3.08</c:v>
                </c:pt>
                <c:pt idx="146">
                  <c:v>3.18</c:v>
                </c:pt>
                <c:pt idx="147">
                  <c:v>3.3</c:v>
                </c:pt>
                <c:pt idx="148">
                  <c:v>3.42</c:v>
                </c:pt>
                <c:pt idx="149">
                  <c:v>3.59</c:v>
                </c:pt>
                <c:pt idx="150">
                  <c:v>3.7</c:v>
                </c:pt>
                <c:pt idx="151">
                  <c:v>3.63</c:v>
                </c:pt>
                <c:pt idx="152">
                  <c:v>3.56</c:v>
                </c:pt>
                <c:pt idx="153">
                  <c:v>3.43</c:v>
                </c:pt>
                <c:pt idx="154">
                  <c:v>3.33</c:v>
                </c:pt>
                <c:pt idx="155">
                  <c:v>3.13</c:v>
                </c:pt>
                <c:pt idx="156">
                  <c:v>3.01</c:v>
                </c:pt>
                <c:pt idx="157">
                  <c:v>3.02</c:v>
                </c:pt>
                <c:pt idx="158">
                  <c:v>3.11</c:v>
                </c:pt>
                <c:pt idx="159">
                  <c:v>3.24</c:v>
                </c:pt>
                <c:pt idx="160">
                  <c:v>2.94</c:v>
                </c:pt>
                <c:pt idx="161">
                  <c:v>3.36</c:v>
                </c:pt>
                <c:pt idx="162">
                  <c:v>3.62</c:v>
                </c:pt>
                <c:pt idx="163">
                  <c:v>3.49</c:v>
                </c:pt>
                <c:pt idx="164">
                  <c:v>3.49</c:v>
                </c:pt>
                <c:pt idx="165">
                  <c:v>3.4</c:v>
                </c:pt>
                <c:pt idx="166">
                  <c:v>3.3</c:v>
                </c:pt>
                <c:pt idx="167">
                  <c:v>3.16</c:v>
                </c:pt>
                <c:pt idx="168">
                  <c:v>2.97</c:v>
                </c:pt>
                <c:pt idx="169">
                  <c:v>2.76</c:v>
                </c:pt>
                <c:pt idx="170">
                  <c:v>2.56</c:v>
                </c:pt>
                <c:pt idx="171">
                  <c:v>2.35</c:v>
                </c:pt>
                <c:pt idx="172">
                  <c:v>1.87</c:v>
                </c:pt>
                <c:pt idx="173">
                  <c:v>1.36</c:v>
                </c:pt>
                <c:pt idx="174">
                  <c:v>0.88</c:v>
                </c:pt>
                <c:pt idx="175">
                  <c:v>0.39</c:v>
                </c:pt>
                <c:pt idx="176">
                  <c:v>-0.11</c:v>
                </c:pt>
                <c:pt idx="177">
                  <c:v>-0.54</c:v>
                </c:pt>
                <c:pt idx="178">
                  <c:v>-0.84</c:v>
                </c:pt>
                <c:pt idx="179">
                  <c:v>-1.02</c:v>
                </c:pt>
                <c:pt idx="180">
                  <c:v>-1.05</c:v>
                </c:pt>
                <c:pt idx="181">
                  <c:v>-0.95</c:v>
                </c:pt>
                <c:pt idx="182">
                  <c:v>-0.94</c:v>
                </c:pt>
                <c:pt idx="183">
                  <c:v>-0.77</c:v>
                </c:pt>
                <c:pt idx="184">
                  <c:v>-0.56999999999999995</c:v>
                </c:pt>
                <c:pt idx="185">
                  <c:v>-0.31</c:v>
                </c:pt>
                <c:pt idx="186">
                  <c:v>0.01</c:v>
                </c:pt>
                <c:pt idx="187">
                  <c:v>0.33</c:v>
                </c:pt>
                <c:pt idx="188">
                  <c:v>0.65</c:v>
                </c:pt>
                <c:pt idx="189">
                  <c:v>0.91</c:v>
                </c:pt>
                <c:pt idx="190">
                  <c:v>1.1499999999999999</c:v>
                </c:pt>
                <c:pt idx="191">
                  <c:v>1.4</c:v>
                </c:pt>
                <c:pt idx="192">
                  <c:v>1.5</c:v>
                </c:pt>
                <c:pt idx="193">
                  <c:v>1.67</c:v>
                </c:pt>
                <c:pt idx="194">
                  <c:v>1.75</c:v>
                </c:pt>
                <c:pt idx="195">
                  <c:v>1.78</c:v>
                </c:pt>
                <c:pt idx="196">
                  <c:v>1.81</c:v>
                </c:pt>
                <c:pt idx="197">
                  <c:v>1.8</c:v>
                </c:pt>
                <c:pt idx="198">
                  <c:v>1.67</c:v>
                </c:pt>
                <c:pt idx="199">
                  <c:v>1.5</c:v>
                </c:pt>
                <c:pt idx="200">
                  <c:v>1.38</c:v>
                </c:pt>
                <c:pt idx="201">
                  <c:v>1.22</c:v>
                </c:pt>
                <c:pt idx="202">
                  <c:v>1.17</c:v>
                </c:pt>
                <c:pt idx="203">
                  <c:v>1.18</c:v>
                </c:pt>
                <c:pt idx="204">
                  <c:v>1.03</c:v>
                </c:pt>
                <c:pt idx="205">
                  <c:v>0.98</c:v>
                </c:pt>
                <c:pt idx="206">
                  <c:v>0.95</c:v>
                </c:pt>
                <c:pt idx="207">
                  <c:v>0.87</c:v>
                </c:pt>
                <c:pt idx="208">
                  <c:v>0.86</c:v>
                </c:pt>
                <c:pt idx="209">
                  <c:v>0.93</c:v>
                </c:pt>
                <c:pt idx="210">
                  <c:v>1.1499999999999999</c:v>
                </c:pt>
                <c:pt idx="211">
                  <c:v>1.05</c:v>
                </c:pt>
                <c:pt idx="212">
                  <c:v>1.01</c:v>
                </c:pt>
                <c:pt idx="213">
                  <c:v>0.97</c:v>
                </c:pt>
                <c:pt idx="214">
                  <c:v>1.03</c:v>
                </c:pt>
                <c:pt idx="215">
                  <c:v>1.42</c:v>
                </c:pt>
                <c:pt idx="216">
                  <c:v>1.53</c:v>
                </c:pt>
                <c:pt idx="217">
                  <c:v>1.54</c:v>
                </c:pt>
                <c:pt idx="218">
                  <c:v>1.22</c:v>
                </c:pt>
                <c:pt idx="219">
                  <c:v>1.17</c:v>
                </c:pt>
                <c:pt idx="220">
                  <c:v>0.95</c:v>
                </c:pt>
                <c:pt idx="221">
                  <c:v>0.73</c:v>
                </c:pt>
                <c:pt idx="222">
                  <c:v>0.5</c:v>
                </c:pt>
                <c:pt idx="223">
                  <c:v>0.13</c:v>
                </c:pt>
                <c:pt idx="224">
                  <c:v>-0.16</c:v>
                </c:pt>
                <c:pt idx="225">
                  <c:v>-0.38</c:v>
                </c:pt>
                <c:pt idx="226">
                  <c:v>-0.52</c:v>
                </c:pt>
                <c:pt idx="227">
                  <c:v>-0.56999999999999995</c:v>
                </c:pt>
                <c:pt idx="228">
                  <c:v>-0.53</c:v>
                </c:pt>
                <c:pt idx="229">
                  <c:v>-0.35</c:v>
                </c:pt>
                <c:pt idx="230">
                  <c:v>0.05</c:v>
                </c:pt>
                <c:pt idx="231">
                  <c:v>0.36</c:v>
                </c:pt>
                <c:pt idx="232">
                  <c:v>0.62</c:v>
                </c:pt>
                <c:pt idx="233">
                  <c:v>0.93</c:v>
                </c:pt>
                <c:pt idx="234">
                  <c:v>1.24</c:v>
                </c:pt>
                <c:pt idx="235">
                  <c:v>1.43</c:v>
                </c:pt>
                <c:pt idx="236">
                  <c:v>1.52</c:v>
                </c:pt>
                <c:pt idx="237">
                  <c:v>1.48</c:v>
                </c:pt>
                <c:pt idx="238">
                  <c:v>1.33</c:v>
                </c:pt>
                <c:pt idx="239">
                  <c:v>1.32</c:v>
                </c:pt>
                <c:pt idx="240">
                  <c:v>0.94</c:v>
                </c:pt>
                <c:pt idx="241">
                  <c:v>0.83</c:v>
                </c:pt>
                <c:pt idx="242">
                  <c:v>0.66</c:v>
                </c:pt>
                <c:pt idx="243">
                  <c:v>0.59</c:v>
                </c:pt>
                <c:pt idx="244">
                  <c:v>0.6</c:v>
                </c:pt>
                <c:pt idx="245">
                  <c:v>0.71</c:v>
                </c:pt>
                <c:pt idx="246">
                  <c:v>1</c:v>
                </c:pt>
                <c:pt idx="247">
                  <c:v>1.19</c:v>
                </c:pt>
                <c:pt idx="248">
                  <c:v>1.31</c:v>
                </c:pt>
                <c:pt idx="249">
                  <c:v>1.41</c:v>
                </c:pt>
                <c:pt idx="250">
                  <c:v>1.38</c:v>
                </c:pt>
                <c:pt idx="251">
                  <c:v>1.5</c:v>
                </c:pt>
                <c:pt idx="252">
                  <c:v>1.85</c:v>
                </c:pt>
                <c:pt idx="253">
                  <c:v>2.2400000000000002</c:v>
                </c:pt>
                <c:pt idx="254">
                  <c:v>2.46</c:v>
                </c:pt>
                <c:pt idx="255">
                  <c:v>2.4900000000000002</c:v>
                </c:pt>
                <c:pt idx="256">
                  <c:v>2.6</c:v>
                </c:pt>
                <c:pt idx="257">
                  <c:v>2.63</c:v>
                </c:pt>
                <c:pt idx="258">
                  <c:v>2.67</c:v>
                </c:pt>
                <c:pt idx="259">
                  <c:v>2.67</c:v>
                </c:pt>
                <c:pt idx="260">
                  <c:v>2.75</c:v>
                </c:pt>
                <c:pt idx="261">
                  <c:v>2.75</c:v>
                </c:pt>
                <c:pt idx="262">
                  <c:v>2.86</c:v>
                </c:pt>
                <c:pt idx="263">
                  <c:v>2.87</c:v>
                </c:pt>
                <c:pt idx="264">
                  <c:v>2.94</c:v>
                </c:pt>
                <c:pt idx="265">
                  <c:v>3.04</c:v>
                </c:pt>
                <c:pt idx="266">
                  <c:v>3.29</c:v>
                </c:pt>
                <c:pt idx="267">
                  <c:v>3.31</c:v>
                </c:pt>
                <c:pt idx="268">
                  <c:v>3.45</c:v>
                </c:pt>
                <c:pt idx="269">
                  <c:v>3.56</c:v>
                </c:pt>
                <c:pt idx="270">
                  <c:v>3.78</c:v>
                </c:pt>
                <c:pt idx="271">
                  <c:v>3.86</c:v>
                </c:pt>
                <c:pt idx="272">
                  <c:v>3.85</c:v>
                </c:pt>
                <c:pt idx="273">
                  <c:v>3.85</c:v>
                </c:pt>
                <c:pt idx="274">
                  <c:v>3.59</c:v>
                </c:pt>
                <c:pt idx="275">
                  <c:v>3.32</c:v>
                </c:pt>
                <c:pt idx="276">
                  <c:v>3.09</c:v>
                </c:pt>
                <c:pt idx="277">
                  <c:v>2.75</c:v>
                </c:pt>
                <c:pt idx="278">
                  <c:v>2.4700000000000002</c:v>
                </c:pt>
                <c:pt idx="279">
                  <c:v>2.2799999999999998</c:v>
                </c:pt>
                <c:pt idx="280">
                  <c:v>2.1</c:v>
                </c:pt>
                <c:pt idx="281">
                  <c:v>2.1</c:v>
                </c:pt>
                <c:pt idx="282">
                  <c:v>2.3199999999999998</c:v>
                </c:pt>
                <c:pt idx="283">
                  <c:v>2.54</c:v>
                </c:pt>
                <c:pt idx="284">
                  <c:v>2.82</c:v>
                </c:pt>
                <c:pt idx="285">
                  <c:v>3.05</c:v>
                </c:pt>
                <c:pt idx="286">
                  <c:v>3.3</c:v>
                </c:pt>
                <c:pt idx="287">
                  <c:v>3.56</c:v>
                </c:pt>
                <c:pt idx="288">
                  <c:v>3.83</c:v>
                </c:pt>
                <c:pt idx="289">
                  <c:v>4.0599999999999996</c:v>
                </c:pt>
                <c:pt idx="290">
                  <c:v>4.25</c:v>
                </c:pt>
                <c:pt idx="291">
                  <c:v>4.46</c:v>
                </c:pt>
                <c:pt idx="292">
                  <c:v>4.5999999999999996</c:v>
                </c:pt>
                <c:pt idx="293">
                  <c:v>4.7</c:v>
                </c:pt>
                <c:pt idx="294">
                  <c:v>4.66</c:v>
                </c:pt>
                <c:pt idx="295">
                  <c:v>4.59</c:v>
                </c:pt>
                <c:pt idx="296">
                  <c:v>4.28</c:v>
                </c:pt>
                <c:pt idx="297">
                  <c:v>4.01</c:v>
                </c:pt>
                <c:pt idx="298">
                  <c:v>5</c:v>
                </c:pt>
                <c:pt idx="299">
                  <c:v>6.5</c:v>
                </c:pt>
                <c:pt idx="300">
                  <c:v>7.69</c:v>
                </c:pt>
                <c:pt idx="301">
                  <c:v>9.5</c:v>
                </c:pt>
                <c:pt idx="302">
                  <c:v>3.16</c:v>
                </c:pt>
                <c:pt idx="303">
                  <c:v>2.35</c:v>
                </c:pt>
                <c:pt idx="304">
                  <c:v>2.57</c:v>
                </c:pt>
                <c:pt idx="305">
                  <c:v>2.4900000000000002</c:v>
                </c:pt>
                <c:pt idx="306">
                  <c:v>2.1</c:v>
                </c:pt>
                <c:pt idx="307">
                  <c:v>1.96</c:v>
                </c:pt>
                <c:pt idx="308">
                  <c:v>1.75</c:v>
                </c:pt>
                <c:pt idx="309">
                  <c:v>1.54</c:v>
                </c:pt>
                <c:pt idx="310">
                  <c:v>1.28</c:v>
                </c:pt>
                <c:pt idx="311">
                  <c:v>1.01</c:v>
                </c:pt>
                <c:pt idx="312">
                  <c:v>0.71</c:v>
                </c:pt>
                <c:pt idx="313">
                  <c:v>0.48</c:v>
                </c:pt>
                <c:pt idx="314">
                  <c:v>0.31</c:v>
                </c:pt>
                <c:pt idx="315">
                  <c:v>0.18</c:v>
                </c:pt>
                <c:pt idx="316">
                  <c:v>0.25</c:v>
                </c:pt>
                <c:pt idx="317">
                  <c:v>0.5</c:v>
                </c:pt>
                <c:pt idx="318">
                  <c:v>1.03</c:v>
                </c:pt>
                <c:pt idx="319">
                  <c:v>1.08</c:v>
                </c:pt>
                <c:pt idx="320">
                  <c:v>1.0900000000000001</c:v>
                </c:pt>
                <c:pt idx="321">
                  <c:v>1.37</c:v>
                </c:pt>
                <c:pt idx="322">
                  <c:v>1.76</c:v>
                </c:pt>
                <c:pt idx="323">
                  <c:v>2</c:v>
                </c:pt>
                <c:pt idx="324">
                  <c:v>2.27</c:v>
                </c:pt>
                <c:pt idx="325">
                  <c:v>2.66</c:v>
                </c:pt>
                <c:pt idx="326">
                  <c:v>2.99</c:v>
                </c:pt>
                <c:pt idx="327">
                  <c:v>3.33</c:v>
                </c:pt>
                <c:pt idx="328">
                  <c:v>3.66</c:v>
                </c:pt>
                <c:pt idx="329">
                  <c:v>3.94</c:v>
                </c:pt>
                <c:pt idx="330">
                  <c:v>4.13</c:v>
                </c:pt>
                <c:pt idx="331">
                  <c:v>4.24</c:v>
                </c:pt>
                <c:pt idx="332">
                  <c:v>4.42</c:v>
                </c:pt>
                <c:pt idx="333">
                  <c:v>4.4800000000000004</c:v>
                </c:pt>
                <c:pt idx="334">
                  <c:v>4.57</c:v>
                </c:pt>
                <c:pt idx="335">
                  <c:v>4.5999999999999996</c:v>
                </c:pt>
                <c:pt idx="336">
                  <c:v>4.6399999999999997</c:v>
                </c:pt>
                <c:pt idx="337">
                  <c:v>4.67</c:v>
                </c:pt>
                <c:pt idx="338">
                  <c:v>4.66</c:v>
                </c:pt>
                <c:pt idx="339">
                  <c:v>4.58</c:v>
                </c:pt>
                <c:pt idx="340">
                  <c:v>4.4400000000000004</c:v>
                </c:pt>
                <c:pt idx="341">
                  <c:v>3.93</c:v>
                </c:pt>
                <c:pt idx="342">
                  <c:v>3.57</c:v>
                </c:pt>
                <c:pt idx="343">
                  <c:v>3.24</c:v>
                </c:pt>
                <c:pt idx="344">
                  <c:v>3.12</c:v>
                </c:pt>
                <c:pt idx="345">
                  <c:v>2.78</c:v>
                </c:pt>
                <c:pt idx="346">
                  <c:v>2.63</c:v>
                </c:pt>
                <c:pt idx="347">
                  <c:v>2.64</c:v>
                </c:pt>
                <c:pt idx="348">
                  <c:v>2.63</c:v>
                </c:pt>
                <c:pt idx="349">
                  <c:v>2.65</c:v>
                </c:pt>
                <c:pt idx="350">
                  <c:v>2.76</c:v>
                </c:pt>
                <c:pt idx="351">
                  <c:v>2.83</c:v>
                </c:pt>
                <c:pt idx="352">
                  <c:v>2.98</c:v>
                </c:pt>
                <c:pt idx="353">
                  <c:v>2.94</c:v>
                </c:pt>
                <c:pt idx="354">
                  <c:v>3.42</c:v>
                </c:pt>
                <c:pt idx="355">
                  <c:v>3.58</c:v>
                </c:pt>
                <c:pt idx="356">
                  <c:v>3.68</c:v>
                </c:pt>
                <c:pt idx="357">
                  <c:v>3.93</c:v>
                </c:pt>
                <c:pt idx="358">
                  <c:v>4.2300000000000004</c:v>
                </c:pt>
                <c:pt idx="359">
                  <c:v>4.4800000000000004</c:v>
                </c:pt>
                <c:pt idx="360">
                  <c:v>4.8099999999999996</c:v>
                </c:pt>
                <c:pt idx="361">
                  <c:v>5.34</c:v>
                </c:pt>
                <c:pt idx="362">
                  <c:v>5.85</c:v>
                </c:pt>
                <c:pt idx="363">
                  <c:v>5.84</c:v>
                </c:pt>
                <c:pt idx="364">
                  <c:v>5.96</c:v>
                </c:pt>
                <c:pt idx="365">
                  <c:v>6.1</c:v>
                </c:pt>
                <c:pt idx="366">
                  <c:v>6.2</c:v>
                </c:pt>
                <c:pt idx="367">
                  <c:v>6.24</c:v>
                </c:pt>
                <c:pt idx="368">
                  <c:v>6.21</c:v>
                </c:pt>
                <c:pt idx="369">
                  <c:v>6.11</c:v>
                </c:pt>
                <c:pt idx="370">
                  <c:v>5.98</c:v>
                </c:pt>
                <c:pt idx="371">
                  <c:v>5.84</c:v>
                </c:pt>
                <c:pt idx="372">
                  <c:v>5.68</c:v>
                </c:pt>
                <c:pt idx="373">
                  <c:v>5.54</c:v>
                </c:pt>
                <c:pt idx="374">
                  <c:v>5.44</c:v>
                </c:pt>
                <c:pt idx="375">
                  <c:v>5.18</c:v>
                </c:pt>
                <c:pt idx="376">
                  <c:v>5.03</c:v>
                </c:pt>
                <c:pt idx="377">
                  <c:v>4.8899999999999997</c:v>
                </c:pt>
                <c:pt idx="378">
                  <c:v>4.7699999999999996</c:v>
                </c:pt>
                <c:pt idx="379">
                  <c:v>4.6500000000000004</c:v>
                </c:pt>
                <c:pt idx="380">
                  <c:v>4.5199999999999996</c:v>
                </c:pt>
                <c:pt idx="381">
                  <c:v>4.45</c:v>
                </c:pt>
                <c:pt idx="382">
                  <c:v>4.34</c:v>
                </c:pt>
                <c:pt idx="383">
                  <c:v>4.32</c:v>
                </c:pt>
                <c:pt idx="384">
                  <c:v>4.34</c:v>
                </c:pt>
                <c:pt idx="385">
                  <c:v>4.18</c:v>
                </c:pt>
                <c:pt idx="386">
                  <c:v>4.0999999999999996</c:v>
                </c:pt>
                <c:pt idx="387">
                  <c:v>4.05</c:v>
                </c:pt>
                <c:pt idx="388">
                  <c:v>3.96</c:v>
                </c:pt>
                <c:pt idx="389">
                  <c:v>3.84</c:v>
                </c:pt>
                <c:pt idx="390">
                  <c:v>3.75</c:v>
                </c:pt>
                <c:pt idx="391">
                  <c:v>3.68</c:v>
                </c:pt>
                <c:pt idx="392">
                  <c:v>3.58</c:v>
                </c:pt>
                <c:pt idx="393">
                  <c:v>3.44</c:v>
                </c:pt>
                <c:pt idx="394">
                  <c:v>3.34</c:v>
                </c:pt>
                <c:pt idx="395">
                  <c:v>3.3</c:v>
                </c:pt>
                <c:pt idx="396">
                  <c:v>3.19</c:v>
                </c:pt>
                <c:pt idx="397">
                  <c:v>3.04</c:v>
                </c:pt>
                <c:pt idx="398">
                  <c:v>2.8</c:v>
                </c:pt>
                <c:pt idx="399">
                  <c:v>2.59</c:v>
                </c:pt>
                <c:pt idx="400">
                  <c:v>2.4300000000000002</c:v>
                </c:pt>
                <c:pt idx="401">
                  <c:v>2.34</c:v>
                </c:pt>
                <c:pt idx="402">
                  <c:v>2.2999999999999998</c:v>
                </c:pt>
                <c:pt idx="403">
                  <c:v>2.15</c:v>
                </c:pt>
                <c:pt idx="404">
                  <c:v>1.94</c:v>
                </c:pt>
                <c:pt idx="405">
                  <c:v>1.65</c:v>
                </c:pt>
                <c:pt idx="406">
                  <c:v>1.56</c:v>
                </c:pt>
                <c:pt idx="407">
                  <c:v>1.55</c:v>
                </c:pt>
                <c:pt idx="408">
                  <c:v>1.45</c:v>
                </c:pt>
                <c:pt idx="409">
                  <c:v>1.41</c:v>
                </c:pt>
                <c:pt idx="410">
                  <c:v>1.38</c:v>
                </c:pt>
                <c:pt idx="411">
                  <c:v>1.45</c:v>
                </c:pt>
                <c:pt idx="412">
                  <c:v>1.55</c:v>
                </c:pt>
                <c:pt idx="413">
                  <c:v>1.65</c:v>
                </c:pt>
                <c:pt idx="414">
                  <c:v>1.9</c:v>
                </c:pt>
                <c:pt idx="415">
                  <c:v>2.14</c:v>
                </c:pt>
                <c:pt idx="416">
                  <c:v>2.56</c:v>
                </c:pt>
                <c:pt idx="417">
                  <c:v>2.81</c:v>
                </c:pt>
                <c:pt idx="418">
                  <c:v>3.11</c:v>
                </c:pt>
                <c:pt idx="419">
                  <c:v>3.31</c:v>
                </c:pt>
                <c:pt idx="420">
                  <c:v>3.43</c:v>
                </c:pt>
                <c:pt idx="421">
                  <c:v>3.53</c:v>
                </c:pt>
                <c:pt idx="422">
                  <c:v>3.56</c:v>
                </c:pt>
                <c:pt idx="423">
                  <c:v>3.56</c:v>
                </c:pt>
                <c:pt idx="424">
                  <c:v>3.52</c:v>
                </c:pt>
                <c:pt idx="425">
                  <c:v>3.41</c:v>
                </c:pt>
                <c:pt idx="426">
                  <c:v>3.41</c:v>
                </c:pt>
                <c:pt idx="427">
                  <c:v>3.41</c:v>
                </c:pt>
                <c:pt idx="428">
                  <c:v>3.38</c:v>
                </c:pt>
                <c:pt idx="429">
                  <c:v>3.33</c:v>
                </c:pt>
                <c:pt idx="430">
                  <c:v>3.24</c:v>
                </c:pt>
                <c:pt idx="431">
                  <c:v>3.12</c:v>
                </c:pt>
                <c:pt idx="432">
                  <c:v>3.07</c:v>
                </c:pt>
                <c:pt idx="433">
                  <c:v>2.98</c:v>
                </c:pt>
                <c:pt idx="434">
                  <c:v>3.09</c:v>
                </c:pt>
                <c:pt idx="435">
                  <c:v>3.28</c:v>
                </c:pt>
                <c:pt idx="436">
                  <c:v>3.01</c:v>
                </c:pt>
                <c:pt idx="437">
                  <c:v>3</c:v>
                </c:pt>
                <c:pt idx="438">
                  <c:v>3.1</c:v>
                </c:pt>
                <c:pt idx="439">
                  <c:v>3.11</c:v>
                </c:pt>
                <c:pt idx="440">
                  <c:v>3.18</c:v>
                </c:pt>
                <c:pt idx="441">
                  <c:v>3.06</c:v>
                </c:pt>
                <c:pt idx="442">
                  <c:v>2.96</c:v>
                </c:pt>
                <c:pt idx="443">
                  <c:v>2.9</c:v>
                </c:pt>
                <c:pt idx="444">
                  <c:v>2.88</c:v>
                </c:pt>
                <c:pt idx="445">
                  <c:v>2.7</c:v>
                </c:pt>
                <c:pt idx="446">
                  <c:v>2.72</c:v>
                </c:pt>
                <c:pt idx="447">
                  <c:v>2.59</c:v>
                </c:pt>
                <c:pt idx="448">
                  <c:v>2.58</c:v>
                </c:pt>
                <c:pt idx="449">
                  <c:v>2.4700000000000002</c:v>
                </c:pt>
                <c:pt idx="450">
                  <c:v>2.35</c:v>
                </c:pt>
                <c:pt idx="451">
                  <c:v>2.2599999999999998</c:v>
                </c:pt>
                <c:pt idx="452">
                  <c:v>2.21</c:v>
                </c:pt>
                <c:pt idx="453">
                  <c:v>2.27</c:v>
                </c:pt>
                <c:pt idx="454">
                  <c:v>2.1800000000000002</c:v>
                </c:pt>
                <c:pt idx="455">
                  <c:v>2.27</c:v>
                </c:pt>
                <c:pt idx="456">
                  <c:v>2.4500000000000002</c:v>
                </c:pt>
                <c:pt idx="457">
                  <c:v>2.72</c:v>
                </c:pt>
                <c:pt idx="458">
                  <c:v>2.79</c:v>
                </c:pt>
                <c:pt idx="459">
                  <c:v>2.97</c:v>
                </c:pt>
                <c:pt idx="460">
                  <c:v>3.15</c:v>
                </c:pt>
                <c:pt idx="461">
                  <c:v>3.25</c:v>
                </c:pt>
                <c:pt idx="462">
                  <c:v>3.32</c:v>
                </c:pt>
                <c:pt idx="463">
                  <c:v>3.45</c:v>
                </c:pt>
                <c:pt idx="464">
                  <c:v>3.56</c:v>
                </c:pt>
                <c:pt idx="465">
                  <c:v>3.34</c:v>
                </c:pt>
                <c:pt idx="466">
                  <c:v>3.37</c:v>
                </c:pt>
                <c:pt idx="467">
                  <c:v>3.67</c:v>
                </c:pt>
                <c:pt idx="468">
                  <c:v>3.84</c:v>
                </c:pt>
                <c:pt idx="469">
                  <c:v>3.95</c:v>
                </c:pt>
                <c:pt idx="470">
                  <c:v>4.1900000000000004</c:v>
                </c:pt>
                <c:pt idx="471">
                  <c:v>4.4800000000000004</c:v>
                </c:pt>
                <c:pt idx="472">
                  <c:v>4.7300000000000004</c:v>
                </c:pt>
                <c:pt idx="473">
                  <c:v>5.0199999999999996</c:v>
                </c:pt>
                <c:pt idx="474">
                  <c:v>5.33</c:v>
                </c:pt>
                <c:pt idx="475">
                  <c:v>5.59</c:v>
                </c:pt>
                <c:pt idx="476">
                  <c:v>5.6</c:v>
                </c:pt>
                <c:pt idx="477">
                  <c:v>5.63</c:v>
                </c:pt>
                <c:pt idx="478">
                  <c:v>5.59</c:v>
                </c:pt>
                <c:pt idx="479">
                  <c:v>5.65</c:v>
                </c:pt>
                <c:pt idx="480">
                  <c:v>5.52</c:v>
                </c:pt>
                <c:pt idx="481">
                  <c:v>5.36</c:v>
                </c:pt>
                <c:pt idx="482">
                  <c:v>5.27</c:v>
                </c:pt>
                <c:pt idx="483">
                  <c:v>5.17</c:v>
                </c:pt>
                <c:pt idx="484">
                  <c:v>5.12</c:v>
                </c:pt>
                <c:pt idx="485">
                  <c:v>5.08</c:v>
                </c:pt>
                <c:pt idx="486">
                  <c:v>5.13</c:v>
                </c:pt>
                <c:pt idx="487">
                  <c:v>5.24</c:v>
                </c:pt>
                <c:pt idx="488">
                  <c:v>5.34</c:v>
                </c:pt>
                <c:pt idx="489">
                  <c:v>5.4</c:v>
                </c:pt>
                <c:pt idx="490">
                  <c:v>5.48</c:v>
                </c:pt>
                <c:pt idx="491">
                  <c:v>5.53</c:v>
                </c:pt>
                <c:pt idx="492">
                  <c:v>5.6</c:v>
                </c:pt>
                <c:pt idx="493">
                  <c:v>5.55</c:v>
                </c:pt>
                <c:pt idx="494">
                  <c:v>5.07</c:v>
                </c:pt>
                <c:pt idx="495">
                  <c:v>4.78</c:v>
                </c:pt>
                <c:pt idx="496">
                  <c:v>4.55</c:v>
                </c:pt>
                <c:pt idx="497">
                  <c:v>4.3499999999999996</c:v>
                </c:pt>
                <c:pt idx="498">
                  <c:v>4.1900000000000004</c:v>
                </c:pt>
                <c:pt idx="499">
                  <c:v>4.09</c:v>
                </c:pt>
                <c:pt idx="500">
                  <c:v>4</c:v>
                </c:pt>
                <c:pt idx="501">
                  <c:v>3.88</c:v>
                </c:pt>
                <c:pt idx="502">
                  <c:v>3.9</c:v>
                </c:pt>
                <c:pt idx="503">
                  <c:v>3.89</c:v>
                </c:pt>
                <c:pt idx="504">
                  <c:v>3.92</c:v>
                </c:pt>
                <c:pt idx="505">
                  <c:v>3.93</c:v>
                </c:pt>
                <c:pt idx="506">
                  <c:v>3.97</c:v>
                </c:pt>
                <c:pt idx="507">
                  <c:v>4</c:v>
                </c:pt>
                <c:pt idx="508">
                  <c:v>4.1100000000000003</c:v>
                </c:pt>
                <c:pt idx="509">
                  <c:v>4.04</c:v>
                </c:pt>
                <c:pt idx="510">
                  <c:v>4.25</c:v>
                </c:pt>
                <c:pt idx="511">
                  <c:v>4.37</c:v>
                </c:pt>
                <c:pt idx="512">
                  <c:v>4.41</c:v>
                </c:pt>
                <c:pt idx="513">
                  <c:v>4.47</c:v>
                </c:pt>
                <c:pt idx="514">
                  <c:v>4.59</c:v>
                </c:pt>
                <c:pt idx="515">
                  <c:v>4.66</c:v>
                </c:pt>
                <c:pt idx="516">
                  <c:v>4.74</c:v>
                </c:pt>
                <c:pt idx="517">
                  <c:v>4.96</c:v>
                </c:pt>
                <c:pt idx="518">
                  <c:v>5.22</c:v>
                </c:pt>
                <c:pt idx="519">
                  <c:v>5.59</c:v>
                </c:pt>
                <c:pt idx="520">
                  <c:v>6.24</c:v>
                </c:pt>
                <c:pt idx="521">
                  <c:v>4.95</c:v>
                </c:pt>
                <c:pt idx="522">
                  <c:v>5.03</c:v>
                </c:pt>
                <c:pt idx="523">
                  <c:v>5.16</c:v>
                </c:pt>
                <c:pt idx="524">
                  <c:v>5.33</c:v>
                </c:pt>
                <c:pt idx="525">
                  <c:v>5.38</c:v>
                </c:pt>
                <c:pt idx="526">
                  <c:v>5.46</c:v>
                </c:pt>
                <c:pt idx="527">
                  <c:v>5.6</c:v>
                </c:pt>
                <c:pt idx="528">
                  <c:v>6.07</c:v>
                </c:pt>
                <c:pt idx="529">
                  <c:v>7.54</c:v>
                </c:pt>
                <c:pt idx="530">
                  <c:v>5.96</c:v>
                </c:pt>
                <c:pt idx="531">
                  <c:v>6.37</c:v>
                </c:pt>
                <c:pt idx="532">
                  <c:v>6</c:v>
                </c:pt>
                <c:pt idx="533">
                  <c:v>5.98</c:v>
                </c:pt>
                <c:pt idx="534">
                  <c:v>6.06</c:v>
                </c:pt>
                <c:pt idx="535">
                  <c:v>6</c:v>
                </c:pt>
                <c:pt idx="536">
                  <c:v>6.05</c:v>
                </c:pt>
                <c:pt idx="537">
                  <c:v>5.97</c:v>
                </c:pt>
                <c:pt idx="538">
                  <c:v>5.9</c:v>
                </c:pt>
                <c:pt idx="539">
                  <c:v>5.87</c:v>
                </c:pt>
                <c:pt idx="540">
                  <c:v>5.9</c:v>
                </c:pt>
                <c:pt idx="541">
                  <c:v>5.86</c:v>
                </c:pt>
                <c:pt idx="542">
                  <c:v>5.67</c:v>
                </c:pt>
                <c:pt idx="543">
                  <c:v>5.46</c:v>
                </c:pt>
                <c:pt idx="544">
                  <c:v>5.19</c:v>
                </c:pt>
                <c:pt idx="545">
                  <c:v>4.96</c:v>
                </c:pt>
                <c:pt idx="546">
                  <c:v>4.91</c:v>
                </c:pt>
                <c:pt idx="547">
                  <c:v>4.43</c:v>
                </c:pt>
                <c:pt idx="548">
                  <c:v>4.4000000000000004</c:v>
                </c:pt>
                <c:pt idx="549">
                  <c:v>4.2699999999999996</c:v>
                </c:pt>
                <c:pt idx="550">
                  <c:v>4.08</c:v>
                </c:pt>
                <c:pt idx="551">
                  <c:v>3.99</c:v>
                </c:pt>
                <c:pt idx="552">
                  <c:v>3.91</c:v>
                </c:pt>
                <c:pt idx="553">
                  <c:v>3.78</c:v>
                </c:pt>
                <c:pt idx="554">
                  <c:v>3.63</c:v>
                </c:pt>
                <c:pt idx="555">
                  <c:v>3.53</c:v>
                </c:pt>
                <c:pt idx="556">
                  <c:v>3.44</c:v>
                </c:pt>
                <c:pt idx="557">
                  <c:v>3.4</c:v>
                </c:pt>
                <c:pt idx="558">
                  <c:v>3.43</c:v>
                </c:pt>
                <c:pt idx="559">
                  <c:v>3.52</c:v>
                </c:pt>
                <c:pt idx="560">
                  <c:v>3.67</c:v>
                </c:pt>
                <c:pt idx="561">
                  <c:v>3.85</c:v>
                </c:pt>
                <c:pt idx="562">
                  <c:v>3.92</c:v>
                </c:pt>
                <c:pt idx="563">
                  <c:v>4.07</c:v>
                </c:pt>
                <c:pt idx="564">
                  <c:v>4.03</c:v>
                </c:pt>
                <c:pt idx="565">
                  <c:v>4.16</c:v>
                </c:pt>
                <c:pt idx="566">
                  <c:v>4.26</c:v>
                </c:pt>
                <c:pt idx="567">
                  <c:v>4.3</c:v>
                </c:pt>
                <c:pt idx="568">
                  <c:v>4.3</c:v>
                </c:pt>
                <c:pt idx="569">
                  <c:v>4.33</c:v>
                </c:pt>
                <c:pt idx="570">
                  <c:v>4.3</c:v>
                </c:pt>
                <c:pt idx="571">
                  <c:v>4.2</c:v>
                </c:pt>
                <c:pt idx="572">
                  <c:v>4.04</c:v>
                </c:pt>
                <c:pt idx="573">
                  <c:v>3.9</c:v>
                </c:pt>
                <c:pt idx="574">
                  <c:v>3.75</c:v>
                </c:pt>
                <c:pt idx="575">
                  <c:v>3.68</c:v>
                </c:pt>
                <c:pt idx="576">
                  <c:v>3.66</c:v>
                </c:pt>
                <c:pt idx="577">
                  <c:v>3.95</c:v>
                </c:pt>
                <c:pt idx="578">
                  <c:v>4.53</c:v>
                </c:pt>
                <c:pt idx="579">
                  <c:v>3.33</c:v>
                </c:pt>
                <c:pt idx="580">
                  <c:v>3.54</c:v>
                </c:pt>
                <c:pt idx="581">
                  <c:v>3.6</c:v>
                </c:pt>
                <c:pt idx="582">
                  <c:v>3.59</c:v>
                </c:pt>
                <c:pt idx="583">
                  <c:v>3.45</c:v>
                </c:pt>
                <c:pt idx="584">
                  <c:v>3.9</c:v>
                </c:pt>
                <c:pt idx="585">
                  <c:v>3.9</c:v>
                </c:pt>
                <c:pt idx="586">
                  <c:v>3.83</c:v>
                </c:pt>
                <c:pt idx="587">
                  <c:v>3.73</c:v>
                </c:pt>
                <c:pt idx="588">
                  <c:v>3.48</c:v>
                </c:pt>
                <c:pt idx="589">
                  <c:v>3.73</c:v>
                </c:pt>
                <c:pt idx="590">
                  <c:v>3.68</c:v>
                </c:pt>
                <c:pt idx="591">
                  <c:v>3.74</c:v>
                </c:pt>
                <c:pt idx="592">
                  <c:v>3.81</c:v>
                </c:pt>
                <c:pt idx="593">
                  <c:v>3.85</c:v>
                </c:pt>
                <c:pt idx="594">
                  <c:v>4.04</c:v>
                </c:pt>
                <c:pt idx="595">
                  <c:v>3.8</c:v>
                </c:pt>
                <c:pt idx="596">
                  <c:v>3.61</c:v>
                </c:pt>
                <c:pt idx="597">
                  <c:v>3.49</c:v>
                </c:pt>
                <c:pt idx="598">
                  <c:v>3.38</c:v>
                </c:pt>
                <c:pt idx="599">
                  <c:v>3.21</c:v>
                </c:pt>
                <c:pt idx="600">
                  <c:v>3.09</c:v>
                </c:pt>
                <c:pt idx="601">
                  <c:v>3.01</c:v>
                </c:pt>
                <c:pt idx="602">
                  <c:v>2.93</c:v>
                </c:pt>
                <c:pt idx="603">
                  <c:v>2.87</c:v>
                </c:pt>
                <c:pt idx="604">
                  <c:v>2.85</c:v>
                </c:pt>
                <c:pt idx="605">
                  <c:v>2.81</c:v>
                </c:pt>
                <c:pt idx="606">
                  <c:v>2.7</c:v>
                </c:pt>
                <c:pt idx="607">
                  <c:v>2.73</c:v>
                </c:pt>
                <c:pt idx="608">
                  <c:v>2.81</c:v>
                </c:pt>
                <c:pt idx="609">
                  <c:v>2.81</c:v>
                </c:pt>
                <c:pt idx="610">
                  <c:v>2.85</c:v>
                </c:pt>
                <c:pt idx="611">
                  <c:v>2.87</c:v>
                </c:pt>
                <c:pt idx="612">
                  <c:v>2.96</c:v>
                </c:pt>
                <c:pt idx="613">
                  <c:v>3.09</c:v>
                </c:pt>
                <c:pt idx="614">
                  <c:v>3.13</c:v>
                </c:pt>
                <c:pt idx="615">
                  <c:v>3.21</c:v>
                </c:pt>
                <c:pt idx="616">
                  <c:v>3.42</c:v>
                </c:pt>
                <c:pt idx="617">
                  <c:v>3.59</c:v>
                </c:pt>
                <c:pt idx="618">
                  <c:v>3.74</c:v>
                </c:pt>
                <c:pt idx="619">
                  <c:v>3.93</c:v>
                </c:pt>
                <c:pt idx="620">
                  <c:v>4.1399999999999997</c:v>
                </c:pt>
                <c:pt idx="621">
                  <c:v>4.3099999999999996</c:v>
                </c:pt>
                <c:pt idx="622">
                  <c:v>4.38</c:v>
                </c:pt>
                <c:pt idx="623">
                  <c:v>4.4800000000000004</c:v>
                </c:pt>
                <c:pt idx="624">
                  <c:v>4.57</c:v>
                </c:pt>
                <c:pt idx="625">
                  <c:v>4.6500000000000004</c:v>
                </c:pt>
                <c:pt idx="626">
                  <c:v>4.71</c:v>
                </c:pt>
                <c:pt idx="627">
                  <c:v>4.87</c:v>
                </c:pt>
                <c:pt idx="628">
                  <c:v>4.95</c:v>
                </c:pt>
                <c:pt idx="629">
                  <c:v>5.16</c:v>
                </c:pt>
                <c:pt idx="630">
                  <c:v>5.42</c:v>
                </c:pt>
                <c:pt idx="631">
                  <c:v>5.67</c:v>
                </c:pt>
                <c:pt idx="632">
                  <c:v>5.99</c:v>
                </c:pt>
                <c:pt idx="633">
                  <c:v>6.32</c:v>
                </c:pt>
                <c:pt idx="634">
                  <c:v>6.6</c:v>
                </c:pt>
                <c:pt idx="635">
                  <c:v>6.87</c:v>
                </c:pt>
                <c:pt idx="636">
                  <c:v>7.05</c:v>
                </c:pt>
                <c:pt idx="637">
                  <c:v>7.15</c:v>
                </c:pt>
                <c:pt idx="638">
                  <c:v>7.15</c:v>
                </c:pt>
                <c:pt idx="639">
                  <c:v>7.13</c:v>
                </c:pt>
                <c:pt idx="640">
                  <c:v>7.07</c:v>
                </c:pt>
                <c:pt idx="641">
                  <c:v>6.98</c:v>
                </c:pt>
                <c:pt idx="642">
                  <c:v>6.87</c:v>
                </c:pt>
                <c:pt idx="643">
                  <c:v>6.66</c:v>
                </c:pt>
                <c:pt idx="644">
                  <c:v>6.44</c:v>
                </c:pt>
                <c:pt idx="645">
                  <c:v>6.19</c:v>
                </c:pt>
                <c:pt idx="646">
                  <c:v>5.96</c:v>
                </c:pt>
                <c:pt idx="647">
                  <c:v>5.51</c:v>
                </c:pt>
                <c:pt idx="648">
                  <c:v>5.31</c:v>
                </c:pt>
                <c:pt idx="649">
                  <c:v>5.07</c:v>
                </c:pt>
                <c:pt idx="650">
                  <c:v>4.82</c:v>
                </c:pt>
                <c:pt idx="651">
                  <c:v>4.6500000000000004</c:v>
                </c:pt>
                <c:pt idx="652">
                  <c:v>4.54</c:v>
                </c:pt>
                <c:pt idx="653">
                  <c:v>4.4800000000000004</c:v>
                </c:pt>
                <c:pt idx="654">
                  <c:v>4.5199999999999996</c:v>
                </c:pt>
                <c:pt idx="655">
                  <c:v>4.54</c:v>
                </c:pt>
                <c:pt idx="656">
                  <c:v>4.66</c:v>
                </c:pt>
                <c:pt idx="657">
                  <c:v>4.72</c:v>
                </c:pt>
                <c:pt idx="658">
                  <c:v>4.6500000000000004</c:v>
                </c:pt>
                <c:pt idx="659">
                  <c:v>4.57</c:v>
                </c:pt>
                <c:pt idx="660">
                  <c:v>4.37</c:v>
                </c:pt>
                <c:pt idx="661">
                  <c:v>4.08</c:v>
                </c:pt>
                <c:pt idx="662">
                  <c:v>3.78</c:v>
                </c:pt>
                <c:pt idx="663">
                  <c:v>3.47</c:v>
                </c:pt>
                <c:pt idx="664">
                  <c:v>3.24</c:v>
                </c:pt>
                <c:pt idx="665">
                  <c:v>3.14</c:v>
                </c:pt>
                <c:pt idx="666">
                  <c:v>3.21</c:v>
                </c:pt>
                <c:pt idx="667">
                  <c:v>3.25</c:v>
                </c:pt>
                <c:pt idx="668">
                  <c:v>3.42</c:v>
                </c:pt>
                <c:pt idx="669">
                  <c:v>3.67</c:v>
                </c:pt>
                <c:pt idx="670">
                  <c:v>4.07</c:v>
                </c:pt>
                <c:pt idx="671">
                  <c:v>4.34</c:v>
                </c:pt>
                <c:pt idx="672">
                  <c:v>4.63</c:v>
                </c:pt>
                <c:pt idx="673">
                  <c:v>4.93</c:v>
                </c:pt>
                <c:pt idx="674">
                  <c:v>5.22</c:v>
                </c:pt>
                <c:pt idx="675">
                  <c:v>5.51</c:v>
                </c:pt>
                <c:pt idx="676">
                  <c:v>5.88</c:v>
                </c:pt>
                <c:pt idx="677">
                  <c:v>6.37</c:v>
                </c:pt>
                <c:pt idx="678">
                  <c:v>7.08</c:v>
                </c:pt>
                <c:pt idx="679">
                  <c:v>7.74</c:v>
                </c:pt>
                <c:pt idx="680">
                  <c:v>7.84</c:v>
                </c:pt>
                <c:pt idx="681">
                  <c:v>8.7899999999999991</c:v>
                </c:pt>
                <c:pt idx="682">
                  <c:v>6.47</c:v>
                </c:pt>
                <c:pt idx="683">
                  <c:v>5.74</c:v>
                </c:pt>
                <c:pt idx="684">
                  <c:v>5.9</c:v>
                </c:pt>
                <c:pt idx="685">
                  <c:v>6.02</c:v>
                </c:pt>
                <c:pt idx="686">
                  <c:v>6.02</c:v>
                </c:pt>
                <c:pt idx="687">
                  <c:v>6</c:v>
                </c:pt>
                <c:pt idx="688">
                  <c:v>6.02</c:v>
                </c:pt>
                <c:pt idx="689">
                  <c:v>6.01</c:v>
                </c:pt>
                <c:pt idx="690">
                  <c:v>5.82</c:v>
                </c:pt>
                <c:pt idx="691">
                  <c:v>5.67</c:v>
                </c:pt>
                <c:pt idx="692">
                  <c:v>5.45</c:v>
                </c:pt>
                <c:pt idx="693">
                  <c:v>5.25</c:v>
                </c:pt>
                <c:pt idx="694">
                  <c:v>5.24</c:v>
                </c:pt>
                <c:pt idx="695">
                  <c:v>5.42</c:v>
                </c:pt>
                <c:pt idx="696">
                  <c:v>5.87</c:v>
                </c:pt>
                <c:pt idx="697">
                  <c:v>4.96</c:v>
                </c:pt>
                <c:pt idx="698">
                  <c:v>4.2699999999999996</c:v>
                </c:pt>
                <c:pt idx="699">
                  <c:v>4.78</c:v>
                </c:pt>
                <c:pt idx="700">
                  <c:v>4.5599999999999996</c:v>
                </c:pt>
                <c:pt idx="701">
                  <c:v>4.32</c:v>
                </c:pt>
                <c:pt idx="702">
                  <c:v>4.17</c:v>
                </c:pt>
                <c:pt idx="703">
                  <c:v>3.79</c:v>
                </c:pt>
                <c:pt idx="704">
                  <c:v>3.81</c:v>
                </c:pt>
                <c:pt idx="705">
                  <c:v>3.84</c:v>
                </c:pt>
                <c:pt idx="706">
                  <c:v>3.55</c:v>
                </c:pt>
                <c:pt idx="707">
                  <c:v>3.51</c:v>
                </c:pt>
                <c:pt idx="708">
                  <c:v>3.46</c:v>
                </c:pt>
                <c:pt idx="709">
                  <c:v>3.39</c:v>
                </c:pt>
                <c:pt idx="710">
                  <c:v>3.47</c:v>
                </c:pt>
                <c:pt idx="711">
                  <c:v>3.44</c:v>
                </c:pt>
                <c:pt idx="712">
                  <c:v>3.39</c:v>
                </c:pt>
                <c:pt idx="713">
                  <c:v>3.33</c:v>
                </c:pt>
                <c:pt idx="714">
                  <c:v>3.25</c:v>
                </c:pt>
                <c:pt idx="715">
                  <c:v>3.16</c:v>
                </c:pt>
                <c:pt idx="716">
                  <c:v>3</c:v>
                </c:pt>
                <c:pt idx="717">
                  <c:v>2.5</c:v>
                </c:pt>
                <c:pt idx="718">
                  <c:v>2.2599999999999998</c:v>
                </c:pt>
                <c:pt idx="719">
                  <c:v>2.21</c:v>
                </c:pt>
                <c:pt idx="720">
                  <c:v>2.13</c:v>
                </c:pt>
                <c:pt idx="721">
                  <c:v>2.09</c:v>
                </c:pt>
                <c:pt idx="722">
                  <c:v>2.1</c:v>
                </c:pt>
                <c:pt idx="723">
                  <c:v>2.15</c:v>
                </c:pt>
                <c:pt idx="724">
                  <c:v>2.15</c:v>
                </c:pt>
                <c:pt idx="725">
                  <c:v>2.12</c:v>
                </c:pt>
                <c:pt idx="726">
                  <c:v>2.06</c:v>
                </c:pt>
                <c:pt idx="727">
                  <c:v>1.82</c:v>
                </c:pt>
                <c:pt idx="728">
                  <c:v>1.62</c:v>
                </c:pt>
                <c:pt idx="729">
                  <c:v>1.38</c:v>
                </c:pt>
                <c:pt idx="730">
                  <c:v>1.17</c:v>
                </c:pt>
                <c:pt idx="731">
                  <c:v>0.99</c:v>
                </c:pt>
                <c:pt idx="732">
                  <c:v>0.83</c:v>
                </c:pt>
                <c:pt idx="733">
                  <c:v>0.66</c:v>
                </c:pt>
                <c:pt idx="734">
                  <c:v>0.75</c:v>
                </c:pt>
                <c:pt idx="735">
                  <c:v>0.78</c:v>
                </c:pt>
                <c:pt idx="736">
                  <c:v>0.73</c:v>
                </c:pt>
                <c:pt idx="737">
                  <c:v>0.79</c:v>
                </c:pt>
                <c:pt idx="738">
                  <c:v>0.93</c:v>
                </c:pt>
                <c:pt idx="739">
                  <c:v>1.07</c:v>
                </c:pt>
                <c:pt idx="740">
                  <c:v>1.2</c:v>
                </c:pt>
                <c:pt idx="741">
                  <c:v>1.37</c:v>
                </c:pt>
                <c:pt idx="742">
                  <c:v>1.57</c:v>
                </c:pt>
                <c:pt idx="743">
                  <c:v>1.78</c:v>
                </c:pt>
                <c:pt idx="744">
                  <c:v>1.93</c:v>
                </c:pt>
                <c:pt idx="745">
                  <c:v>2.0499999999999998</c:v>
                </c:pt>
                <c:pt idx="746">
                  <c:v>2.35</c:v>
                </c:pt>
                <c:pt idx="747">
                  <c:v>2.82</c:v>
                </c:pt>
                <c:pt idx="748">
                  <c:v>3.09</c:v>
                </c:pt>
                <c:pt idx="749">
                  <c:v>3.4</c:v>
                </c:pt>
                <c:pt idx="750">
                  <c:v>3.69</c:v>
                </c:pt>
                <c:pt idx="751">
                  <c:v>4.03</c:v>
                </c:pt>
                <c:pt idx="752">
                  <c:v>4.3</c:v>
                </c:pt>
                <c:pt idx="753">
                  <c:v>4.58</c:v>
                </c:pt>
                <c:pt idx="754">
                  <c:v>4.8600000000000003</c:v>
                </c:pt>
                <c:pt idx="755">
                  <c:v>5.0599999999999996</c:v>
                </c:pt>
                <c:pt idx="756">
                  <c:v>5.4</c:v>
                </c:pt>
                <c:pt idx="757">
                  <c:v>5.97</c:v>
                </c:pt>
                <c:pt idx="758">
                  <c:v>6.06</c:v>
                </c:pt>
                <c:pt idx="759">
                  <c:v>6.08</c:v>
                </c:pt>
                <c:pt idx="760">
                  <c:v>6.14</c:v>
                </c:pt>
                <c:pt idx="761">
                  <c:v>6.41</c:v>
                </c:pt>
                <c:pt idx="762">
                  <c:v>6.59</c:v>
                </c:pt>
                <c:pt idx="763">
                  <c:v>6.66</c:v>
                </c:pt>
                <c:pt idx="764">
                  <c:v>6.65</c:v>
                </c:pt>
                <c:pt idx="765">
                  <c:v>6.54</c:v>
                </c:pt>
                <c:pt idx="766">
                  <c:v>6.31</c:v>
                </c:pt>
                <c:pt idx="767">
                  <c:v>6.08</c:v>
                </c:pt>
                <c:pt idx="768">
                  <c:v>5.93</c:v>
                </c:pt>
                <c:pt idx="769">
                  <c:v>5.83</c:v>
                </c:pt>
                <c:pt idx="770">
                  <c:v>5.9</c:v>
                </c:pt>
                <c:pt idx="771">
                  <c:v>5.99</c:v>
                </c:pt>
                <c:pt idx="772">
                  <c:v>6.17</c:v>
                </c:pt>
                <c:pt idx="773">
                  <c:v>6.32</c:v>
                </c:pt>
                <c:pt idx="774">
                  <c:v>6.41</c:v>
                </c:pt>
                <c:pt idx="775">
                  <c:v>6.37</c:v>
                </c:pt>
                <c:pt idx="776">
                  <c:v>6.17</c:v>
                </c:pt>
                <c:pt idx="777">
                  <c:v>5.67</c:v>
                </c:pt>
                <c:pt idx="778">
                  <c:v>5.85</c:v>
                </c:pt>
                <c:pt idx="779">
                  <c:v>5.57</c:v>
                </c:pt>
                <c:pt idx="780">
                  <c:v>5.19</c:v>
                </c:pt>
                <c:pt idx="781">
                  <c:v>5.0999999999999996</c:v>
                </c:pt>
                <c:pt idx="782">
                  <c:v>4.95</c:v>
                </c:pt>
                <c:pt idx="783">
                  <c:v>4.7699999999999996</c:v>
                </c:pt>
                <c:pt idx="784">
                  <c:v>4.68</c:v>
                </c:pt>
                <c:pt idx="785">
                  <c:v>4.5199999999999996</c:v>
                </c:pt>
                <c:pt idx="786">
                  <c:v>4.28</c:v>
                </c:pt>
                <c:pt idx="787">
                  <c:v>4.01</c:v>
                </c:pt>
                <c:pt idx="788">
                  <c:v>3.65</c:v>
                </c:pt>
                <c:pt idx="789">
                  <c:v>3.22</c:v>
                </c:pt>
                <c:pt idx="790">
                  <c:v>2.76</c:v>
                </c:pt>
                <c:pt idx="791">
                  <c:v>2.2799999999999998</c:v>
                </c:pt>
                <c:pt idx="792">
                  <c:v>1.75</c:v>
                </c:pt>
                <c:pt idx="793">
                  <c:v>1.3</c:v>
                </c:pt>
                <c:pt idx="794">
                  <c:v>0.91</c:v>
                </c:pt>
                <c:pt idx="795">
                  <c:v>0.53</c:v>
                </c:pt>
                <c:pt idx="796">
                  <c:v>0.32</c:v>
                </c:pt>
                <c:pt idx="797">
                  <c:v>0.32</c:v>
                </c:pt>
                <c:pt idx="798">
                  <c:v>0.4</c:v>
                </c:pt>
                <c:pt idx="799">
                  <c:v>0.67</c:v>
                </c:pt>
                <c:pt idx="800">
                  <c:v>0.7</c:v>
                </c:pt>
                <c:pt idx="801">
                  <c:v>0.86</c:v>
                </c:pt>
                <c:pt idx="802">
                  <c:v>1.08</c:v>
                </c:pt>
                <c:pt idx="803">
                  <c:v>1.32</c:v>
                </c:pt>
                <c:pt idx="804">
                  <c:v>1.51</c:v>
                </c:pt>
                <c:pt idx="805">
                  <c:v>1.72</c:v>
                </c:pt>
                <c:pt idx="806">
                  <c:v>1.96</c:v>
                </c:pt>
                <c:pt idx="807">
                  <c:v>2.34</c:v>
                </c:pt>
                <c:pt idx="808">
                  <c:v>2.6</c:v>
                </c:pt>
                <c:pt idx="809">
                  <c:v>2.77</c:v>
                </c:pt>
                <c:pt idx="810">
                  <c:v>2.81</c:v>
                </c:pt>
                <c:pt idx="811">
                  <c:v>3.29</c:v>
                </c:pt>
                <c:pt idx="812">
                  <c:v>3.76</c:v>
                </c:pt>
                <c:pt idx="813">
                  <c:v>4.0199999999999996</c:v>
                </c:pt>
                <c:pt idx="814">
                  <c:v>2.79</c:v>
                </c:pt>
                <c:pt idx="815">
                  <c:v>2.69</c:v>
                </c:pt>
                <c:pt idx="816">
                  <c:v>2.81</c:v>
                </c:pt>
                <c:pt idx="817">
                  <c:v>2.87</c:v>
                </c:pt>
                <c:pt idx="818">
                  <c:v>2.94</c:v>
                </c:pt>
                <c:pt idx="819">
                  <c:v>3.06</c:v>
                </c:pt>
                <c:pt idx="820">
                  <c:v>3.12</c:v>
                </c:pt>
                <c:pt idx="821">
                  <c:v>3.17</c:v>
                </c:pt>
                <c:pt idx="822">
                  <c:v>3.14</c:v>
                </c:pt>
                <c:pt idx="823">
                  <c:v>3.09</c:v>
                </c:pt>
                <c:pt idx="824">
                  <c:v>2.92</c:v>
                </c:pt>
                <c:pt idx="825">
                  <c:v>2.7</c:v>
                </c:pt>
                <c:pt idx="826">
                  <c:v>2.5499999999999998</c:v>
                </c:pt>
                <c:pt idx="827">
                  <c:v>2.4500000000000002</c:v>
                </c:pt>
                <c:pt idx="828">
                  <c:v>2.48</c:v>
                </c:pt>
                <c:pt idx="829">
                  <c:v>2.36</c:v>
                </c:pt>
                <c:pt idx="830">
                  <c:v>2.0699999999999998</c:v>
                </c:pt>
                <c:pt idx="831">
                  <c:v>1.82</c:v>
                </c:pt>
                <c:pt idx="832">
                  <c:v>1.91</c:v>
                </c:pt>
                <c:pt idx="833">
                  <c:v>1.97</c:v>
                </c:pt>
                <c:pt idx="834">
                  <c:v>2</c:v>
                </c:pt>
                <c:pt idx="835">
                  <c:v>2.15</c:v>
                </c:pt>
                <c:pt idx="836">
                  <c:v>2.44</c:v>
                </c:pt>
                <c:pt idx="837">
                  <c:v>2.79</c:v>
                </c:pt>
                <c:pt idx="838">
                  <c:v>2.93</c:v>
                </c:pt>
                <c:pt idx="839">
                  <c:v>3.25</c:v>
                </c:pt>
                <c:pt idx="840">
                  <c:v>3.55</c:v>
                </c:pt>
                <c:pt idx="841">
                  <c:v>3.82</c:v>
                </c:pt>
                <c:pt idx="842">
                  <c:v>4.01</c:v>
                </c:pt>
                <c:pt idx="843">
                  <c:v>4.07</c:v>
                </c:pt>
                <c:pt idx="844">
                  <c:v>4.0199999999999996</c:v>
                </c:pt>
                <c:pt idx="845">
                  <c:v>3.77</c:v>
                </c:pt>
                <c:pt idx="846">
                  <c:v>3.57</c:v>
                </c:pt>
                <c:pt idx="847">
                  <c:v>3.63</c:v>
                </c:pt>
                <c:pt idx="848">
                  <c:v>3.51</c:v>
                </c:pt>
                <c:pt idx="849">
                  <c:v>3.45</c:v>
                </c:pt>
                <c:pt idx="850">
                  <c:v>3.48</c:v>
                </c:pt>
                <c:pt idx="851">
                  <c:v>3.52</c:v>
                </c:pt>
                <c:pt idx="852">
                  <c:v>3.68</c:v>
                </c:pt>
                <c:pt idx="853">
                  <c:v>3.88</c:v>
                </c:pt>
                <c:pt idx="854">
                  <c:v>4.0599999999999996</c:v>
                </c:pt>
                <c:pt idx="855">
                  <c:v>4.13</c:v>
                </c:pt>
                <c:pt idx="856">
                  <c:v>4.0599999999999996</c:v>
                </c:pt>
                <c:pt idx="857">
                  <c:v>4.16</c:v>
                </c:pt>
                <c:pt idx="858">
                  <c:v>4.1500000000000004</c:v>
                </c:pt>
                <c:pt idx="859">
                  <c:v>4.12</c:v>
                </c:pt>
                <c:pt idx="860">
                  <c:v>4.08</c:v>
                </c:pt>
                <c:pt idx="861">
                  <c:v>4.26</c:v>
                </c:pt>
                <c:pt idx="862">
                  <c:v>4.09</c:v>
                </c:pt>
                <c:pt idx="863">
                  <c:v>4.29</c:v>
                </c:pt>
                <c:pt idx="864">
                  <c:v>4.4000000000000004</c:v>
                </c:pt>
                <c:pt idx="865">
                  <c:v>4.6100000000000003</c:v>
                </c:pt>
                <c:pt idx="866">
                  <c:v>4.78</c:v>
                </c:pt>
                <c:pt idx="867">
                  <c:v>4.84</c:v>
                </c:pt>
                <c:pt idx="868">
                  <c:v>4.84</c:v>
                </c:pt>
                <c:pt idx="869">
                  <c:v>4.84</c:v>
                </c:pt>
                <c:pt idx="870">
                  <c:v>4.57</c:v>
                </c:pt>
                <c:pt idx="871">
                  <c:v>4.3099999999999996</c:v>
                </c:pt>
                <c:pt idx="872">
                  <c:v>3.98</c:v>
                </c:pt>
                <c:pt idx="873">
                  <c:v>3.6</c:v>
                </c:pt>
                <c:pt idx="874">
                  <c:v>3.29</c:v>
                </c:pt>
                <c:pt idx="875">
                  <c:v>2.97</c:v>
                </c:pt>
                <c:pt idx="876">
                  <c:v>2.75</c:v>
                </c:pt>
                <c:pt idx="877">
                  <c:v>2.56</c:v>
                </c:pt>
                <c:pt idx="878">
                  <c:v>2.44</c:v>
                </c:pt>
                <c:pt idx="879">
                  <c:v>2.4</c:v>
                </c:pt>
                <c:pt idx="880">
                  <c:v>2.46</c:v>
                </c:pt>
                <c:pt idx="881">
                  <c:v>2.4900000000000002</c:v>
                </c:pt>
                <c:pt idx="882">
                  <c:v>2.31</c:v>
                </c:pt>
                <c:pt idx="883">
                  <c:v>2.02</c:v>
                </c:pt>
                <c:pt idx="884">
                  <c:v>1.8</c:v>
                </c:pt>
                <c:pt idx="885">
                  <c:v>1.72</c:v>
                </c:pt>
                <c:pt idx="886">
                  <c:v>1.65</c:v>
                </c:pt>
                <c:pt idx="887">
                  <c:v>1.66</c:v>
                </c:pt>
                <c:pt idx="888">
                  <c:v>1.74</c:v>
                </c:pt>
                <c:pt idx="889">
                  <c:v>1.8</c:v>
                </c:pt>
                <c:pt idx="890">
                  <c:v>1.94</c:v>
                </c:pt>
                <c:pt idx="891">
                  <c:v>2.21</c:v>
                </c:pt>
                <c:pt idx="892">
                  <c:v>2.59</c:v>
                </c:pt>
                <c:pt idx="893">
                  <c:v>3.11</c:v>
                </c:pt>
                <c:pt idx="894">
                  <c:v>3.66</c:v>
                </c:pt>
                <c:pt idx="895">
                  <c:v>4.09</c:v>
                </c:pt>
                <c:pt idx="896">
                  <c:v>1.86</c:v>
                </c:pt>
                <c:pt idx="897">
                  <c:v>1.38</c:v>
                </c:pt>
                <c:pt idx="898">
                  <c:v>2.89</c:v>
                </c:pt>
                <c:pt idx="899">
                  <c:v>3.74</c:v>
                </c:pt>
                <c:pt idx="900">
                  <c:v>3.85</c:v>
                </c:pt>
                <c:pt idx="901">
                  <c:v>4.1900000000000004</c:v>
                </c:pt>
                <c:pt idx="902">
                  <c:v>4.57</c:v>
                </c:pt>
                <c:pt idx="903">
                  <c:v>4.6900000000000004</c:v>
                </c:pt>
                <c:pt idx="904">
                  <c:v>4.87</c:v>
                </c:pt>
                <c:pt idx="905">
                  <c:v>5.1100000000000003</c:v>
                </c:pt>
                <c:pt idx="906">
                  <c:v>5.35</c:v>
                </c:pt>
                <c:pt idx="907">
                  <c:v>5.57</c:v>
                </c:pt>
                <c:pt idx="908">
                  <c:v>5.78</c:v>
                </c:pt>
                <c:pt idx="909">
                  <c:v>6.03</c:v>
                </c:pt>
                <c:pt idx="910">
                  <c:v>6.3</c:v>
                </c:pt>
                <c:pt idx="911">
                  <c:v>6.55</c:v>
                </c:pt>
                <c:pt idx="912">
                  <c:v>6.65</c:v>
                </c:pt>
                <c:pt idx="913">
                  <c:v>6.9</c:v>
                </c:pt>
                <c:pt idx="914">
                  <c:v>6.99</c:v>
                </c:pt>
                <c:pt idx="915">
                  <c:v>6.99</c:v>
                </c:pt>
                <c:pt idx="916">
                  <c:v>6.8</c:v>
                </c:pt>
                <c:pt idx="917">
                  <c:v>6.56</c:v>
                </c:pt>
                <c:pt idx="918">
                  <c:v>6.28</c:v>
                </c:pt>
                <c:pt idx="919">
                  <c:v>5.92</c:v>
                </c:pt>
                <c:pt idx="920">
                  <c:v>5.53</c:v>
                </c:pt>
                <c:pt idx="921">
                  <c:v>5.12</c:v>
                </c:pt>
                <c:pt idx="922">
                  <c:v>4.74</c:v>
                </c:pt>
                <c:pt idx="923">
                  <c:v>4.41</c:v>
                </c:pt>
                <c:pt idx="924">
                  <c:v>4.1500000000000004</c:v>
                </c:pt>
                <c:pt idx="925">
                  <c:v>3.96</c:v>
                </c:pt>
                <c:pt idx="926">
                  <c:v>3.89</c:v>
                </c:pt>
                <c:pt idx="927">
                  <c:v>3.88</c:v>
                </c:pt>
                <c:pt idx="928">
                  <c:v>4.0199999999999996</c:v>
                </c:pt>
                <c:pt idx="929">
                  <c:v>4.17</c:v>
                </c:pt>
                <c:pt idx="930">
                  <c:v>4.3899999999999997</c:v>
                </c:pt>
                <c:pt idx="931">
                  <c:v>4.6399999999999997</c:v>
                </c:pt>
                <c:pt idx="932">
                  <c:v>4.8600000000000003</c:v>
                </c:pt>
                <c:pt idx="933">
                  <c:v>5</c:v>
                </c:pt>
                <c:pt idx="934">
                  <c:v>5.09</c:v>
                </c:pt>
                <c:pt idx="935">
                  <c:v>5.0999999999999996</c:v>
                </c:pt>
                <c:pt idx="936">
                  <c:v>5.03</c:v>
                </c:pt>
                <c:pt idx="937">
                  <c:v>4.8600000000000003</c:v>
                </c:pt>
                <c:pt idx="938">
                  <c:v>4.6900000000000004</c:v>
                </c:pt>
                <c:pt idx="939">
                  <c:v>4.51</c:v>
                </c:pt>
                <c:pt idx="940">
                  <c:v>4.38</c:v>
                </c:pt>
                <c:pt idx="941">
                  <c:v>4.24</c:v>
                </c:pt>
                <c:pt idx="942">
                  <c:v>4.16</c:v>
                </c:pt>
                <c:pt idx="943">
                  <c:v>4.26</c:v>
                </c:pt>
                <c:pt idx="944">
                  <c:v>4.46</c:v>
                </c:pt>
                <c:pt idx="945">
                  <c:v>4.79</c:v>
                </c:pt>
                <c:pt idx="946">
                  <c:v>5.19</c:v>
                </c:pt>
                <c:pt idx="947">
                  <c:v>5.65</c:v>
                </c:pt>
                <c:pt idx="948">
                  <c:v>6.02</c:v>
                </c:pt>
                <c:pt idx="949">
                  <c:v>6.33</c:v>
                </c:pt>
                <c:pt idx="950">
                  <c:v>6.96</c:v>
                </c:pt>
                <c:pt idx="951">
                  <c:v>7.32</c:v>
                </c:pt>
                <c:pt idx="952">
                  <c:v>7.45</c:v>
                </c:pt>
                <c:pt idx="953">
                  <c:v>7.54</c:v>
                </c:pt>
                <c:pt idx="954">
                  <c:v>7.49</c:v>
                </c:pt>
                <c:pt idx="955">
                  <c:v>7.42</c:v>
                </c:pt>
                <c:pt idx="956">
                  <c:v>7.26</c:v>
                </c:pt>
                <c:pt idx="957">
                  <c:v>7.08</c:v>
                </c:pt>
                <c:pt idx="958">
                  <c:v>7.05</c:v>
                </c:pt>
                <c:pt idx="959">
                  <c:v>7.53</c:v>
                </c:pt>
                <c:pt idx="960">
                  <c:v>5.34</c:v>
                </c:pt>
                <c:pt idx="961">
                  <c:v>6.22</c:v>
                </c:pt>
                <c:pt idx="962">
                  <c:v>7.12</c:v>
                </c:pt>
                <c:pt idx="963">
                  <c:v>6.61</c:v>
                </c:pt>
                <c:pt idx="964">
                  <c:v>6.31</c:v>
                </c:pt>
                <c:pt idx="965">
                  <c:v>6.61</c:v>
                </c:pt>
                <c:pt idx="966">
                  <c:v>6.65</c:v>
                </c:pt>
                <c:pt idx="967">
                  <c:v>6.51</c:v>
                </c:pt>
                <c:pt idx="968">
                  <c:v>6.67</c:v>
                </c:pt>
                <c:pt idx="969">
                  <c:v>6.81</c:v>
                </c:pt>
                <c:pt idx="970">
                  <c:v>6.9</c:v>
                </c:pt>
                <c:pt idx="971">
                  <c:v>7.14</c:v>
                </c:pt>
                <c:pt idx="972">
                  <c:v>7.07</c:v>
                </c:pt>
                <c:pt idx="973">
                  <c:v>7.18</c:v>
                </c:pt>
                <c:pt idx="974">
                  <c:v>7.28</c:v>
                </c:pt>
                <c:pt idx="975">
                  <c:v>7.33</c:v>
                </c:pt>
                <c:pt idx="976">
                  <c:v>7.42</c:v>
                </c:pt>
                <c:pt idx="977">
                  <c:v>7.46</c:v>
                </c:pt>
                <c:pt idx="978">
                  <c:v>7.55</c:v>
                </c:pt>
                <c:pt idx="979">
                  <c:v>7.63</c:v>
                </c:pt>
                <c:pt idx="980">
                  <c:v>7.74</c:v>
                </c:pt>
                <c:pt idx="981">
                  <c:v>7.91</c:v>
                </c:pt>
                <c:pt idx="982">
                  <c:v>8.19</c:v>
                </c:pt>
                <c:pt idx="983">
                  <c:v>8.1300000000000008</c:v>
                </c:pt>
                <c:pt idx="984">
                  <c:v>8.15</c:v>
                </c:pt>
                <c:pt idx="985">
                  <c:v>8.15</c:v>
                </c:pt>
                <c:pt idx="986">
                  <c:v>8.1199999999999992</c:v>
                </c:pt>
                <c:pt idx="987">
                  <c:v>8.0399999999999991</c:v>
                </c:pt>
                <c:pt idx="988">
                  <c:v>7.91</c:v>
                </c:pt>
                <c:pt idx="989">
                  <c:v>7.77</c:v>
                </c:pt>
                <c:pt idx="990">
                  <c:v>7.63</c:v>
                </c:pt>
                <c:pt idx="991">
                  <c:v>7.48</c:v>
                </c:pt>
                <c:pt idx="992">
                  <c:v>7.18</c:v>
                </c:pt>
                <c:pt idx="993">
                  <c:v>7.19</c:v>
                </c:pt>
                <c:pt idx="994">
                  <c:v>7.2</c:v>
                </c:pt>
                <c:pt idx="995">
                  <c:v>7.14</c:v>
                </c:pt>
                <c:pt idx="996">
                  <c:v>6.95</c:v>
                </c:pt>
                <c:pt idx="997">
                  <c:v>6.81</c:v>
                </c:pt>
                <c:pt idx="998">
                  <c:v>6.54</c:v>
                </c:pt>
                <c:pt idx="9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F543-B33B-E8EE8D1B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48160"/>
        <c:axId val="1149049808"/>
      </c:scatterChart>
      <c:valAx>
        <c:axId val="1149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9808"/>
        <c:crosses val="autoZero"/>
        <c:crossBetween val="midCat"/>
      </c:valAx>
      <c:valAx>
        <c:axId val="1149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B!$V$19:$V$1018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</c:numCache>
            </c:numRef>
          </c:xVal>
          <c:yVal>
            <c:numRef>
              <c:f>B!$W$19:$W$1018</c:f>
              <c:numCache>
                <c:formatCode>General</c:formatCode>
                <c:ptCount val="1000"/>
                <c:pt idx="0">
                  <c:v>1400</c:v>
                </c:pt>
                <c:pt idx="1">
                  <c:v>1398</c:v>
                </c:pt>
                <c:pt idx="2">
                  <c:v>1391</c:v>
                </c:pt>
                <c:pt idx="3">
                  <c:v>1380</c:v>
                </c:pt>
                <c:pt idx="4">
                  <c:v>1365</c:v>
                </c:pt>
                <c:pt idx="5">
                  <c:v>1343</c:v>
                </c:pt>
                <c:pt idx="6">
                  <c:v>1316</c:v>
                </c:pt>
                <c:pt idx="7">
                  <c:v>1282</c:v>
                </c:pt>
                <c:pt idx="8">
                  <c:v>1244</c:v>
                </c:pt>
                <c:pt idx="9">
                  <c:v>1202</c:v>
                </c:pt>
                <c:pt idx="10">
                  <c:v>1156</c:v>
                </c:pt>
                <c:pt idx="11">
                  <c:v>1106</c:v>
                </c:pt>
                <c:pt idx="12">
                  <c:v>1053</c:v>
                </c:pt>
                <c:pt idx="13">
                  <c:v>1000</c:v>
                </c:pt>
                <c:pt idx="14">
                  <c:v>947</c:v>
                </c:pt>
                <c:pt idx="15">
                  <c:v>898</c:v>
                </c:pt>
                <c:pt idx="16">
                  <c:v>854</c:v>
                </c:pt>
                <c:pt idx="17">
                  <c:v>817</c:v>
                </c:pt>
                <c:pt idx="18">
                  <c:v>787</c:v>
                </c:pt>
                <c:pt idx="19">
                  <c:v>764</c:v>
                </c:pt>
                <c:pt idx="20">
                  <c:v>748</c:v>
                </c:pt>
                <c:pt idx="21">
                  <c:v>737</c:v>
                </c:pt>
                <c:pt idx="22">
                  <c:v>730</c:v>
                </c:pt>
                <c:pt idx="23">
                  <c:v>725</c:v>
                </c:pt>
                <c:pt idx="24">
                  <c:v>722</c:v>
                </c:pt>
                <c:pt idx="25">
                  <c:v>719</c:v>
                </c:pt>
                <c:pt idx="26">
                  <c:v>718</c:v>
                </c:pt>
                <c:pt idx="27">
                  <c:v>717</c:v>
                </c:pt>
                <c:pt idx="28">
                  <c:v>716</c:v>
                </c:pt>
                <c:pt idx="29">
                  <c:v>716</c:v>
                </c:pt>
                <c:pt idx="30">
                  <c:v>716</c:v>
                </c:pt>
                <c:pt idx="31">
                  <c:v>717</c:v>
                </c:pt>
                <c:pt idx="32">
                  <c:v>720</c:v>
                </c:pt>
                <c:pt idx="33">
                  <c:v>723</c:v>
                </c:pt>
                <c:pt idx="34">
                  <c:v>727</c:v>
                </c:pt>
                <c:pt idx="35">
                  <c:v>732</c:v>
                </c:pt>
                <c:pt idx="36">
                  <c:v>738</c:v>
                </c:pt>
                <c:pt idx="37">
                  <c:v>743</c:v>
                </c:pt>
                <c:pt idx="38">
                  <c:v>748</c:v>
                </c:pt>
                <c:pt idx="39">
                  <c:v>752</c:v>
                </c:pt>
                <c:pt idx="40">
                  <c:v>756</c:v>
                </c:pt>
                <c:pt idx="41">
                  <c:v>759</c:v>
                </c:pt>
                <c:pt idx="42">
                  <c:v>765</c:v>
                </c:pt>
                <c:pt idx="43">
                  <c:v>773</c:v>
                </c:pt>
                <c:pt idx="44">
                  <c:v>783</c:v>
                </c:pt>
                <c:pt idx="45">
                  <c:v>794</c:v>
                </c:pt>
                <c:pt idx="46">
                  <c:v>804</c:v>
                </c:pt>
                <c:pt idx="47">
                  <c:v>813</c:v>
                </c:pt>
                <c:pt idx="48">
                  <c:v>818</c:v>
                </c:pt>
                <c:pt idx="49">
                  <c:v>819</c:v>
                </c:pt>
                <c:pt idx="50">
                  <c:v>817</c:v>
                </c:pt>
                <c:pt idx="51">
                  <c:v>812</c:v>
                </c:pt>
                <c:pt idx="52">
                  <c:v>806</c:v>
                </c:pt>
                <c:pt idx="53">
                  <c:v>799</c:v>
                </c:pt>
                <c:pt idx="54">
                  <c:v>794</c:v>
                </c:pt>
                <c:pt idx="55">
                  <c:v>792</c:v>
                </c:pt>
                <c:pt idx="56">
                  <c:v>794</c:v>
                </c:pt>
                <c:pt idx="57">
                  <c:v>799</c:v>
                </c:pt>
                <c:pt idx="58">
                  <c:v>805</c:v>
                </c:pt>
                <c:pt idx="59">
                  <c:v>810</c:v>
                </c:pt>
                <c:pt idx="60">
                  <c:v>815</c:v>
                </c:pt>
                <c:pt idx="61">
                  <c:v>819</c:v>
                </c:pt>
                <c:pt idx="62">
                  <c:v>823</c:v>
                </c:pt>
                <c:pt idx="63">
                  <c:v>828</c:v>
                </c:pt>
                <c:pt idx="64">
                  <c:v>833</c:v>
                </c:pt>
                <c:pt idx="65">
                  <c:v>838</c:v>
                </c:pt>
                <c:pt idx="66">
                  <c:v>843</c:v>
                </c:pt>
                <c:pt idx="67">
                  <c:v>846</c:v>
                </c:pt>
                <c:pt idx="68">
                  <c:v>847</c:v>
                </c:pt>
                <c:pt idx="69">
                  <c:v>846</c:v>
                </c:pt>
                <c:pt idx="70">
                  <c:v>842</c:v>
                </c:pt>
                <c:pt idx="71">
                  <c:v>837</c:v>
                </c:pt>
                <c:pt idx="72">
                  <c:v>829</c:v>
                </c:pt>
                <c:pt idx="73">
                  <c:v>822</c:v>
                </c:pt>
                <c:pt idx="74">
                  <c:v>816</c:v>
                </c:pt>
                <c:pt idx="75">
                  <c:v>812</c:v>
                </c:pt>
                <c:pt idx="76">
                  <c:v>810</c:v>
                </c:pt>
                <c:pt idx="77">
                  <c:v>810</c:v>
                </c:pt>
                <c:pt idx="78">
                  <c:v>812</c:v>
                </c:pt>
                <c:pt idx="79">
                  <c:v>815</c:v>
                </c:pt>
                <c:pt idx="80">
                  <c:v>819</c:v>
                </c:pt>
                <c:pt idx="81">
                  <c:v>822</c:v>
                </c:pt>
                <c:pt idx="82">
                  <c:v>825</c:v>
                </c:pt>
                <c:pt idx="83">
                  <c:v>827</c:v>
                </c:pt>
                <c:pt idx="84">
                  <c:v>829</c:v>
                </c:pt>
                <c:pt idx="85">
                  <c:v>831</c:v>
                </c:pt>
                <c:pt idx="86">
                  <c:v>833</c:v>
                </c:pt>
                <c:pt idx="87">
                  <c:v>835</c:v>
                </c:pt>
                <c:pt idx="88">
                  <c:v>839</c:v>
                </c:pt>
                <c:pt idx="89">
                  <c:v>843</c:v>
                </c:pt>
                <c:pt idx="90">
                  <c:v>848</c:v>
                </c:pt>
                <c:pt idx="91">
                  <c:v>852</c:v>
                </c:pt>
                <c:pt idx="92">
                  <c:v>856</c:v>
                </c:pt>
                <c:pt idx="93">
                  <c:v>858</c:v>
                </c:pt>
                <c:pt idx="94">
                  <c:v>860</c:v>
                </c:pt>
                <c:pt idx="95">
                  <c:v>863</c:v>
                </c:pt>
                <c:pt idx="96">
                  <c:v>865</c:v>
                </c:pt>
                <c:pt idx="97">
                  <c:v>870</c:v>
                </c:pt>
                <c:pt idx="98">
                  <c:v>875</c:v>
                </c:pt>
                <c:pt idx="99">
                  <c:v>881</c:v>
                </c:pt>
                <c:pt idx="100">
                  <c:v>886</c:v>
                </c:pt>
                <c:pt idx="101">
                  <c:v>891</c:v>
                </c:pt>
                <c:pt idx="102">
                  <c:v>894</c:v>
                </c:pt>
                <c:pt idx="103">
                  <c:v>896</c:v>
                </c:pt>
                <c:pt idx="104">
                  <c:v>896</c:v>
                </c:pt>
                <c:pt idx="105">
                  <c:v>897</c:v>
                </c:pt>
                <c:pt idx="106">
                  <c:v>896</c:v>
                </c:pt>
                <c:pt idx="107">
                  <c:v>894</c:v>
                </c:pt>
                <c:pt idx="108">
                  <c:v>890</c:v>
                </c:pt>
                <c:pt idx="109">
                  <c:v>886</c:v>
                </c:pt>
                <c:pt idx="110">
                  <c:v>881</c:v>
                </c:pt>
                <c:pt idx="111">
                  <c:v>875</c:v>
                </c:pt>
                <c:pt idx="112">
                  <c:v>868</c:v>
                </c:pt>
                <c:pt idx="113">
                  <c:v>862</c:v>
                </c:pt>
                <c:pt idx="114">
                  <c:v>856</c:v>
                </c:pt>
                <c:pt idx="115">
                  <c:v>851</c:v>
                </c:pt>
                <c:pt idx="116">
                  <c:v>849</c:v>
                </c:pt>
                <c:pt idx="117">
                  <c:v>850</c:v>
                </c:pt>
                <c:pt idx="118">
                  <c:v>853</c:v>
                </c:pt>
                <c:pt idx="119">
                  <c:v>857</c:v>
                </c:pt>
                <c:pt idx="120">
                  <c:v>862</c:v>
                </c:pt>
                <c:pt idx="121">
                  <c:v>865</c:v>
                </c:pt>
                <c:pt idx="122">
                  <c:v>867</c:v>
                </c:pt>
                <c:pt idx="123">
                  <c:v>866</c:v>
                </c:pt>
                <c:pt idx="124">
                  <c:v>864</c:v>
                </c:pt>
                <c:pt idx="125">
                  <c:v>860</c:v>
                </c:pt>
                <c:pt idx="126">
                  <c:v>854</c:v>
                </c:pt>
                <c:pt idx="127">
                  <c:v>848</c:v>
                </c:pt>
                <c:pt idx="128">
                  <c:v>841</c:v>
                </c:pt>
                <c:pt idx="129">
                  <c:v>835</c:v>
                </c:pt>
                <c:pt idx="130">
                  <c:v>828</c:v>
                </c:pt>
                <c:pt idx="131">
                  <c:v>823</c:v>
                </c:pt>
                <c:pt idx="132">
                  <c:v>821</c:v>
                </c:pt>
                <c:pt idx="133">
                  <c:v>823</c:v>
                </c:pt>
                <c:pt idx="134">
                  <c:v>829</c:v>
                </c:pt>
                <c:pt idx="135">
                  <c:v>839</c:v>
                </c:pt>
                <c:pt idx="136">
                  <c:v>852</c:v>
                </c:pt>
                <c:pt idx="137">
                  <c:v>866</c:v>
                </c:pt>
                <c:pt idx="138">
                  <c:v>878</c:v>
                </c:pt>
                <c:pt idx="139">
                  <c:v>888</c:v>
                </c:pt>
                <c:pt idx="140">
                  <c:v>894</c:v>
                </c:pt>
                <c:pt idx="141">
                  <c:v>896</c:v>
                </c:pt>
                <c:pt idx="142">
                  <c:v>895</c:v>
                </c:pt>
                <c:pt idx="143">
                  <c:v>890</c:v>
                </c:pt>
                <c:pt idx="144">
                  <c:v>884</c:v>
                </c:pt>
                <c:pt idx="145">
                  <c:v>878</c:v>
                </c:pt>
                <c:pt idx="146">
                  <c:v>873</c:v>
                </c:pt>
                <c:pt idx="147">
                  <c:v>870</c:v>
                </c:pt>
                <c:pt idx="148">
                  <c:v>871</c:v>
                </c:pt>
                <c:pt idx="149">
                  <c:v>875</c:v>
                </c:pt>
                <c:pt idx="150">
                  <c:v>881</c:v>
                </c:pt>
                <c:pt idx="151">
                  <c:v>888</c:v>
                </c:pt>
                <c:pt idx="152">
                  <c:v>893</c:v>
                </c:pt>
                <c:pt idx="153">
                  <c:v>896</c:v>
                </c:pt>
                <c:pt idx="154">
                  <c:v>896</c:v>
                </c:pt>
                <c:pt idx="155">
                  <c:v>893</c:v>
                </c:pt>
                <c:pt idx="156">
                  <c:v>888</c:v>
                </c:pt>
                <c:pt idx="157">
                  <c:v>882</c:v>
                </c:pt>
                <c:pt idx="158">
                  <c:v>877</c:v>
                </c:pt>
                <c:pt idx="159">
                  <c:v>874</c:v>
                </c:pt>
                <c:pt idx="160">
                  <c:v>875</c:v>
                </c:pt>
                <c:pt idx="161">
                  <c:v>881</c:v>
                </c:pt>
                <c:pt idx="162">
                  <c:v>890</c:v>
                </c:pt>
                <c:pt idx="163">
                  <c:v>901</c:v>
                </c:pt>
                <c:pt idx="164">
                  <c:v>912</c:v>
                </c:pt>
                <c:pt idx="165">
                  <c:v>922</c:v>
                </c:pt>
                <c:pt idx="166">
                  <c:v>929</c:v>
                </c:pt>
                <c:pt idx="167">
                  <c:v>932</c:v>
                </c:pt>
                <c:pt idx="168">
                  <c:v>930</c:v>
                </c:pt>
                <c:pt idx="169">
                  <c:v>925</c:v>
                </c:pt>
                <c:pt idx="170">
                  <c:v>916</c:v>
                </c:pt>
                <c:pt idx="171">
                  <c:v>906</c:v>
                </c:pt>
                <c:pt idx="172">
                  <c:v>896</c:v>
                </c:pt>
                <c:pt idx="173">
                  <c:v>886</c:v>
                </c:pt>
                <c:pt idx="174">
                  <c:v>879</c:v>
                </c:pt>
                <c:pt idx="175">
                  <c:v>873</c:v>
                </c:pt>
                <c:pt idx="176">
                  <c:v>868</c:v>
                </c:pt>
                <c:pt idx="177">
                  <c:v>863</c:v>
                </c:pt>
                <c:pt idx="178">
                  <c:v>859</c:v>
                </c:pt>
                <c:pt idx="179">
                  <c:v>854</c:v>
                </c:pt>
                <c:pt idx="180">
                  <c:v>850</c:v>
                </c:pt>
                <c:pt idx="181">
                  <c:v>846</c:v>
                </c:pt>
                <c:pt idx="182">
                  <c:v>842</c:v>
                </c:pt>
                <c:pt idx="183">
                  <c:v>838</c:v>
                </c:pt>
                <c:pt idx="184">
                  <c:v>834</c:v>
                </c:pt>
                <c:pt idx="185">
                  <c:v>829</c:v>
                </c:pt>
                <c:pt idx="186">
                  <c:v>824</c:v>
                </c:pt>
                <c:pt idx="187">
                  <c:v>818</c:v>
                </c:pt>
                <c:pt idx="188">
                  <c:v>811</c:v>
                </c:pt>
                <c:pt idx="189">
                  <c:v>806</c:v>
                </c:pt>
                <c:pt idx="190">
                  <c:v>802</c:v>
                </c:pt>
                <c:pt idx="191">
                  <c:v>800</c:v>
                </c:pt>
                <c:pt idx="192">
                  <c:v>800</c:v>
                </c:pt>
                <c:pt idx="193">
                  <c:v>802</c:v>
                </c:pt>
                <c:pt idx="194">
                  <c:v>806</c:v>
                </c:pt>
                <c:pt idx="195">
                  <c:v>810</c:v>
                </c:pt>
                <c:pt idx="196">
                  <c:v>813</c:v>
                </c:pt>
                <c:pt idx="197">
                  <c:v>815</c:v>
                </c:pt>
                <c:pt idx="198">
                  <c:v>817</c:v>
                </c:pt>
                <c:pt idx="199">
                  <c:v>818</c:v>
                </c:pt>
                <c:pt idx="200">
                  <c:v>821</c:v>
                </c:pt>
                <c:pt idx="201">
                  <c:v>824</c:v>
                </c:pt>
                <c:pt idx="202">
                  <c:v>830</c:v>
                </c:pt>
                <c:pt idx="203">
                  <c:v>838</c:v>
                </c:pt>
                <c:pt idx="204">
                  <c:v>848</c:v>
                </c:pt>
                <c:pt idx="205">
                  <c:v>860</c:v>
                </c:pt>
                <c:pt idx="206">
                  <c:v>870</c:v>
                </c:pt>
                <c:pt idx="207">
                  <c:v>877</c:v>
                </c:pt>
                <c:pt idx="208">
                  <c:v>881</c:v>
                </c:pt>
                <c:pt idx="209">
                  <c:v>881</c:v>
                </c:pt>
                <c:pt idx="210">
                  <c:v>876</c:v>
                </c:pt>
                <c:pt idx="211">
                  <c:v>866</c:v>
                </c:pt>
                <c:pt idx="212">
                  <c:v>853</c:v>
                </c:pt>
                <c:pt idx="213">
                  <c:v>840</c:v>
                </c:pt>
                <c:pt idx="214">
                  <c:v>828</c:v>
                </c:pt>
                <c:pt idx="215">
                  <c:v>819</c:v>
                </c:pt>
                <c:pt idx="216">
                  <c:v>814</c:v>
                </c:pt>
                <c:pt idx="217">
                  <c:v>813</c:v>
                </c:pt>
                <c:pt idx="218">
                  <c:v>817</c:v>
                </c:pt>
                <c:pt idx="219">
                  <c:v>822</c:v>
                </c:pt>
                <c:pt idx="220">
                  <c:v>828</c:v>
                </c:pt>
                <c:pt idx="221">
                  <c:v>832</c:v>
                </c:pt>
                <c:pt idx="222">
                  <c:v>834</c:v>
                </c:pt>
                <c:pt idx="223">
                  <c:v>834</c:v>
                </c:pt>
                <c:pt idx="224">
                  <c:v>832</c:v>
                </c:pt>
                <c:pt idx="225">
                  <c:v>829</c:v>
                </c:pt>
                <c:pt idx="226">
                  <c:v>825</c:v>
                </c:pt>
                <c:pt idx="227">
                  <c:v>820</c:v>
                </c:pt>
                <c:pt idx="228">
                  <c:v>815</c:v>
                </c:pt>
                <c:pt idx="229">
                  <c:v>810</c:v>
                </c:pt>
                <c:pt idx="230">
                  <c:v>803</c:v>
                </c:pt>
                <c:pt idx="231">
                  <c:v>796</c:v>
                </c:pt>
                <c:pt idx="232">
                  <c:v>788</c:v>
                </c:pt>
                <c:pt idx="233">
                  <c:v>779</c:v>
                </c:pt>
                <c:pt idx="234">
                  <c:v>770</c:v>
                </c:pt>
                <c:pt idx="235">
                  <c:v>762</c:v>
                </c:pt>
                <c:pt idx="236">
                  <c:v>756</c:v>
                </c:pt>
                <c:pt idx="237">
                  <c:v>753</c:v>
                </c:pt>
                <c:pt idx="238">
                  <c:v>754</c:v>
                </c:pt>
                <c:pt idx="239">
                  <c:v>759</c:v>
                </c:pt>
                <c:pt idx="240">
                  <c:v>767</c:v>
                </c:pt>
                <c:pt idx="241">
                  <c:v>778</c:v>
                </c:pt>
                <c:pt idx="242">
                  <c:v>792</c:v>
                </c:pt>
                <c:pt idx="243">
                  <c:v>805</c:v>
                </c:pt>
                <c:pt idx="244">
                  <c:v>818</c:v>
                </c:pt>
                <c:pt idx="245">
                  <c:v>829</c:v>
                </c:pt>
                <c:pt idx="246">
                  <c:v>837</c:v>
                </c:pt>
                <c:pt idx="247">
                  <c:v>843</c:v>
                </c:pt>
                <c:pt idx="248">
                  <c:v>845</c:v>
                </c:pt>
                <c:pt idx="249">
                  <c:v>846</c:v>
                </c:pt>
                <c:pt idx="250">
                  <c:v>845</c:v>
                </c:pt>
                <c:pt idx="251">
                  <c:v>843</c:v>
                </c:pt>
                <c:pt idx="252">
                  <c:v>841</c:v>
                </c:pt>
                <c:pt idx="253">
                  <c:v>840</c:v>
                </c:pt>
                <c:pt idx="254">
                  <c:v>839</c:v>
                </c:pt>
                <c:pt idx="255">
                  <c:v>840</c:v>
                </c:pt>
                <c:pt idx="256">
                  <c:v>840</c:v>
                </c:pt>
                <c:pt idx="257">
                  <c:v>841</c:v>
                </c:pt>
                <c:pt idx="258">
                  <c:v>840</c:v>
                </c:pt>
                <c:pt idx="259">
                  <c:v>838</c:v>
                </c:pt>
                <c:pt idx="260">
                  <c:v>836</c:v>
                </c:pt>
                <c:pt idx="261">
                  <c:v>833</c:v>
                </c:pt>
                <c:pt idx="262">
                  <c:v>828</c:v>
                </c:pt>
                <c:pt idx="263">
                  <c:v>823</c:v>
                </c:pt>
                <c:pt idx="264">
                  <c:v>818</c:v>
                </c:pt>
                <c:pt idx="265">
                  <c:v>816</c:v>
                </c:pt>
                <c:pt idx="266">
                  <c:v>818</c:v>
                </c:pt>
                <c:pt idx="267">
                  <c:v>824</c:v>
                </c:pt>
                <c:pt idx="268">
                  <c:v>833</c:v>
                </c:pt>
                <c:pt idx="269">
                  <c:v>845</c:v>
                </c:pt>
                <c:pt idx="270">
                  <c:v>855</c:v>
                </c:pt>
                <c:pt idx="271">
                  <c:v>864</c:v>
                </c:pt>
                <c:pt idx="272">
                  <c:v>870</c:v>
                </c:pt>
                <c:pt idx="273">
                  <c:v>872</c:v>
                </c:pt>
                <c:pt idx="274">
                  <c:v>871</c:v>
                </c:pt>
                <c:pt idx="275">
                  <c:v>868</c:v>
                </c:pt>
                <c:pt idx="276">
                  <c:v>862</c:v>
                </c:pt>
                <c:pt idx="277">
                  <c:v>857</c:v>
                </c:pt>
                <c:pt idx="278">
                  <c:v>852</c:v>
                </c:pt>
                <c:pt idx="279">
                  <c:v>849</c:v>
                </c:pt>
                <c:pt idx="280">
                  <c:v>848</c:v>
                </c:pt>
                <c:pt idx="281">
                  <c:v>849</c:v>
                </c:pt>
                <c:pt idx="282">
                  <c:v>852</c:v>
                </c:pt>
                <c:pt idx="283">
                  <c:v>858</c:v>
                </c:pt>
                <c:pt idx="284">
                  <c:v>864</c:v>
                </c:pt>
                <c:pt idx="285">
                  <c:v>871</c:v>
                </c:pt>
                <c:pt idx="286">
                  <c:v>877</c:v>
                </c:pt>
                <c:pt idx="287">
                  <c:v>881</c:v>
                </c:pt>
                <c:pt idx="288">
                  <c:v>883</c:v>
                </c:pt>
                <c:pt idx="289">
                  <c:v>882</c:v>
                </c:pt>
                <c:pt idx="290">
                  <c:v>879</c:v>
                </c:pt>
                <c:pt idx="291">
                  <c:v>876</c:v>
                </c:pt>
                <c:pt idx="292">
                  <c:v>873</c:v>
                </c:pt>
                <c:pt idx="293">
                  <c:v>871</c:v>
                </c:pt>
                <c:pt idx="294">
                  <c:v>870</c:v>
                </c:pt>
                <c:pt idx="295">
                  <c:v>869</c:v>
                </c:pt>
                <c:pt idx="296">
                  <c:v>868</c:v>
                </c:pt>
                <c:pt idx="297">
                  <c:v>867</c:v>
                </c:pt>
                <c:pt idx="298">
                  <c:v>865</c:v>
                </c:pt>
                <c:pt idx="299">
                  <c:v>863</c:v>
                </c:pt>
                <c:pt idx="300">
                  <c:v>860</c:v>
                </c:pt>
                <c:pt idx="301">
                  <c:v>857</c:v>
                </c:pt>
                <c:pt idx="302">
                  <c:v>854</c:v>
                </c:pt>
                <c:pt idx="303">
                  <c:v>851</c:v>
                </c:pt>
                <c:pt idx="304">
                  <c:v>851</c:v>
                </c:pt>
                <c:pt idx="305">
                  <c:v>853</c:v>
                </c:pt>
                <c:pt idx="306">
                  <c:v>856</c:v>
                </c:pt>
                <c:pt idx="307">
                  <c:v>860</c:v>
                </c:pt>
                <c:pt idx="308">
                  <c:v>864</c:v>
                </c:pt>
                <c:pt idx="309">
                  <c:v>867</c:v>
                </c:pt>
                <c:pt idx="310">
                  <c:v>868</c:v>
                </c:pt>
                <c:pt idx="311">
                  <c:v>866</c:v>
                </c:pt>
                <c:pt idx="312">
                  <c:v>861</c:v>
                </c:pt>
                <c:pt idx="313">
                  <c:v>853</c:v>
                </c:pt>
                <c:pt idx="314">
                  <c:v>844</c:v>
                </c:pt>
                <c:pt idx="315">
                  <c:v>836</c:v>
                </c:pt>
                <c:pt idx="316">
                  <c:v>829</c:v>
                </c:pt>
                <c:pt idx="317">
                  <c:v>826</c:v>
                </c:pt>
                <c:pt idx="318">
                  <c:v>825</c:v>
                </c:pt>
                <c:pt idx="319">
                  <c:v>826</c:v>
                </c:pt>
                <c:pt idx="320">
                  <c:v>827</c:v>
                </c:pt>
                <c:pt idx="321">
                  <c:v>828</c:v>
                </c:pt>
                <c:pt idx="322">
                  <c:v>827</c:v>
                </c:pt>
                <c:pt idx="323">
                  <c:v>827</c:v>
                </c:pt>
                <c:pt idx="324">
                  <c:v>828</c:v>
                </c:pt>
                <c:pt idx="325">
                  <c:v>829</c:v>
                </c:pt>
                <c:pt idx="326">
                  <c:v>830</c:v>
                </c:pt>
                <c:pt idx="327">
                  <c:v>831</c:v>
                </c:pt>
                <c:pt idx="328">
                  <c:v>833</c:v>
                </c:pt>
                <c:pt idx="329">
                  <c:v>834</c:v>
                </c:pt>
                <c:pt idx="330">
                  <c:v>834</c:v>
                </c:pt>
                <c:pt idx="331">
                  <c:v>834</c:v>
                </c:pt>
                <c:pt idx="332">
                  <c:v>832</c:v>
                </c:pt>
                <c:pt idx="333">
                  <c:v>831</c:v>
                </c:pt>
                <c:pt idx="334">
                  <c:v>832</c:v>
                </c:pt>
                <c:pt idx="335">
                  <c:v>834</c:v>
                </c:pt>
                <c:pt idx="336">
                  <c:v>839</c:v>
                </c:pt>
                <c:pt idx="337">
                  <c:v>844</c:v>
                </c:pt>
                <c:pt idx="338">
                  <c:v>849</c:v>
                </c:pt>
                <c:pt idx="339">
                  <c:v>854</c:v>
                </c:pt>
                <c:pt idx="340">
                  <c:v>857</c:v>
                </c:pt>
                <c:pt idx="341">
                  <c:v>859</c:v>
                </c:pt>
                <c:pt idx="342">
                  <c:v>860</c:v>
                </c:pt>
                <c:pt idx="343">
                  <c:v>860</c:v>
                </c:pt>
                <c:pt idx="344">
                  <c:v>859</c:v>
                </c:pt>
                <c:pt idx="345">
                  <c:v>857</c:v>
                </c:pt>
                <c:pt idx="346">
                  <c:v>853</c:v>
                </c:pt>
                <c:pt idx="347">
                  <c:v>848</c:v>
                </c:pt>
                <c:pt idx="348">
                  <c:v>840</c:v>
                </c:pt>
                <c:pt idx="349">
                  <c:v>832</c:v>
                </c:pt>
                <c:pt idx="350">
                  <c:v>823</c:v>
                </c:pt>
                <c:pt idx="351">
                  <c:v>815</c:v>
                </c:pt>
                <c:pt idx="352">
                  <c:v>809</c:v>
                </c:pt>
                <c:pt idx="353">
                  <c:v>804</c:v>
                </c:pt>
                <c:pt idx="354">
                  <c:v>803</c:v>
                </c:pt>
                <c:pt idx="356">
                  <c:v>843.19500000000005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3-324B-B6A1-B4734913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48160"/>
        <c:axId val="1149049808"/>
      </c:scatterChart>
      <c:valAx>
        <c:axId val="1149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9808"/>
        <c:crosses val="autoZero"/>
        <c:crossBetween val="midCat"/>
      </c:valAx>
      <c:valAx>
        <c:axId val="1149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B!$V$19:$V$1018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</c:numCache>
            </c:numRef>
          </c:xVal>
          <c:yVal>
            <c:numRef>
              <c:f>B!$X$19:$X$1018</c:f>
              <c:numCache>
                <c:formatCode>General</c:formatCode>
                <c:ptCount val="1000"/>
                <c:pt idx="0">
                  <c:v>-44.53</c:v>
                </c:pt>
                <c:pt idx="1">
                  <c:v>-42.29</c:v>
                </c:pt>
                <c:pt idx="2">
                  <c:v>-41.01</c:v>
                </c:pt>
                <c:pt idx="3">
                  <c:v>-40.119999999999997</c:v>
                </c:pt>
                <c:pt idx="4">
                  <c:v>-41.21</c:v>
                </c:pt>
                <c:pt idx="5">
                  <c:v>-40.450000000000003</c:v>
                </c:pt>
                <c:pt idx="6">
                  <c:v>-38.56</c:v>
                </c:pt>
                <c:pt idx="7">
                  <c:v>-38.450000000000003</c:v>
                </c:pt>
                <c:pt idx="8">
                  <c:v>-37.270000000000003</c:v>
                </c:pt>
                <c:pt idx="9">
                  <c:v>-35.74</c:v>
                </c:pt>
                <c:pt idx="10">
                  <c:v>-33.31</c:v>
                </c:pt>
                <c:pt idx="11">
                  <c:v>-31.25</c:v>
                </c:pt>
                <c:pt idx="12">
                  <c:v>-29.62</c:v>
                </c:pt>
                <c:pt idx="13">
                  <c:v>-27.61</c:v>
                </c:pt>
                <c:pt idx="14">
                  <c:v>-25.5</c:v>
                </c:pt>
                <c:pt idx="15">
                  <c:v>-23.41</c:v>
                </c:pt>
                <c:pt idx="16">
                  <c:v>-21.58</c:v>
                </c:pt>
                <c:pt idx="17">
                  <c:v>-19.75</c:v>
                </c:pt>
                <c:pt idx="18">
                  <c:v>-18.02</c:v>
                </c:pt>
                <c:pt idx="19">
                  <c:v>-16.47</c:v>
                </c:pt>
                <c:pt idx="20">
                  <c:v>-15.03</c:v>
                </c:pt>
                <c:pt idx="21">
                  <c:v>-13.74</c:v>
                </c:pt>
                <c:pt idx="22">
                  <c:v>-12.65</c:v>
                </c:pt>
                <c:pt idx="23">
                  <c:v>-11.56</c:v>
                </c:pt>
                <c:pt idx="24">
                  <c:v>-10.66</c:v>
                </c:pt>
                <c:pt idx="25">
                  <c:v>-9.8800000000000008</c:v>
                </c:pt>
                <c:pt idx="26">
                  <c:v>-9.19</c:v>
                </c:pt>
                <c:pt idx="27">
                  <c:v>-8.57</c:v>
                </c:pt>
                <c:pt idx="28">
                  <c:v>-8.02</c:v>
                </c:pt>
                <c:pt idx="29">
                  <c:v>-7.5</c:v>
                </c:pt>
                <c:pt idx="30">
                  <c:v>-7.18</c:v>
                </c:pt>
                <c:pt idx="31">
                  <c:v>-6.94</c:v>
                </c:pt>
                <c:pt idx="32">
                  <c:v>-6.79</c:v>
                </c:pt>
                <c:pt idx="33">
                  <c:v>-6.48</c:v>
                </c:pt>
                <c:pt idx="34">
                  <c:v>-6.34</c:v>
                </c:pt>
                <c:pt idx="35">
                  <c:v>-6.13</c:v>
                </c:pt>
                <c:pt idx="36">
                  <c:v>-5.95</c:v>
                </c:pt>
                <c:pt idx="37">
                  <c:v>-5.79</c:v>
                </c:pt>
                <c:pt idx="38">
                  <c:v>-5.65</c:v>
                </c:pt>
                <c:pt idx="39">
                  <c:v>-5.47</c:v>
                </c:pt>
                <c:pt idx="40">
                  <c:v>-5.3</c:v>
                </c:pt>
                <c:pt idx="41">
                  <c:v>-5.0999999999999996</c:v>
                </c:pt>
                <c:pt idx="42">
                  <c:v>-5.07</c:v>
                </c:pt>
                <c:pt idx="43">
                  <c:v>-5.03</c:v>
                </c:pt>
                <c:pt idx="44">
                  <c:v>-5.01</c:v>
                </c:pt>
                <c:pt idx="45">
                  <c:v>-5.0999999999999996</c:v>
                </c:pt>
                <c:pt idx="46">
                  <c:v>-5.27</c:v>
                </c:pt>
                <c:pt idx="47">
                  <c:v>-5.45</c:v>
                </c:pt>
                <c:pt idx="48">
                  <c:v>-5.23</c:v>
                </c:pt>
                <c:pt idx="49">
                  <c:v>-5.05</c:v>
                </c:pt>
                <c:pt idx="50">
                  <c:v>-4.92</c:v>
                </c:pt>
                <c:pt idx="51">
                  <c:v>-4.76</c:v>
                </c:pt>
                <c:pt idx="52">
                  <c:v>-4.5999999999999996</c:v>
                </c:pt>
                <c:pt idx="53">
                  <c:v>-4.46</c:v>
                </c:pt>
                <c:pt idx="54">
                  <c:v>-4.33</c:v>
                </c:pt>
                <c:pt idx="55">
                  <c:v>-4.22</c:v>
                </c:pt>
                <c:pt idx="56">
                  <c:v>-4.1399999999999997</c:v>
                </c:pt>
                <c:pt idx="57">
                  <c:v>-4.17</c:v>
                </c:pt>
                <c:pt idx="58">
                  <c:v>-4.13</c:v>
                </c:pt>
                <c:pt idx="59">
                  <c:v>-4.08</c:v>
                </c:pt>
                <c:pt idx="60">
                  <c:v>-4.08</c:v>
                </c:pt>
                <c:pt idx="61">
                  <c:v>-4.38</c:v>
                </c:pt>
                <c:pt idx="62">
                  <c:v>-4.3899999999999997</c:v>
                </c:pt>
                <c:pt idx="63">
                  <c:v>-4.45</c:v>
                </c:pt>
                <c:pt idx="64">
                  <c:v>-4.49</c:v>
                </c:pt>
                <c:pt idx="65">
                  <c:v>-4.58</c:v>
                </c:pt>
                <c:pt idx="66">
                  <c:v>-4.6900000000000004</c:v>
                </c:pt>
                <c:pt idx="67">
                  <c:v>-4.72</c:v>
                </c:pt>
                <c:pt idx="68">
                  <c:v>-4.62</c:v>
                </c:pt>
                <c:pt idx="69">
                  <c:v>-5.4</c:v>
                </c:pt>
                <c:pt idx="70">
                  <c:v>-5.01</c:v>
                </c:pt>
                <c:pt idx="71">
                  <c:v>-5.12</c:v>
                </c:pt>
                <c:pt idx="72">
                  <c:v>-5.04</c:v>
                </c:pt>
                <c:pt idx="73">
                  <c:v>-5.19</c:v>
                </c:pt>
                <c:pt idx="74">
                  <c:v>-5.26</c:v>
                </c:pt>
                <c:pt idx="75">
                  <c:v>-5.42</c:v>
                </c:pt>
                <c:pt idx="76">
                  <c:v>-5.67</c:v>
                </c:pt>
                <c:pt idx="77">
                  <c:v>-5.97</c:v>
                </c:pt>
                <c:pt idx="78">
                  <c:v>-6.18</c:v>
                </c:pt>
                <c:pt idx="79">
                  <c:v>-6.44</c:v>
                </c:pt>
                <c:pt idx="80">
                  <c:v>-6.69</c:v>
                </c:pt>
                <c:pt idx="81">
                  <c:v>-6.89</c:v>
                </c:pt>
                <c:pt idx="82">
                  <c:v>-7.02</c:v>
                </c:pt>
                <c:pt idx="83">
                  <c:v>-7.15</c:v>
                </c:pt>
                <c:pt idx="84">
                  <c:v>-7.33</c:v>
                </c:pt>
                <c:pt idx="85">
                  <c:v>-7.4</c:v>
                </c:pt>
                <c:pt idx="86">
                  <c:v>-7.4</c:v>
                </c:pt>
                <c:pt idx="87">
                  <c:v>-7.41</c:v>
                </c:pt>
                <c:pt idx="88">
                  <c:v>-7.42</c:v>
                </c:pt>
                <c:pt idx="89">
                  <c:v>-7.4</c:v>
                </c:pt>
                <c:pt idx="90">
                  <c:v>-7.32</c:v>
                </c:pt>
                <c:pt idx="91">
                  <c:v>-7.11</c:v>
                </c:pt>
                <c:pt idx="92">
                  <c:v>-6.94</c:v>
                </c:pt>
                <c:pt idx="93">
                  <c:v>-6.77</c:v>
                </c:pt>
                <c:pt idx="94">
                  <c:v>-6.54</c:v>
                </c:pt>
                <c:pt idx="95">
                  <c:v>-6.3</c:v>
                </c:pt>
                <c:pt idx="96">
                  <c:v>-6.04</c:v>
                </c:pt>
                <c:pt idx="97">
                  <c:v>-5.84</c:v>
                </c:pt>
                <c:pt idx="98">
                  <c:v>-5.69</c:v>
                </c:pt>
                <c:pt idx="99">
                  <c:v>-5.49</c:v>
                </c:pt>
                <c:pt idx="100">
                  <c:v>-5.28</c:v>
                </c:pt>
                <c:pt idx="101">
                  <c:v>-5.07</c:v>
                </c:pt>
                <c:pt idx="102">
                  <c:v>-4.79</c:v>
                </c:pt>
                <c:pt idx="103">
                  <c:v>-4.3600000000000003</c:v>
                </c:pt>
                <c:pt idx="104">
                  <c:v>-4.5599999999999996</c:v>
                </c:pt>
                <c:pt idx="105">
                  <c:v>-4.41</c:v>
                </c:pt>
                <c:pt idx="106">
                  <c:v>-4.24</c:v>
                </c:pt>
                <c:pt idx="107">
                  <c:v>-4.08</c:v>
                </c:pt>
                <c:pt idx="108">
                  <c:v>-3.94</c:v>
                </c:pt>
                <c:pt idx="109">
                  <c:v>-3.77</c:v>
                </c:pt>
                <c:pt idx="110">
                  <c:v>-3.62</c:v>
                </c:pt>
                <c:pt idx="111">
                  <c:v>-3.51</c:v>
                </c:pt>
                <c:pt idx="112">
                  <c:v>-3.49</c:v>
                </c:pt>
                <c:pt idx="113">
                  <c:v>-3.36</c:v>
                </c:pt>
                <c:pt idx="114">
                  <c:v>-3.33</c:v>
                </c:pt>
                <c:pt idx="115">
                  <c:v>-3.38</c:v>
                </c:pt>
                <c:pt idx="116">
                  <c:v>-3.51</c:v>
                </c:pt>
                <c:pt idx="117">
                  <c:v>-3.69</c:v>
                </c:pt>
                <c:pt idx="118">
                  <c:v>-3.9</c:v>
                </c:pt>
                <c:pt idx="119">
                  <c:v>-4.16</c:v>
                </c:pt>
                <c:pt idx="120">
                  <c:v>-4.4000000000000004</c:v>
                </c:pt>
                <c:pt idx="121">
                  <c:v>-4.5199999999999996</c:v>
                </c:pt>
                <c:pt idx="122">
                  <c:v>-4.9400000000000004</c:v>
                </c:pt>
                <c:pt idx="123">
                  <c:v>-5.15</c:v>
                </c:pt>
                <c:pt idx="124">
                  <c:v>-5.32</c:v>
                </c:pt>
                <c:pt idx="125">
                  <c:v>-5.46</c:v>
                </c:pt>
                <c:pt idx="126">
                  <c:v>-5.54</c:v>
                </c:pt>
                <c:pt idx="127">
                  <c:v>-5.54</c:v>
                </c:pt>
                <c:pt idx="128">
                  <c:v>-5.54</c:v>
                </c:pt>
                <c:pt idx="129">
                  <c:v>-5.49</c:v>
                </c:pt>
                <c:pt idx="130">
                  <c:v>-5.42</c:v>
                </c:pt>
                <c:pt idx="131">
                  <c:v>-5.36</c:v>
                </c:pt>
                <c:pt idx="132">
                  <c:v>-5.33</c:v>
                </c:pt>
                <c:pt idx="133">
                  <c:v>-5.32</c:v>
                </c:pt>
                <c:pt idx="134">
                  <c:v>-5.31</c:v>
                </c:pt>
                <c:pt idx="135">
                  <c:v>-5.43</c:v>
                </c:pt>
                <c:pt idx="136">
                  <c:v>-5.46</c:v>
                </c:pt>
                <c:pt idx="137">
                  <c:v>-5.55</c:v>
                </c:pt>
                <c:pt idx="138">
                  <c:v>-5.7</c:v>
                </c:pt>
                <c:pt idx="139">
                  <c:v>-5.92</c:v>
                </c:pt>
                <c:pt idx="140">
                  <c:v>-6.12</c:v>
                </c:pt>
                <c:pt idx="141">
                  <c:v>-6.1</c:v>
                </c:pt>
                <c:pt idx="142">
                  <c:v>-6.05</c:v>
                </c:pt>
                <c:pt idx="143">
                  <c:v>-5.95</c:v>
                </c:pt>
                <c:pt idx="144">
                  <c:v>-5.85</c:v>
                </c:pt>
                <c:pt idx="145">
                  <c:v>-5.74</c:v>
                </c:pt>
                <c:pt idx="146">
                  <c:v>-5.63</c:v>
                </c:pt>
                <c:pt idx="147">
                  <c:v>-5.51</c:v>
                </c:pt>
                <c:pt idx="148">
                  <c:v>-5.48</c:v>
                </c:pt>
                <c:pt idx="149">
                  <c:v>-5.61</c:v>
                </c:pt>
                <c:pt idx="150">
                  <c:v>-5.65</c:v>
                </c:pt>
                <c:pt idx="151">
                  <c:v>-5.67</c:v>
                </c:pt>
                <c:pt idx="152">
                  <c:v>-5.63</c:v>
                </c:pt>
                <c:pt idx="153">
                  <c:v>-5.51</c:v>
                </c:pt>
                <c:pt idx="154">
                  <c:v>-5.23</c:v>
                </c:pt>
                <c:pt idx="155">
                  <c:v>-5.32</c:v>
                </c:pt>
                <c:pt idx="156">
                  <c:v>-5.3</c:v>
                </c:pt>
                <c:pt idx="157">
                  <c:v>-5.14</c:v>
                </c:pt>
                <c:pt idx="158">
                  <c:v>-5.1100000000000003</c:v>
                </c:pt>
                <c:pt idx="159">
                  <c:v>-5.15</c:v>
                </c:pt>
                <c:pt idx="160">
                  <c:v>-5.22</c:v>
                </c:pt>
                <c:pt idx="161">
                  <c:v>-5.45</c:v>
                </c:pt>
                <c:pt idx="162">
                  <c:v>-5.75</c:v>
                </c:pt>
                <c:pt idx="163">
                  <c:v>-6.12</c:v>
                </c:pt>
                <c:pt idx="164">
                  <c:v>-6.5</c:v>
                </c:pt>
                <c:pt idx="165">
                  <c:v>-6.83</c:v>
                </c:pt>
                <c:pt idx="166">
                  <c:v>-7.23</c:v>
                </c:pt>
                <c:pt idx="167">
                  <c:v>-7.39</c:v>
                </c:pt>
                <c:pt idx="168">
                  <c:v>-7.32</c:v>
                </c:pt>
                <c:pt idx="169">
                  <c:v>-7.61</c:v>
                </c:pt>
                <c:pt idx="170">
                  <c:v>-7.63</c:v>
                </c:pt>
                <c:pt idx="171">
                  <c:v>-7.55</c:v>
                </c:pt>
                <c:pt idx="172">
                  <c:v>-7.42</c:v>
                </c:pt>
                <c:pt idx="173">
                  <c:v>-7.26</c:v>
                </c:pt>
                <c:pt idx="174">
                  <c:v>-7.07</c:v>
                </c:pt>
                <c:pt idx="175">
                  <c:v>-6.9</c:v>
                </c:pt>
                <c:pt idx="176">
                  <c:v>-6.76</c:v>
                </c:pt>
                <c:pt idx="177">
                  <c:v>-6.59</c:v>
                </c:pt>
                <c:pt idx="178">
                  <c:v>-6.32</c:v>
                </c:pt>
                <c:pt idx="179">
                  <c:v>-6.17</c:v>
                </c:pt>
                <c:pt idx="180">
                  <c:v>-6.01</c:v>
                </c:pt>
                <c:pt idx="181">
                  <c:v>-5.87</c:v>
                </c:pt>
                <c:pt idx="182">
                  <c:v>-5.79</c:v>
                </c:pt>
                <c:pt idx="183">
                  <c:v>-5.73</c:v>
                </c:pt>
                <c:pt idx="184">
                  <c:v>-5.68</c:v>
                </c:pt>
                <c:pt idx="185">
                  <c:v>-5.65</c:v>
                </c:pt>
                <c:pt idx="186">
                  <c:v>-5.58</c:v>
                </c:pt>
                <c:pt idx="187">
                  <c:v>-5.37</c:v>
                </c:pt>
                <c:pt idx="188">
                  <c:v>-5.73</c:v>
                </c:pt>
                <c:pt idx="189">
                  <c:v>-5.75</c:v>
                </c:pt>
                <c:pt idx="190">
                  <c:v>-5.84</c:v>
                </c:pt>
                <c:pt idx="191">
                  <c:v>-5.93</c:v>
                </c:pt>
                <c:pt idx="192">
                  <c:v>-6.05</c:v>
                </c:pt>
                <c:pt idx="193">
                  <c:v>-6.16</c:v>
                </c:pt>
                <c:pt idx="194">
                  <c:v>-6.21</c:v>
                </c:pt>
                <c:pt idx="195">
                  <c:v>-6.21</c:v>
                </c:pt>
                <c:pt idx="196">
                  <c:v>-6.08</c:v>
                </c:pt>
                <c:pt idx="197">
                  <c:v>-5.9</c:v>
                </c:pt>
                <c:pt idx="198">
                  <c:v>-6.21</c:v>
                </c:pt>
                <c:pt idx="199">
                  <c:v>-6.44</c:v>
                </c:pt>
                <c:pt idx="200">
                  <c:v>-6.42</c:v>
                </c:pt>
                <c:pt idx="201">
                  <c:v>-6.45</c:v>
                </c:pt>
                <c:pt idx="202">
                  <c:v>-6.46</c:v>
                </c:pt>
                <c:pt idx="203">
                  <c:v>-6.52</c:v>
                </c:pt>
                <c:pt idx="204">
                  <c:v>-6.59</c:v>
                </c:pt>
                <c:pt idx="205">
                  <c:v>-6.66</c:v>
                </c:pt>
                <c:pt idx="206">
                  <c:v>-6.81</c:v>
                </c:pt>
                <c:pt idx="207">
                  <c:v>-6.99</c:v>
                </c:pt>
                <c:pt idx="208">
                  <c:v>-7.24</c:v>
                </c:pt>
                <c:pt idx="209">
                  <c:v>-7.36</c:v>
                </c:pt>
                <c:pt idx="210">
                  <c:v>-7.27</c:v>
                </c:pt>
                <c:pt idx="211">
                  <c:v>-6.84</c:v>
                </c:pt>
                <c:pt idx="212">
                  <c:v>-6.71</c:v>
                </c:pt>
                <c:pt idx="213">
                  <c:v>-6.58</c:v>
                </c:pt>
                <c:pt idx="214">
                  <c:v>-6.39</c:v>
                </c:pt>
                <c:pt idx="215">
                  <c:v>-6.17</c:v>
                </c:pt>
                <c:pt idx="216">
                  <c:v>-5.97</c:v>
                </c:pt>
                <c:pt idx="217">
                  <c:v>-5.74</c:v>
                </c:pt>
                <c:pt idx="218">
                  <c:v>-6.96</c:v>
                </c:pt>
                <c:pt idx="219">
                  <c:v>-7.21</c:v>
                </c:pt>
                <c:pt idx="220">
                  <c:v>-7.29</c:v>
                </c:pt>
                <c:pt idx="221">
                  <c:v>-7.36</c:v>
                </c:pt>
                <c:pt idx="222">
                  <c:v>-7.42</c:v>
                </c:pt>
                <c:pt idx="223">
                  <c:v>-7.42</c:v>
                </c:pt>
                <c:pt idx="224">
                  <c:v>-7.28</c:v>
                </c:pt>
                <c:pt idx="225">
                  <c:v>-7.24</c:v>
                </c:pt>
                <c:pt idx="226">
                  <c:v>-7.1</c:v>
                </c:pt>
                <c:pt idx="227">
                  <c:v>-6.79</c:v>
                </c:pt>
                <c:pt idx="228">
                  <c:v>-6.49</c:v>
                </c:pt>
                <c:pt idx="229">
                  <c:v>-6.06</c:v>
                </c:pt>
                <c:pt idx="230">
                  <c:v>-5.46</c:v>
                </c:pt>
                <c:pt idx="231">
                  <c:v>-5.41</c:v>
                </c:pt>
                <c:pt idx="232">
                  <c:v>-4.96</c:v>
                </c:pt>
                <c:pt idx="233">
                  <c:v>-4.5</c:v>
                </c:pt>
                <c:pt idx="234">
                  <c:v>-4.0599999999999996</c:v>
                </c:pt>
                <c:pt idx="235">
                  <c:v>-3.63</c:v>
                </c:pt>
                <c:pt idx="236">
                  <c:v>-3.17</c:v>
                </c:pt>
                <c:pt idx="237">
                  <c:v>-2.79</c:v>
                </c:pt>
                <c:pt idx="238">
                  <c:v>-2.4500000000000002</c:v>
                </c:pt>
                <c:pt idx="239">
                  <c:v>-2.19</c:v>
                </c:pt>
                <c:pt idx="240">
                  <c:v>-2.04</c:v>
                </c:pt>
                <c:pt idx="241">
                  <c:v>-1.93</c:v>
                </c:pt>
                <c:pt idx="242">
                  <c:v>-1.88</c:v>
                </c:pt>
                <c:pt idx="243">
                  <c:v>-1.89</c:v>
                </c:pt>
                <c:pt idx="244">
                  <c:v>-1.85</c:v>
                </c:pt>
                <c:pt idx="245">
                  <c:v>-1.85</c:v>
                </c:pt>
                <c:pt idx="246">
                  <c:v>-2.08</c:v>
                </c:pt>
                <c:pt idx="247">
                  <c:v>-2.23</c:v>
                </c:pt>
                <c:pt idx="248">
                  <c:v>-2.21</c:v>
                </c:pt>
                <c:pt idx="249">
                  <c:v>-2.33</c:v>
                </c:pt>
                <c:pt idx="250">
                  <c:v>-2.42</c:v>
                </c:pt>
                <c:pt idx="251">
                  <c:v>-2.4900000000000002</c:v>
                </c:pt>
                <c:pt idx="252">
                  <c:v>-2.62</c:v>
                </c:pt>
                <c:pt idx="253">
                  <c:v>-2.78</c:v>
                </c:pt>
                <c:pt idx="254">
                  <c:v>-2.94</c:v>
                </c:pt>
                <c:pt idx="255">
                  <c:v>-3.08</c:v>
                </c:pt>
                <c:pt idx="256">
                  <c:v>-3.21</c:v>
                </c:pt>
                <c:pt idx="257">
                  <c:v>-3.27</c:v>
                </c:pt>
                <c:pt idx="258">
                  <c:v>-3.16</c:v>
                </c:pt>
                <c:pt idx="259">
                  <c:v>-3.52</c:v>
                </c:pt>
                <c:pt idx="260">
                  <c:v>-3.58</c:v>
                </c:pt>
                <c:pt idx="261">
                  <c:v>-3.59</c:v>
                </c:pt>
                <c:pt idx="262">
                  <c:v>-3.58</c:v>
                </c:pt>
                <c:pt idx="263">
                  <c:v>-3.56</c:v>
                </c:pt>
                <c:pt idx="264">
                  <c:v>-3.57</c:v>
                </c:pt>
                <c:pt idx="265">
                  <c:v>-3.66</c:v>
                </c:pt>
                <c:pt idx="266">
                  <c:v>-3.68</c:v>
                </c:pt>
                <c:pt idx="267">
                  <c:v>-3.84</c:v>
                </c:pt>
                <c:pt idx="268">
                  <c:v>-3.99</c:v>
                </c:pt>
                <c:pt idx="269">
                  <c:v>-4.2</c:v>
                </c:pt>
                <c:pt idx="270">
                  <c:v>-4.3499999999999996</c:v>
                </c:pt>
                <c:pt idx="271">
                  <c:v>-4.43</c:v>
                </c:pt>
                <c:pt idx="272">
                  <c:v>-4.45</c:v>
                </c:pt>
                <c:pt idx="273">
                  <c:v>-4.4800000000000004</c:v>
                </c:pt>
                <c:pt idx="274">
                  <c:v>-4.3499999999999996</c:v>
                </c:pt>
                <c:pt idx="275">
                  <c:v>-4.1100000000000003</c:v>
                </c:pt>
                <c:pt idx="276">
                  <c:v>-3.97</c:v>
                </c:pt>
                <c:pt idx="277">
                  <c:v>-4.01</c:v>
                </c:pt>
                <c:pt idx="278">
                  <c:v>-3.88</c:v>
                </c:pt>
                <c:pt idx="279">
                  <c:v>-3.6</c:v>
                </c:pt>
                <c:pt idx="280">
                  <c:v>-3.54</c:v>
                </c:pt>
                <c:pt idx="281">
                  <c:v>-3.37</c:v>
                </c:pt>
                <c:pt idx="282">
                  <c:v>-3.24</c:v>
                </c:pt>
                <c:pt idx="283">
                  <c:v>-3.29</c:v>
                </c:pt>
                <c:pt idx="284">
                  <c:v>-3.28</c:v>
                </c:pt>
                <c:pt idx="285">
                  <c:v>-3.29</c:v>
                </c:pt>
                <c:pt idx="286">
                  <c:v>-3.27</c:v>
                </c:pt>
                <c:pt idx="287">
                  <c:v>-3.21</c:v>
                </c:pt>
                <c:pt idx="288">
                  <c:v>-3.14</c:v>
                </c:pt>
                <c:pt idx="289">
                  <c:v>-3.01</c:v>
                </c:pt>
                <c:pt idx="290">
                  <c:v>-2.85</c:v>
                </c:pt>
                <c:pt idx="291">
                  <c:v>-2.73</c:v>
                </c:pt>
                <c:pt idx="292">
                  <c:v>-2.62</c:v>
                </c:pt>
                <c:pt idx="293">
                  <c:v>-2.62</c:v>
                </c:pt>
                <c:pt idx="294">
                  <c:v>-2.4300000000000002</c:v>
                </c:pt>
                <c:pt idx="295">
                  <c:v>-2.33</c:v>
                </c:pt>
                <c:pt idx="296">
                  <c:v>-2.31</c:v>
                </c:pt>
                <c:pt idx="297">
                  <c:v>-2.25</c:v>
                </c:pt>
                <c:pt idx="298">
                  <c:v>-2.2999999999999998</c:v>
                </c:pt>
                <c:pt idx="299">
                  <c:v>-2.27</c:v>
                </c:pt>
                <c:pt idx="300">
                  <c:v>-2.1800000000000002</c:v>
                </c:pt>
                <c:pt idx="301">
                  <c:v>-2.16</c:v>
                </c:pt>
                <c:pt idx="302">
                  <c:v>-2.11</c:v>
                </c:pt>
                <c:pt idx="303">
                  <c:v>-2.1</c:v>
                </c:pt>
                <c:pt idx="304">
                  <c:v>-2.14</c:v>
                </c:pt>
                <c:pt idx="305">
                  <c:v>-2.2400000000000002</c:v>
                </c:pt>
                <c:pt idx="306">
                  <c:v>-2.44</c:v>
                </c:pt>
                <c:pt idx="307">
                  <c:v>-2.63</c:v>
                </c:pt>
                <c:pt idx="308">
                  <c:v>-2.83</c:v>
                </c:pt>
                <c:pt idx="309">
                  <c:v>-2.97</c:v>
                </c:pt>
                <c:pt idx="310">
                  <c:v>-3.13</c:v>
                </c:pt>
                <c:pt idx="311">
                  <c:v>-3.25</c:v>
                </c:pt>
                <c:pt idx="312">
                  <c:v>-3.35</c:v>
                </c:pt>
                <c:pt idx="313">
                  <c:v>-3.48</c:v>
                </c:pt>
                <c:pt idx="314">
                  <c:v>-3.65</c:v>
                </c:pt>
                <c:pt idx="315">
                  <c:v>-3.78</c:v>
                </c:pt>
                <c:pt idx="316">
                  <c:v>-4</c:v>
                </c:pt>
                <c:pt idx="317">
                  <c:v>-4.26</c:v>
                </c:pt>
                <c:pt idx="318">
                  <c:v>-4.5199999999999996</c:v>
                </c:pt>
                <c:pt idx="319">
                  <c:v>-4.78</c:v>
                </c:pt>
                <c:pt idx="320">
                  <c:v>-4.96</c:v>
                </c:pt>
                <c:pt idx="321">
                  <c:v>-4.84</c:v>
                </c:pt>
                <c:pt idx="322">
                  <c:v>-4.7</c:v>
                </c:pt>
                <c:pt idx="323">
                  <c:v>-5.83</c:v>
                </c:pt>
                <c:pt idx="324">
                  <c:v>-6.03</c:v>
                </c:pt>
                <c:pt idx="325">
                  <c:v>-6.2</c:v>
                </c:pt>
                <c:pt idx="326">
                  <c:v>-6.29</c:v>
                </c:pt>
                <c:pt idx="327">
                  <c:v>-6.34</c:v>
                </c:pt>
                <c:pt idx="328">
                  <c:v>-6.34</c:v>
                </c:pt>
                <c:pt idx="329">
                  <c:v>-6.3</c:v>
                </c:pt>
                <c:pt idx="330">
                  <c:v>-6.19</c:v>
                </c:pt>
                <c:pt idx="331">
                  <c:v>-6.03</c:v>
                </c:pt>
                <c:pt idx="332">
                  <c:v>-5.89</c:v>
                </c:pt>
                <c:pt idx="333">
                  <c:v>-5.79</c:v>
                </c:pt>
                <c:pt idx="334">
                  <c:v>-5.7</c:v>
                </c:pt>
                <c:pt idx="335">
                  <c:v>-5.62</c:v>
                </c:pt>
                <c:pt idx="336">
                  <c:v>-5.45</c:v>
                </c:pt>
                <c:pt idx="337">
                  <c:v>-5.34</c:v>
                </c:pt>
                <c:pt idx="338">
                  <c:v>-5.32</c:v>
                </c:pt>
                <c:pt idx="339">
                  <c:v>-5.27</c:v>
                </c:pt>
                <c:pt idx="340">
                  <c:v>-5.15</c:v>
                </c:pt>
                <c:pt idx="341">
                  <c:v>-5.08</c:v>
                </c:pt>
                <c:pt idx="342">
                  <c:v>-4.97</c:v>
                </c:pt>
                <c:pt idx="343">
                  <c:v>-4.8099999999999996</c:v>
                </c:pt>
                <c:pt idx="344">
                  <c:v>-4.66</c:v>
                </c:pt>
                <c:pt idx="345">
                  <c:v>-4.4400000000000004</c:v>
                </c:pt>
                <c:pt idx="346">
                  <c:v>-4.3099999999999996</c:v>
                </c:pt>
                <c:pt idx="347">
                  <c:v>-4.12</c:v>
                </c:pt>
                <c:pt idx="348">
                  <c:v>-3.84</c:v>
                </c:pt>
                <c:pt idx="349">
                  <c:v>-3.59</c:v>
                </c:pt>
                <c:pt idx="350">
                  <c:v>-3.25</c:v>
                </c:pt>
                <c:pt idx="351">
                  <c:v>-3.38</c:v>
                </c:pt>
                <c:pt idx="352">
                  <c:v>-3.14</c:v>
                </c:pt>
                <c:pt idx="353">
                  <c:v>-2.96</c:v>
                </c:pt>
                <c:pt idx="354">
                  <c:v>-2.91</c:v>
                </c:pt>
                <c:pt idx="356">
                  <c:v>-4.7238000000000024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3443-8AB9-2D3BC302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48160"/>
        <c:axId val="1149049808"/>
      </c:scatterChart>
      <c:valAx>
        <c:axId val="1149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9808"/>
        <c:crosses val="autoZero"/>
        <c:crossBetween val="midCat"/>
      </c:valAx>
      <c:valAx>
        <c:axId val="1149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B!$D$3:$D$7</c:f>
              <c:numCache>
                <c:formatCode>General</c:formatCode>
                <c:ptCount val="5"/>
                <c:pt idx="0">
                  <c:v>-4.7238000000000024</c:v>
                </c:pt>
                <c:pt idx="1">
                  <c:v>-1.4449000000000007</c:v>
                </c:pt>
                <c:pt idx="3">
                  <c:v>4.5983999999999989</c:v>
                </c:pt>
              </c:numCache>
            </c:numRef>
          </c:xVal>
          <c:yVal>
            <c:numRef>
              <c:f>B!$C$3:$C$7</c:f>
              <c:numCache>
                <c:formatCode>General</c:formatCode>
                <c:ptCount val="5"/>
                <c:pt idx="0">
                  <c:v>843.19500000000005</c:v>
                </c:pt>
                <c:pt idx="1">
                  <c:v>877.92</c:v>
                </c:pt>
                <c:pt idx="3">
                  <c:v>1053.68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0-BA46-B034-458F1D14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75856"/>
        <c:axId val="1597536768"/>
      </c:scatterChart>
      <c:valAx>
        <c:axId val="15979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36768"/>
        <c:crosses val="autoZero"/>
        <c:crossBetween val="midCat"/>
      </c:valAx>
      <c:valAx>
        <c:axId val="1597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7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'C'!$B$19:$B$551</c:f>
              <c:numCache>
                <c:formatCode>General</c:formatCode>
                <c:ptCount val="5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</c:numCache>
            </c:numRef>
          </c:xVal>
          <c:yVal>
            <c:numRef>
              <c:f>'C'!$C$19:$C$551</c:f>
              <c:numCache>
                <c:formatCode>General</c:formatCode>
                <c:ptCount val="533"/>
                <c:pt idx="0">
                  <c:v>2000</c:v>
                </c:pt>
                <c:pt idx="1">
                  <c:v>1966</c:v>
                </c:pt>
                <c:pt idx="2">
                  <c:v>1870</c:v>
                </c:pt>
                <c:pt idx="3">
                  <c:v>1718</c:v>
                </c:pt>
                <c:pt idx="4">
                  <c:v>1521</c:v>
                </c:pt>
                <c:pt idx="5">
                  <c:v>1296</c:v>
                </c:pt>
                <c:pt idx="6">
                  <c:v>1069</c:v>
                </c:pt>
                <c:pt idx="7">
                  <c:v>869</c:v>
                </c:pt>
                <c:pt idx="8">
                  <c:v>722</c:v>
                </c:pt>
                <c:pt idx="9">
                  <c:v>640</c:v>
                </c:pt>
                <c:pt idx="10">
                  <c:v>618</c:v>
                </c:pt>
                <c:pt idx="11">
                  <c:v>643</c:v>
                </c:pt>
                <c:pt idx="12">
                  <c:v>696</c:v>
                </c:pt>
                <c:pt idx="13">
                  <c:v>760</c:v>
                </c:pt>
                <c:pt idx="14">
                  <c:v>820</c:v>
                </c:pt>
                <c:pt idx="15">
                  <c:v>866</c:v>
                </c:pt>
                <c:pt idx="16">
                  <c:v>891</c:v>
                </c:pt>
                <c:pt idx="17">
                  <c:v>893</c:v>
                </c:pt>
                <c:pt idx="18">
                  <c:v>872</c:v>
                </c:pt>
                <c:pt idx="19">
                  <c:v>834</c:v>
                </c:pt>
                <c:pt idx="20">
                  <c:v>787</c:v>
                </c:pt>
                <c:pt idx="21">
                  <c:v>743</c:v>
                </c:pt>
                <c:pt idx="22">
                  <c:v>712</c:v>
                </c:pt>
                <c:pt idx="23">
                  <c:v>701</c:v>
                </c:pt>
                <c:pt idx="24">
                  <c:v>710</c:v>
                </c:pt>
                <c:pt idx="25">
                  <c:v>737</c:v>
                </c:pt>
                <c:pt idx="26">
                  <c:v>773</c:v>
                </c:pt>
                <c:pt idx="27">
                  <c:v>815</c:v>
                </c:pt>
                <c:pt idx="28">
                  <c:v>858</c:v>
                </c:pt>
                <c:pt idx="29">
                  <c:v>901</c:v>
                </c:pt>
                <c:pt idx="30">
                  <c:v>943</c:v>
                </c:pt>
                <c:pt idx="31">
                  <c:v>983</c:v>
                </c:pt>
                <c:pt idx="32">
                  <c:v>1021</c:v>
                </c:pt>
                <c:pt idx="33">
                  <c:v>1056</c:v>
                </c:pt>
                <c:pt idx="34">
                  <c:v>1086</c:v>
                </c:pt>
                <c:pt idx="35">
                  <c:v>1109</c:v>
                </c:pt>
                <c:pt idx="36">
                  <c:v>1125</c:v>
                </c:pt>
                <c:pt idx="37">
                  <c:v>1134</c:v>
                </c:pt>
                <c:pt idx="38">
                  <c:v>1136</c:v>
                </c:pt>
                <c:pt idx="39">
                  <c:v>1132</c:v>
                </c:pt>
                <c:pt idx="40">
                  <c:v>1123</c:v>
                </c:pt>
                <c:pt idx="41">
                  <c:v>1110</c:v>
                </c:pt>
                <c:pt idx="42">
                  <c:v>1094</c:v>
                </c:pt>
                <c:pt idx="43">
                  <c:v>1078</c:v>
                </c:pt>
                <c:pt idx="44">
                  <c:v>1062</c:v>
                </c:pt>
                <c:pt idx="45">
                  <c:v>1049</c:v>
                </c:pt>
                <c:pt idx="46">
                  <c:v>1040</c:v>
                </c:pt>
                <c:pt idx="47">
                  <c:v>1035</c:v>
                </c:pt>
                <c:pt idx="48">
                  <c:v>1035</c:v>
                </c:pt>
                <c:pt idx="49">
                  <c:v>1038</c:v>
                </c:pt>
                <c:pt idx="50">
                  <c:v>1043</c:v>
                </c:pt>
                <c:pt idx="51">
                  <c:v>1049</c:v>
                </c:pt>
                <c:pt idx="52">
                  <c:v>1054</c:v>
                </c:pt>
                <c:pt idx="53">
                  <c:v>1056</c:v>
                </c:pt>
                <c:pt idx="54">
                  <c:v>1057</c:v>
                </c:pt>
                <c:pt idx="55">
                  <c:v>1057</c:v>
                </c:pt>
                <c:pt idx="56">
                  <c:v>1056</c:v>
                </c:pt>
                <c:pt idx="57">
                  <c:v>1054</c:v>
                </c:pt>
                <c:pt idx="58">
                  <c:v>1052</c:v>
                </c:pt>
                <c:pt idx="59">
                  <c:v>1050</c:v>
                </c:pt>
                <c:pt idx="60">
                  <c:v>1046</c:v>
                </c:pt>
                <c:pt idx="61">
                  <c:v>1037</c:v>
                </c:pt>
                <c:pt idx="62">
                  <c:v>1025</c:v>
                </c:pt>
                <c:pt idx="63">
                  <c:v>1007</c:v>
                </c:pt>
                <c:pt idx="64">
                  <c:v>983</c:v>
                </c:pt>
                <c:pt idx="65">
                  <c:v>955</c:v>
                </c:pt>
                <c:pt idx="66">
                  <c:v>926</c:v>
                </c:pt>
                <c:pt idx="67">
                  <c:v>902</c:v>
                </c:pt>
                <c:pt idx="68">
                  <c:v>885</c:v>
                </c:pt>
                <c:pt idx="69">
                  <c:v>878</c:v>
                </c:pt>
                <c:pt idx="70">
                  <c:v>877</c:v>
                </c:pt>
                <c:pt idx="71">
                  <c:v>882</c:v>
                </c:pt>
                <c:pt idx="72">
                  <c:v>889</c:v>
                </c:pt>
                <c:pt idx="73">
                  <c:v>900</c:v>
                </c:pt>
                <c:pt idx="74">
                  <c:v>912</c:v>
                </c:pt>
                <c:pt idx="75">
                  <c:v>929</c:v>
                </c:pt>
                <c:pt idx="76">
                  <c:v>949</c:v>
                </c:pt>
                <c:pt idx="77">
                  <c:v>971</c:v>
                </c:pt>
                <c:pt idx="78">
                  <c:v>993</c:v>
                </c:pt>
                <c:pt idx="79">
                  <c:v>1014</c:v>
                </c:pt>
                <c:pt idx="80">
                  <c:v>1032</c:v>
                </c:pt>
                <c:pt idx="81">
                  <c:v>1047</c:v>
                </c:pt>
                <c:pt idx="82">
                  <c:v>1059</c:v>
                </c:pt>
                <c:pt idx="83">
                  <c:v>1067</c:v>
                </c:pt>
                <c:pt idx="84">
                  <c:v>1072</c:v>
                </c:pt>
                <c:pt idx="85">
                  <c:v>1075</c:v>
                </c:pt>
                <c:pt idx="86">
                  <c:v>1073</c:v>
                </c:pt>
                <c:pt idx="87">
                  <c:v>1069</c:v>
                </c:pt>
                <c:pt idx="88">
                  <c:v>1062</c:v>
                </c:pt>
                <c:pt idx="89">
                  <c:v>1054</c:v>
                </c:pt>
                <c:pt idx="90">
                  <c:v>1045</c:v>
                </c:pt>
                <c:pt idx="91">
                  <c:v>1036</c:v>
                </c:pt>
                <c:pt idx="92">
                  <c:v>1026</c:v>
                </c:pt>
                <c:pt idx="93">
                  <c:v>1015</c:v>
                </c:pt>
                <c:pt idx="94">
                  <c:v>1000</c:v>
                </c:pt>
                <c:pt idx="95">
                  <c:v>984</c:v>
                </c:pt>
                <c:pt idx="96">
                  <c:v>967</c:v>
                </c:pt>
                <c:pt idx="97">
                  <c:v>951</c:v>
                </c:pt>
                <c:pt idx="98">
                  <c:v>941</c:v>
                </c:pt>
                <c:pt idx="99">
                  <c:v>937</c:v>
                </c:pt>
                <c:pt idx="100">
                  <c:v>941</c:v>
                </c:pt>
                <c:pt idx="101">
                  <c:v>950</c:v>
                </c:pt>
                <c:pt idx="102">
                  <c:v>963</c:v>
                </c:pt>
                <c:pt idx="103">
                  <c:v>976</c:v>
                </c:pt>
                <c:pt idx="104">
                  <c:v>988</c:v>
                </c:pt>
                <c:pt idx="105">
                  <c:v>998</c:v>
                </c:pt>
                <c:pt idx="106">
                  <c:v>1007</c:v>
                </c:pt>
                <c:pt idx="107">
                  <c:v>1015</c:v>
                </c:pt>
                <c:pt idx="108">
                  <c:v>1025</c:v>
                </c:pt>
                <c:pt idx="109">
                  <c:v>1036</c:v>
                </c:pt>
                <c:pt idx="110">
                  <c:v>1049</c:v>
                </c:pt>
                <c:pt idx="111">
                  <c:v>1062</c:v>
                </c:pt>
                <c:pt idx="112">
                  <c:v>1076</c:v>
                </c:pt>
                <c:pt idx="113">
                  <c:v>1087</c:v>
                </c:pt>
                <c:pt idx="114">
                  <c:v>1095</c:v>
                </c:pt>
                <c:pt idx="115">
                  <c:v>1099</c:v>
                </c:pt>
                <c:pt idx="116">
                  <c:v>1100</c:v>
                </c:pt>
                <c:pt idx="117">
                  <c:v>1099</c:v>
                </c:pt>
                <c:pt idx="118">
                  <c:v>1095</c:v>
                </c:pt>
                <c:pt idx="119">
                  <c:v>1090</c:v>
                </c:pt>
                <c:pt idx="120">
                  <c:v>1083</c:v>
                </c:pt>
                <c:pt idx="121">
                  <c:v>1073</c:v>
                </c:pt>
                <c:pt idx="122">
                  <c:v>1059</c:v>
                </c:pt>
                <c:pt idx="123">
                  <c:v>1040</c:v>
                </c:pt>
                <c:pt idx="124">
                  <c:v>1015</c:v>
                </c:pt>
                <c:pt idx="125">
                  <c:v>987</c:v>
                </c:pt>
                <c:pt idx="126">
                  <c:v>957</c:v>
                </c:pt>
                <c:pt idx="127">
                  <c:v>928</c:v>
                </c:pt>
                <c:pt idx="128">
                  <c:v>903</c:v>
                </c:pt>
                <c:pt idx="129">
                  <c:v>883</c:v>
                </c:pt>
                <c:pt idx="130">
                  <c:v>867</c:v>
                </c:pt>
                <c:pt idx="131">
                  <c:v>857</c:v>
                </c:pt>
                <c:pt idx="132">
                  <c:v>852</c:v>
                </c:pt>
                <c:pt idx="133">
                  <c:v>850</c:v>
                </c:pt>
                <c:pt idx="134">
                  <c:v>852</c:v>
                </c:pt>
                <c:pt idx="135">
                  <c:v>857</c:v>
                </c:pt>
                <c:pt idx="136">
                  <c:v>864</c:v>
                </c:pt>
                <c:pt idx="137">
                  <c:v>874</c:v>
                </c:pt>
                <c:pt idx="138">
                  <c:v>886</c:v>
                </c:pt>
                <c:pt idx="139">
                  <c:v>903</c:v>
                </c:pt>
                <c:pt idx="140">
                  <c:v>925</c:v>
                </c:pt>
                <c:pt idx="141">
                  <c:v>954</c:v>
                </c:pt>
                <c:pt idx="142">
                  <c:v>987</c:v>
                </c:pt>
                <c:pt idx="143">
                  <c:v>1022</c:v>
                </c:pt>
                <c:pt idx="144">
                  <c:v>1057</c:v>
                </c:pt>
                <c:pt idx="145">
                  <c:v>1088</c:v>
                </c:pt>
                <c:pt idx="146">
                  <c:v>1113</c:v>
                </c:pt>
                <c:pt idx="147">
                  <c:v>1131</c:v>
                </c:pt>
                <c:pt idx="148">
                  <c:v>1140</c:v>
                </c:pt>
                <c:pt idx="149">
                  <c:v>1143</c:v>
                </c:pt>
                <c:pt idx="150">
                  <c:v>1138</c:v>
                </c:pt>
                <c:pt idx="151">
                  <c:v>1127</c:v>
                </c:pt>
                <c:pt idx="152">
                  <c:v>1112</c:v>
                </c:pt>
                <c:pt idx="153">
                  <c:v>1095</c:v>
                </c:pt>
                <c:pt idx="154">
                  <c:v>1077</c:v>
                </c:pt>
                <c:pt idx="155">
                  <c:v>1058</c:v>
                </c:pt>
                <c:pt idx="156">
                  <c:v>1041</c:v>
                </c:pt>
                <c:pt idx="157">
                  <c:v>1026</c:v>
                </c:pt>
                <c:pt idx="158">
                  <c:v>1013</c:v>
                </c:pt>
                <c:pt idx="159">
                  <c:v>1003</c:v>
                </c:pt>
                <c:pt idx="160">
                  <c:v>994</c:v>
                </c:pt>
                <c:pt idx="161">
                  <c:v>987</c:v>
                </c:pt>
                <c:pt idx="162">
                  <c:v>980</c:v>
                </c:pt>
                <c:pt idx="163">
                  <c:v>973</c:v>
                </c:pt>
                <c:pt idx="164">
                  <c:v>965</c:v>
                </c:pt>
                <c:pt idx="165">
                  <c:v>957</c:v>
                </c:pt>
                <c:pt idx="166">
                  <c:v>948</c:v>
                </c:pt>
                <c:pt idx="167">
                  <c:v>939</c:v>
                </c:pt>
                <c:pt idx="168">
                  <c:v>929</c:v>
                </c:pt>
                <c:pt idx="169">
                  <c:v>923</c:v>
                </c:pt>
                <c:pt idx="170">
                  <c:v>922</c:v>
                </c:pt>
                <c:pt idx="171">
                  <c:v>927</c:v>
                </c:pt>
                <c:pt idx="172">
                  <c:v>940</c:v>
                </c:pt>
                <c:pt idx="173">
                  <c:v>957</c:v>
                </c:pt>
                <c:pt idx="174">
                  <c:v>977</c:v>
                </c:pt>
                <c:pt idx="175">
                  <c:v>996</c:v>
                </c:pt>
                <c:pt idx="176">
                  <c:v>1014</c:v>
                </c:pt>
                <c:pt idx="177">
                  <c:v>1028</c:v>
                </c:pt>
                <c:pt idx="178">
                  <c:v>1038</c:v>
                </c:pt>
                <c:pt idx="179">
                  <c:v>1043</c:v>
                </c:pt>
                <c:pt idx="180">
                  <c:v>1043</c:v>
                </c:pt>
                <c:pt idx="181">
                  <c:v>1038</c:v>
                </c:pt>
                <c:pt idx="182">
                  <c:v>1030</c:v>
                </c:pt>
                <c:pt idx="183">
                  <c:v>1020</c:v>
                </c:pt>
                <c:pt idx="184">
                  <c:v>1014</c:v>
                </c:pt>
                <c:pt idx="185">
                  <c:v>1013</c:v>
                </c:pt>
                <c:pt idx="186">
                  <c:v>1022</c:v>
                </c:pt>
                <c:pt idx="187">
                  <c:v>1041</c:v>
                </c:pt>
                <c:pt idx="188">
                  <c:v>1069</c:v>
                </c:pt>
                <c:pt idx="189">
                  <c:v>1100</c:v>
                </c:pt>
                <c:pt idx="190">
                  <c:v>1128</c:v>
                </c:pt>
                <c:pt idx="191">
                  <c:v>1145</c:v>
                </c:pt>
                <c:pt idx="192">
                  <c:v>1148</c:v>
                </c:pt>
                <c:pt idx="193">
                  <c:v>1133</c:v>
                </c:pt>
                <c:pt idx="194">
                  <c:v>1104</c:v>
                </c:pt>
                <c:pt idx="195">
                  <c:v>1066</c:v>
                </c:pt>
                <c:pt idx="196">
                  <c:v>1025</c:v>
                </c:pt>
                <c:pt idx="197">
                  <c:v>990</c:v>
                </c:pt>
                <c:pt idx="198">
                  <c:v>965</c:v>
                </c:pt>
                <c:pt idx="199">
                  <c:v>953</c:v>
                </c:pt>
                <c:pt idx="200">
                  <c:v>951</c:v>
                </c:pt>
                <c:pt idx="201">
                  <c:v>957</c:v>
                </c:pt>
                <c:pt idx="202">
                  <c:v>968</c:v>
                </c:pt>
                <c:pt idx="203">
                  <c:v>982</c:v>
                </c:pt>
                <c:pt idx="204">
                  <c:v>1000</c:v>
                </c:pt>
                <c:pt idx="205">
                  <c:v>1019</c:v>
                </c:pt>
                <c:pt idx="206">
                  <c:v>1038</c:v>
                </c:pt>
                <c:pt idx="207">
                  <c:v>1054</c:v>
                </c:pt>
                <c:pt idx="208">
                  <c:v>1064</c:v>
                </c:pt>
                <c:pt idx="209">
                  <c:v>1065</c:v>
                </c:pt>
                <c:pt idx="210">
                  <c:v>1058</c:v>
                </c:pt>
                <c:pt idx="211">
                  <c:v>1042</c:v>
                </c:pt>
                <c:pt idx="212">
                  <c:v>1020</c:v>
                </c:pt>
                <c:pt idx="213">
                  <c:v>995</c:v>
                </c:pt>
                <c:pt idx="214">
                  <c:v>971</c:v>
                </c:pt>
                <c:pt idx="215">
                  <c:v>949</c:v>
                </c:pt>
                <c:pt idx="216">
                  <c:v>933</c:v>
                </c:pt>
                <c:pt idx="217">
                  <c:v>921</c:v>
                </c:pt>
                <c:pt idx="218">
                  <c:v>915</c:v>
                </c:pt>
                <c:pt idx="219">
                  <c:v>913</c:v>
                </c:pt>
                <c:pt idx="220">
                  <c:v>914</c:v>
                </c:pt>
                <c:pt idx="221">
                  <c:v>919</c:v>
                </c:pt>
                <c:pt idx="222">
                  <c:v>927</c:v>
                </c:pt>
                <c:pt idx="223">
                  <c:v>937</c:v>
                </c:pt>
                <c:pt idx="224">
                  <c:v>949</c:v>
                </c:pt>
                <c:pt idx="225">
                  <c:v>963</c:v>
                </c:pt>
                <c:pt idx="226">
                  <c:v>978</c:v>
                </c:pt>
                <c:pt idx="227">
                  <c:v>995</c:v>
                </c:pt>
                <c:pt idx="228">
                  <c:v>1010</c:v>
                </c:pt>
                <c:pt idx="229">
                  <c:v>1022</c:v>
                </c:pt>
                <c:pt idx="230">
                  <c:v>1030</c:v>
                </c:pt>
                <c:pt idx="231">
                  <c:v>1034</c:v>
                </c:pt>
                <c:pt idx="232">
                  <c:v>1034</c:v>
                </c:pt>
                <c:pt idx="233">
                  <c:v>1033</c:v>
                </c:pt>
                <c:pt idx="234">
                  <c:v>1030</c:v>
                </c:pt>
                <c:pt idx="235">
                  <c:v>1027</c:v>
                </c:pt>
                <c:pt idx="236">
                  <c:v>1024</c:v>
                </c:pt>
                <c:pt idx="237">
                  <c:v>1022</c:v>
                </c:pt>
                <c:pt idx="238">
                  <c:v>1020</c:v>
                </c:pt>
                <c:pt idx="239">
                  <c:v>1019</c:v>
                </c:pt>
                <c:pt idx="240">
                  <c:v>1017</c:v>
                </c:pt>
                <c:pt idx="241">
                  <c:v>1014</c:v>
                </c:pt>
                <c:pt idx="242">
                  <c:v>1007</c:v>
                </c:pt>
                <c:pt idx="243">
                  <c:v>996</c:v>
                </c:pt>
                <c:pt idx="244">
                  <c:v>984</c:v>
                </c:pt>
                <c:pt idx="245">
                  <c:v>971</c:v>
                </c:pt>
                <c:pt idx="246">
                  <c:v>960</c:v>
                </c:pt>
                <c:pt idx="247">
                  <c:v>954</c:v>
                </c:pt>
                <c:pt idx="248">
                  <c:v>952</c:v>
                </c:pt>
                <c:pt idx="249">
                  <c:v>954</c:v>
                </c:pt>
                <c:pt idx="250">
                  <c:v>960</c:v>
                </c:pt>
                <c:pt idx="251">
                  <c:v>968</c:v>
                </c:pt>
                <c:pt idx="252">
                  <c:v>979</c:v>
                </c:pt>
                <c:pt idx="253">
                  <c:v>992</c:v>
                </c:pt>
                <c:pt idx="254">
                  <c:v>1004</c:v>
                </c:pt>
                <c:pt idx="255">
                  <c:v>1013</c:v>
                </c:pt>
                <c:pt idx="256">
                  <c:v>1018</c:v>
                </c:pt>
                <c:pt idx="257">
                  <c:v>1020</c:v>
                </c:pt>
                <c:pt idx="258">
                  <c:v>1020</c:v>
                </c:pt>
                <c:pt idx="259">
                  <c:v>1023</c:v>
                </c:pt>
                <c:pt idx="260">
                  <c:v>1028</c:v>
                </c:pt>
                <c:pt idx="261">
                  <c:v>1036</c:v>
                </c:pt>
                <c:pt idx="262">
                  <c:v>1043</c:v>
                </c:pt>
                <c:pt idx="263">
                  <c:v>1049</c:v>
                </c:pt>
                <c:pt idx="264">
                  <c:v>1052</c:v>
                </c:pt>
                <c:pt idx="265">
                  <c:v>1052</c:v>
                </c:pt>
                <c:pt idx="266">
                  <c:v>1050</c:v>
                </c:pt>
                <c:pt idx="267">
                  <c:v>1045</c:v>
                </c:pt>
                <c:pt idx="268">
                  <c:v>1038</c:v>
                </c:pt>
                <c:pt idx="269">
                  <c:v>1029</c:v>
                </c:pt>
                <c:pt idx="270">
                  <c:v>1020</c:v>
                </c:pt>
                <c:pt idx="271">
                  <c:v>1011</c:v>
                </c:pt>
                <c:pt idx="272">
                  <c:v>1002</c:v>
                </c:pt>
                <c:pt idx="273">
                  <c:v>995</c:v>
                </c:pt>
                <c:pt idx="274">
                  <c:v>988</c:v>
                </c:pt>
                <c:pt idx="275">
                  <c:v>981</c:v>
                </c:pt>
                <c:pt idx="276">
                  <c:v>975</c:v>
                </c:pt>
                <c:pt idx="277">
                  <c:v>970</c:v>
                </c:pt>
                <c:pt idx="278">
                  <c:v>969</c:v>
                </c:pt>
                <c:pt idx="279">
                  <c:v>970</c:v>
                </c:pt>
                <c:pt idx="280">
                  <c:v>976</c:v>
                </c:pt>
                <c:pt idx="281">
                  <c:v>984</c:v>
                </c:pt>
                <c:pt idx="282">
                  <c:v>992</c:v>
                </c:pt>
                <c:pt idx="283">
                  <c:v>999</c:v>
                </c:pt>
                <c:pt idx="284">
                  <c:v>1003</c:v>
                </c:pt>
                <c:pt idx="285">
                  <c:v>1004</c:v>
                </c:pt>
                <c:pt idx="286">
                  <c:v>1003</c:v>
                </c:pt>
                <c:pt idx="287">
                  <c:v>1001</c:v>
                </c:pt>
                <c:pt idx="288">
                  <c:v>998</c:v>
                </c:pt>
                <c:pt idx="289">
                  <c:v>994</c:v>
                </c:pt>
                <c:pt idx="290">
                  <c:v>990</c:v>
                </c:pt>
                <c:pt idx="291">
                  <c:v>985</c:v>
                </c:pt>
                <c:pt idx="292">
                  <c:v>980</c:v>
                </c:pt>
                <c:pt idx="293">
                  <c:v>978</c:v>
                </c:pt>
                <c:pt idx="294">
                  <c:v>980</c:v>
                </c:pt>
                <c:pt idx="295">
                  <c:v>988</c:v>
                </c:pt>
                <c:pt idx="296">
                  <c:v>998</c:v>
                </c:pt>
                <c:pt idx="297">
                  <c:v>1011</c:v>
                </c:pt>
                <c:pt idx="298">
                  <c:v>1025</c:v>
                </c:pt>
                <c:pt idx="299">
                  <c:v>1037</c:v>
                </c:pt>
                <c:pt idx="300">
                  <c:v>1048</c:v>
                </c:pt>
                <c:pt idx="301">
                  <c:v>1056</c:v>
                </c:pt>
                <c:pt idx="302">
                  <c:v>1059</c:v>
                </c:pt>
                <c:pt idx="303">
                  <c:v>1057</c:v>
                </c:pt>
                <c:pt idx="304">
                  <c:v>1051</c:v>
                </c:pt>
                <c:pt idx="305">
                  <c:v>1042</c:v>
                </c:pt>
                <c:pt idx="306">
                  <c:v>1031</c:v>
                </c:pt>
                <c:pt idx="307">
                  <c:v>1019</c:v>
                </c:pt>
                <c:pt idx="308">
                  <c:v>1007</c:v>
                </c:pt>
                <c:pt idx="309">
                  <c:v>997</c:v>
                </c:pt>
                <c:pt idx="310">
                  <c:v>989</c:v>
                </c:pt>
                <c:pt idx="311">
                  <c:v>985</c:v>
                </c:pt>
                <c:pt idx="312">
                  <c:v>987</c:v>
                </c:pt>
                <c:pt idx="313">
                  <c:v>994</c:v>
                </c:pt>
                <c:pt idx="314">
                  <c:v>1006</c:v>
                </c:pt>
                <c:pt idx="315">
                  <c:v>1017</c:v>
                </c:pt>
                <c:pt idx="316">
                  <c:v>1027</c:v>
                </c:pt>
                <c:pt idx="317">
                  <c:v>1031</c:v>
                </c:pt>
                <c:pt idx="318">
                  <c:v>1029</c:v>
                </c:pt>
                <c:pt idx="319">
                  <c:v>1024</c:v>
                </c:pt>
                <c:pt idx="320">
                  <c:v>1019</c:v>
                </c:pt>
                <c:pt idx="321">
                  <c:v>1017</c:v>
                </c:pt>
                <c:pt idx="322">
                  <c:v>1016</c:v>
                </c:pt>
                <c:pt idx="323">
                  <c:v>1016</c:v>
                </c:pt>
                <c:pt idx="324">
                  <c:v>1014</c:v>
                </c:pt>
                <c:pt idx="325">
                  <c:v>1009</c:v>
                </c:pt>
                <c:pt idx="326">
                  <c:v>1000</c:v>
                </c:pt>
                <c:pt idx="327">
                  <c:v>987</c:v>
                </c:pt>
                <c:pt idx="328">
                  <c:v>972</c:v>
                </c:pt>
                <c:pt idx="329">
                  <c:v>956</c:v>
                </c:pt>
                <c:pt idx="330">
                  <c:v>942</c:v>
                </c:pt>
                <c:pt idx="331">
                  <c:v>932</c:v>
                </c:pt>
                <c:pt idx="332">
                  <c:v>926</c:v>
                </c:pt>
                <c:pt idx="333">
                  <c:v>925</c:v>
                </c:pt>
                <c:pt idx="334">
                  <c:v>928</c:v>
                </c:pt>
                <c:pt idx="335">
                  <c:v>936</c:v>
                </c:pt>
                <c:pt idx="336">
                  <c:v>947</c:v>
                </c:pt>
                <c:pt idx="337">
                  <c:v>961</c:v>
                </c:pt>
                <c:pt idx="338">
                  <c:v>976</c:v>
                </c:pt>
                <c:pt idx="339">
                  <c:v>992</c:v>
                </c:pt>
                <c:pt idx="340">
                  <c:v>1005</c:v>
                </c:pt>
                <c:pt idx="341">
                  <c:v>1016</c:v>
                </c:pt>
                <c:pt idx="342">
                  <c:v>1024</c:v>
                </c:pt>
                <c:pt idx="343">
                  <c:v>1029</c:v>
                </c:pt>
                <c:pt idx="344">
                  <c:v>1033</c:v>
                </c:pt>
                <c:pt idx="345">
                  <c:v>1034</c:v>
                </c:pt>
                <c:pt idx="346">
                  <c:v>1033</c:v>
                </c:pt>
                <c:pt idx="347">
                  <c:v>1028</c:v>
                </c:pt>
                <c:pt idx="348">
                  <c:v>1018</c:v>
                </c:pt>
                <c:pt idx="349">
                  <c:v>1004</c:v>
                </c:pt>
                <c:pt idx="350">
                  <c:v>986</c:v>
                </c:pt>
                <c:pt idx="351">
                  <c:v>969</c:v>
                </c:pt>
                <c:pt idx="352">
                  <c:v>957</c:v>
                </c:pt>
                <c:pt idx="353">
                  <c:v>952</c:v>
                </c:pt>
                <c:pt idx="354">
                  <c:v>957</c:v>
                </c:pt>
                <c:pt idx="355">
                  <c:v>969</c:v>
                </c:pt>
                <c:pt idx="356">
                  <c:v>986</c:v>
                </c:pt>
                <c:pt idx="357">
                  <c:v>1005</c:v>
                </c:pt>
                <c:pt idx="358">
                  <c:v>1021</c:v>
                </c:pt>
                <c:pt idx="359">
                  <c:v>1034</c:v>
                </c:pt>
                <c:pt idx="360">
                  <c:v>1042</c:v>
                </c:pt>
                <c:pt idx="361">
                  <c:v>1048</c:v>
                </c:pt>
                <c:pt idx="362">
                  <c:v>1050</c:v>
                </c:pt>
                <c:pt idx="363">
                  <c:v>1051</c:v>
                </c:pt>
                <c:pt idx="364">
                  <c:v>1049</c:v>
                </c:pt>
                <c:pt idx="365">
                  <c:v>1045</c:v>
                </c:pt>
                <c:pt idx="366">
                  <c:v>1039</c:v>
                </c:pt>
                <c:pt idx="367">
                  <c:v>1033</c:v>
                </c:pt>
                <c:pt idx="368">
                  <c:v>1027</c:v>
                </c:pt>
                <c:pt idx="369">
                  <c:v>1023</c:v>
                </c:pt>
                <c:pt idx="370">
                  <c:v>1020</c:v>
                </c:pt>
                <c:pt idx="371">
                  <c:v>1018</c:v>
                </c:pt>
                <c:pt idx="372">
                  <c:v>1018</c:v>
                </c:pt>
                <c:pt idx="373">
                  <c:v>1018</c:v>
                </c:pt>
                <c:pt idx="374">
                  <c:v>1019</c:v>
                </c:pt>
                <c:pt idx="375">
                  <c:v>1021</c:v>
                </c:pt>
                <c:pt idx="376">
                  <c:v>1025</c:v>
                </c:pt>
                <c:pt idx="377">
                  <c:v>1032</c:v>
                </c:pt>
                <c:pt idx="378">
                  <c:v>1041</c:v>
                </c:pt>
                <c:pt idx="379">
                  <c:v>1052</c:v>
                </c:pt>
                <c:pt idx="380">
                  <c:v>1062</c:v>
                </c:pt>
                <c:pt idx="381">
                  <c:v>1068</c:v>
                </c:pt>
                <c:pt idx="382">
                  <c:v>1070</c:v>
                </c:pt>
                <c:pt idx="383">
                  <c:v>1066</c:v>
                </c:pt>
                <c:pt idx="384">
                  <c:v>1059</c:v>
                </c:pt>
                <c:pt idx="385">
                  <c:v>1049</c:v>
                </c:pt>
                <c:pt idx="386">
                  <c:v>1038</c:v>
                </c:pt>
                <c:pt idx="387">
                  <c:v>1027</c:v>
                </c:pt>
                <c:pt idx="388">
                  <c:v>1017</c:v>
                </c:pt>
                <c:pt idx="389">
                  <c:v>1006</c:v>
                </c:pt>
                <c:pt idx="390">
                  <c:v>994</c:v>
                </c:pt>
                <c:pt idx="391">
                  <c:v>984</c:v>
                </c:pt>
                <c:pt idx="392">
                  <c:v>976</c:v>
                </c:pt>
                <c:pt idx="393">
                  <c:v>971</c:v>
                </c:pt>
                <c:pt idx="394">
                  <c:v>971</c:v>
                </c:pt>
                <c:pt idx="395">
                  <c:v>975</c:v>
                </c:pt>
                <c:pt idx="396">
                  <c:v>981</c:v>
                </c:pt>
                <c:pt idx="397">
                  <c:v>985</c:v>
                </c:pt>
                <c:pt idx="398">
                  <c:v>987</c:v>
                </c:pt>
                <c:pt idx="399">
                  <c:v>983</c:v>
                </c:pt>
                <c:pt idx="400">
                  <c:v>974</c:v>
                </c:pt>
                <c:pt idx="401">
                  <c:v>961</c:v>
                </c:pt>
                <c:pt idx="402">
                  <c:v>947</c:v>
                </c:pt>
                <c:pt idx="403">
                  <c:v>935</c:v>
                </c:pt>
                <c:pt idx="404">
                  <c:v>929</c:v>
                </c:pt>
                <c:pt idx="405">
                  <c:v>931</c:v>
                </c:pt>
                <c:pt idx="406">
                  <c:v>940</c:v>
                </c:pt>
                <c:pt idx="407">
                  <c:v>955</c:v>
                </c:pt>
                <c:pt idx="408">
                  <c:v>973</c:v>
                </c:pt>
                <c:pt idx="409">
                  <c:v>991</c:v>
                </c:pt>
                <c:pt idx="410">
                  <c:v>1007</c:v>
                </c:pt>
                <c:pt idx="411">
                  <c:v>1021</c:v>
                </c:pt>
                <c:pt idx="412">
                  <c:v>1031</c:v>
                </c:pt>
                <c:pt idx="413">
                  <c:v>1037</c:v>
                </c:pt>
                <c:pt idx="414">
                  <c:v>1039</c:v>
                </c:pt>
                <c:pt idx="415">
                  <c:v>1037</c:v>
                </c:pt>
                <c:pt idx="416">
                  <c:v>1032</c:v>
                </c:pt>
                <c:pt idx="417">
                  <c:v>1026</c:v>
                </c:pt>
                <c:pt idx="418">
                  <c:v>1021</c:v>
                </c:pt>
                <c:pt idx="419">
                  <c:v>1019</c:v>
                </c:pt>
                <c:pt idx="420">
                  <c:v>1020</c:v>
                </c:pt>
                <c:pt idx="421">
                  <c:v>1026</c:v>
                </c:pt>
                <c:pt idx="422">
                  <c:v>1034</c:v>
                </c:pt>
                <c:pt idx="423">
                  <c:v>1044</c:v>
                </c:pt>
                <c:pt idx="424">
                  <c:v>1052</c:v>
                </c:pt>
                <c:pt idx="425">
                  <c:v>1059</c:v>
                </c:pt>
                <c:pt idx="426">
                  <c:v>1061</c:v>
                </c:pt>
                <c:pt idx="427">
                  <c:v>1059</c:v>
                </c:pt>
                <c:pt idx="428">
                  <c:v>1054</c:v>
                </c:pt>
                <c:pt idx="429">
                  <c:v>1047</c:v>
                </c:pt>
                <c:pt idx="430">
                  <c:v>1036</c:v>
                </c:pt>
                <c:pt idx="431">
                  <c:v>1024</c:v>
                </c:pt>
                <c:pt idx="432">
                  <c:v>1009</c:v>
                </c:pt>
                <c:pt idx="433">
                  <c:v>991</c:v>
                </c:pt>
                <c:pt idx="434">
                  <c:v>974</c:v>
                </c:pt>
                <c:pt idx="435">
                  <c:v>958</c:v>
                </c:pt>
                <c:pt idx="436">
                  <c:v>946</c:v>
                </c:pt>
                <c:pt idx="437">
                  <c:v>939</c:v>
                </c:pt>
                <c:pt idx="438">
                  <c:v>937</c:v>
                </c:pt>
                <c:pt idx="439">
                  <c:v>939</c:v>
                </c:pt>
                <c:pt idx="440">
                  <c:v>941</c:v>
                </c:pt>
                <c:pt idx="441">
                  <c:v>943</c:v>
                </c:pt>
                <c:pt idx="442">
                  <c:v>943</c:v>
                </c:pt>
                <c:pt idx="443">
                  <c:v>939</c:v>
                </c:pt>
                <c:pt idx="444">
                  <c:v>934</c:v>
                </c:pt>
                <c:pt idx="445">
                  <c:v>929</c:v>
                </c:pt>
                <c:pt idx="446">
                  <c:v>928</c:v>
                </c:pt>
                <c:pt idx="447">
                  <c:v>931</c:v>
                </c:pt>
                <c:pt idx="448">
                  <c:v>937</c:v>
                </c:pt>
                <c:pt idx="449">
                  <c:v>946</c:v>
                </c:pt>
                <c:pt idx="450">
                  <c:v>956</c:v>
                </c:pt>
                <c:pt idx="451">
                  <c:v>967</c:v>
                </c:pt>
                <c:pt idx="452">
                  <c:v>980</c:v>
                </c:pt>
                <c:pt idx="453">
                  <c:v>994</c:v>
                </c:pt>
                <c:pt idx="454">
                  <c:v>1010</c:v>
                </c:pt>
                <c:pt idx="455">
                  <c:v>1027</c:v>
                </c:pt>
                <c:pt idx="456">
                  <c:v>1042</c:v>
                </c:pt>
                <c:pt idx="457">
                  <c:v>1053</c:v>
                </c:pt>
                <c:pt idx="458">
                  <c:v>1058</c:v>
                </c:pt>
                <c:pt idx="459">
                  <c:v>1058</c:v>
                </c:pt>
                <c:pt idx="460">
                  <c:v>1054</c:v>
                </c:pt>
                <c:pt idx="461">
                  <c:v>1047</c:v>
                </c:pt>
                <c:pt idx="462">
                  <c:v>1040</c:v>
                </c:pt>
                <c:pt idx="463">
                  <c:v>1033</c:v>
                </c:pt>
                <c:pt idx="464">
                  <c:v>1028</c:v>
                </c:pt>
                <c:pt idx="465">
                  <c:v>1024</c:v>
                </c:pt>
                <c:pt idx="466">
                  <c:v>1022</c:v>
                </c:pt>
                <c:pt idx="467">
                  <c:v>1019</c:v>
                </c:pt>
                <c:pt idx="468">
                  <c:v>1016</c:v>
                </c:pt>
                <c:pt idx="469">
                  <c:v>1013</c:v>
                </c:pt>
                <c:pt idx="470">
                  <c:v>1009</c:v>
                </c:pt>
                <c:pt idx="471">
                  <c:v>1005</c:v>
                </c:pt>
                <c:pt idx="472">
                  <c:v>1002</c:v>
                </c:pt>
                <c:pt idx="473">
                  <c:v>1000</c:v>
                </c:pt>
                <c:pt idx="474">
                  <c:v>998</c:v>
                </c:pt>
                <c:pt idx="475">
                  <c:v>997</c:v>
                </c:pt>
                <c:pt idx="476">
                  <c:v>997</c:v>
                </c:pt>
                <c:pt idx="477">
                  <c:v>998</c:v>
                </c:pt>
                <c:pt idx="478">
                  <c:v>1002</c:v>
                </c:pt>
                <c:pt idx="479">
                  <c:v>1009</c:v>
                </c:pt>
                <c:pt idx="480">
                  <c:v>1018</c:v>
                </c:pt>
                <c:pt idx="481">
                  <c:v>1026</c:v>
                </c:pt>
                <c:pt idx="482">
                  <c:v>1031</c:v>
                </c:pt>
                <c:pt idx="483">
                  <c:v>1032</c:v>
                </c:pt>
                <c:pt idx="484">
                  <c:v>1030</c:v>
                </c:pt>
                <c:pt idx="485">
                  <c:v>1026</c:v>
                </c:pt>
                <c:pt idx="486">
                  <c:v>1022</c:v>
                </c:pt>
                <c:pt idx="487">
                  <c:v>1020</c:v>
                </c:pt>
                <c:pt idx="488">
                  <c:v>1021</c:v>
                </c:pt>
                <c:pt idx="489">
                  <c:v>1024</c:v>
                </c:pt>
                <c:pt idx="490">
                  <c:v>1028</c:v>
                </c:pt>
                <c:pt idx="491">
                  <c:v>1031</c:v>
                </c:pt>
                <c:pt idx="492">
                  <c:v>1033</c:v>
                </c:pt>
                <c:pt idx="493">
                  <c:v>1032</c:v>
                </c:pt>
                <c:pt idx="494">
                  <c:v>1028</c:v>
                </c:pt>
                <c:pt idx="495">
                  <c:v>1020</c:v>
                </c:pt>
                <c:pt idx="496">
                  <c:v>1010</c:v>
                </c:pt>
                <c:pt idx="497">
                  <c:v>999</c:v>
                </c:pt>
                <c:pt idx="498">
                  <c:v>989</c:v>
                </c:pt>
                <c:pt idx="499">
                  <c:v>983</c:v>
                </c:pt>
                <c:pt idx="500">
                  <c:v>981</c:v>
                </c:pt>
                <c:pt idx="501">
                  <c:v>981</c:v>
                </c:pt>
                <c:pt idx="502">
                  <c:v>982</c:v>
                </c:pt>
                <c:pt idx="503">
                  <c:v>984</c:v>
                </c:pt>
                <c:pt idx="504">
                  <c:v>987</c:v>
                </c:pt>
                <c:pt idx="505">
                  <c:v>994</c:v>
                </c:pt>
                <c:pt idx="506">
                  <c:v>1004</c:v>
                </c:pt>
                <c:pt idx="507">
                  <c:v>1017</c:v>
                </c:pt>
                <c:pt idx="508">
                  <c:v>1029</c:v>
                </c:pt>
                <c:pt idx="509">
                  <c:v>1038</c:v>
                </c:pt>
                <c:pt idx="510">
                  <c:v>1043</c:v>
                </c:pt>
                <c:pt idx="511">
                  <c:v>1043</c:v>
                </c:pt>
                <c:pt idx="512">
                  <c:v>1037</c:v>
                </c:pt>
                <c:pt idx="513">
                  <c:v>1026</c:v>
                </c:pt>
                <c:pt idx="514">
                  <c:v>1010</c:v>
                </c:pt>
                <c:pt idx="515">
                  <c:v>992</c:v>
                </c:pt>
                <c:pt idx="516">
                  <c:v>974</c:v>
                </c:pt>
                <c:pt idx="517">
                  <c:v>958</c:v>
                </c:pt>
                <c:pt idx="518">
                  <c:v>947</c:v>
                </c:pt>
                <c:pt idx="519">
                  <c:v>939</c:v>
                </c:pt>
                <c:pt idx="520">
                  <c:v>933</c:v>
                </c:pt>
                <c:pt idx="521">
                  <c:v>929</c:v>
                </c:pt>
                <c:pt idx="522">
                  <c:v>928</c:v>
                </c:pt>
                <c:pt idx="523">
                  <c:v>931</c:v>
                </c:pt>
                <c:pt idx="524">
                  <c:v>937</c:v>
                </c:pt>
                <c:pt idx="525">
                  <c:v>947</c:v>
                </c:pt>
                <c:pt idx="526">
                  <c:v>958</c:v>
                </c:pt>
                <c:pt idx="527">
                  <c:v>967</c:v>
                </c:pt>
                <c:pt idx="528">
                  <c:v>973</c:v>
                </c:pt>
                <c:pt idx="529">
                  <c:v>978</c:v>
                </c:pt>
                <c:pt idx="530">
                  <c:v>980</c:v>
                </c:pt>
                <c:pt idx="531">
                  <c:v>981</c:v>
                </c:pt>
                <c:pt idx="532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BD49-85EA-37EEB165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83760"/>
        <c:axId val="1104766688"/>
      </c:scatterChart>
      <c:valAx>
        <c:axId val="11453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66688"/>
        <c:crosses val="autoZero"/>
        <c:crossBetween val="midCat"/>
      </c:valAx>
      <c:valAx>
        <c:axId val="11047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'C'!$B$19:$B$551</c:f>
              <c:numCache>
                <c:formatCode>General</c:formatCode>
                <c:ptCount val="5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</c:numCache>
            </c:numRef>
          </c:xVal>
          <c:yVal>
            <c:numRef>
              <c:f>'C'!$D$19:$D$551</c:f>
              <c:numCache>
                <c:formatCode>General</c:formatCode>
                <c:ptCount val="533"/>
                <c:pt idx="0">
                  <c:v>249.28</c:v>
                </c:pt>
                <c:pt idx="1">
                  <c:v>251.54</c:v>
                </c:pt>
                <c:pt idx="2">
                  <c:v>253.75</c:v>
                </c:pt>
                <c:pt idx="3">
                  <c:v>258.43</c:v>
                </c:pt>
                <c:pt idx="4">
                  <c:v>262.25</c:v>
                </c:pt>
                <c:pt idx="5">
                  <c:v>268.27999999999997</c:v>
                </c:pt>
                <c:pt idx="6">
                  <c:v>274.56</c:v>
                </c:pt>
                <c:pt idx="7">
                  <c:v>277.89</c:v>
                </c:pt>
                <c:pt idx="8">
                  <c:v>281.22000000000003</c:v>
                </c:pt>
                <c:pt idx="9">
                  <c:v>283.27</c:v>
                </c:pt>
                <c:pt idx="10">
                  <c:v>282.42</c:v>
                </c:pt>
                <c:pt idx="11">
                  <c:v>281.12</c:v>
                </c:pt>
                <c:pt idx="12">
                  <c:v>279.11</c:v>
                </c:pt>
                <c:pt idx="13">
                  <c:v>277</c:v>
                </c:pt>
                <c:pt idx="14">
                  <c:v>274.49</c:v>
                </c:pt>
                <c:pt idx="15">
                  <c:v>272.8</c:v>
                </c:pt>
                <c:pt idx="16">
                  <c:v>271.48</c:v>
                </c:pt>
                <c:pt idx="17">
                  <c:v>271.33999999999997</c:v>
                </c:pt>
                <c:pt idx="18">
                  <c:v>270.99</c:v>
                </c:pt>
                <c:pt idx="19">
                  <c:v>271.52</c:v>
                </c:pt>
                <c:pt idx="20">
                  <c:v>272.82</c:v>
                </c:pt>
                <c:pt idx="21">
                  <c:v>274.19</c:v>
                </c:pt>
                <c:pt idx="22">
                  <c:v>275.23</c:v>
                </c:pt>
                <c:pt idx="23">
                  <c:v>275.43</c:v>
                </c:pt>
                <c:pt idx="24">
                  <c:v>276.17</c:v>
                </c:pt>
                <c:pt idx="25">
                  <c:v>275.92</c:v>
                </c:pt>
                <c:pt idx="26">
                  <c:v>275.52999999999997</c:v>
                </c:pt>
                <c:pt idx="27">
                  <c:v>275.17</c:v>
                </c:pt>
                <c:pt idx="28">
                  <c:v>274.62</c:v>
                </c:pt>
                <c:pt idx="29">
                  <c:v>274.02</c:v>
                </c:pt>
                <c:pt idx="30">
                  <c:v>273.32</c:v>
                </c:pt>
                <c:pt idx="31">
                  <c:v>272.58999999999997</c:v>
                </c:pt>
                <c:pt idx="32">
                  <c:v>272</c:v>
                </c:pt>
                <c:pt idx="33">
                  <c:v>271.27999999999997</c:v>
                </c:pt>
                <c:pt idx="34">
                  <c:v>270.62</c:v>
                </c:pt>
                <c:pt idx="35">
                  <c:v>270.12</c:v>
                </c:pt>
                <c:pt idx="36">
                  <c:v>269.89</c:v>
                </c:pt>
                <c:pt idx="37">
                  <c:v>269.83999999999997</c:v>
                </c:pt>
                <c:pt idx="38">
                  <c:v>269.69</c:v>
                </c:pt>
                <c:pt idx="39">
                  <c:v>269.74</c:v>
                </c:pt>
                <c:pt idx="40">
                  <c:v>270.01</c:v>
                </c:pt>
                <c:pt idx="41">
                  <c:v>270.19</c:v>
                </c:pt>
                <c:pt idx="42">
                  <c:v>270.75</c:v>
                </c:pt>
                <c:pt idx="43">
                  <c:v>271.02999999999997</c:v>
                </c:pt>
                <c:pt idx="44">
                  <c:v>271.49</c:v>
                </c:pt>
                <c:pt idx="45">
                  <c:v>271.66000000000003</c:v>
                </c:pt>
                <c:pt idx="46">
                  <c:v>271.87</c:v>
                </c:pt>
                <c:pt idx="47">
                  <c:v>271.92</c:v>
                </c:pt>
                <c:pt idx="48">
                  <c:v>271.76</c:v>
                </c:pt>
                <c:pt idx="49">
                  <c:v>271.52</c:v>
                </c:pt>
                <c:pt idx="50">
                  <c:v>271.17</c:v>
                </c:pt>
                <c:pt idx="51">
                  <c:v>271.02999999999997</c:v>
                </c:pt>
                <c:pt idx="52">
                  <c:v>270.83</c:v>
                </c:pt>
                <c:pt idx="53">
                  <c:v>270.58</c:v>
                </c:pt>
                <c:pt idx="54">
                  <c:v>270.25</c:v>
                </c:pt>
                <c:pt idx="55">
                  <c:v>270.10000000000002</c:v>
                </c:pt>
                <c:pt idx="56">
                  <c:v>269.99</c:v>
                </c:pt>
                <c:pt idx="57">
                  <c:v>269.77999999999997</c:v>
                </c:pt>
                <c:pt idx="58">
                  <c:v>269.67</c:v>
                </c:pt>
                <c:pt idx="59">
                  <c:v>269.10000000000002</c:v>
                </c:pt>
                <c:pt idx="60">
                  <c:v>269.79000000000002</c:v>
                </c:pt>
                <c:pt idx="61">
                  <c:v>270.05</c:v>
                </c:pt>
                <c:pt idx="62">
                  <c:v>270.16000000000003</c:v>
                </c:pt>
                <c:pt idx="63">
                  <c:v>270.73</c:v>
                </c:pt>
                <c:pt idx="64">
                  <c:v>271.27999999999997</c:v>
                </c:pt>
                <c:pt idx="65">
                  <c:v>272.2</c:v>
                </c:pt>
                <c:pt idx="66">
                  <c:v>273.10000000000002</c:v>
                </c:pt>
                <c:pt idx="67">
                  <c:v>273.98</c:v>
                </c:pt>
                <c:pt idx="68">
                  <c:v>274.63</c:v>
                </c:pt>
                <c:pt idx="69">
                  <c:v>275.08999999999997</c:v>
                </c:pt>
                <c:pt idx="70">
                  <c:v>275.44</c:v>
                </c:pt>
                <c:pt idx="71">
                  <c:v>275.54000000000002</c:v>
                </c:pt>
                <c:pt idx="72">
                  <c:v>275.52999999999997</c:v>
                </c:pt>
                <c:pt idx="73">
                  <c:v>275.37</c:v>
                </c:pt>
                <c:pt idx="74">
                  <c:v>275.11</c:v>
                </c:pt>
                <c:pt idx="75">
                  <c:v>274.7</c:v>
                </c:pt>
                <c:pt idx="76">
                  <c:v>274.26</c:v>
                </c:pt>
                <c:pt idx="77">
                  <c:v>273.7</c:v>
                </c:pt>
                <c:pt idx="78">
                  <c:v>273.12</c:v>
                </c:pt>
                <c:pt idx="79">
                  <c:v>272.44</c:v>
                </c:pt>
                <c:pt idx="80">
                  <c:v>272.06</c:v>
                </c:pt>
                <c:pt idx="81">
                  <c:v>271.43</c:v>
                </c:pt>
                <c:pt idx="82">
                  <c:v>271.39</c:v>
                </c:pt>
                <c:pt idx="83">
                  <c:v>271.04000000000002</c:v>
                </c:pt>
                <c:pt idx="84">
                  <c:v>270.95999999999998</c:v>
                </c:pt>
                <c:pt idx="85">
                  <c:v>270.88</c:v>
                </c:pt>
                <c:pt idx="86">
                  <c:v>270.77</c:v>
                </c:pt>
                <c:pt idx="87">
                  <c:v>270.97000000000003</c:v>
                </c:pt>
                <c:pt idx="88">
                  <c:v>270.89</c:v>
                </c:pt>
                <c:pt idx="89">
                  <c:v>271.14999999999998</c:v>
                </c:pt>
                <c:pt idx="90">
                  <c:v>271.24</c:v>
                </c:pt>
                <c:pt idx="91">
                  <c:v>271.42</c:v>
                </c:pt>
                <c:pt idx="92">
                  <c:v>271.76</c:v>
                </c:pt>
                <c:pt idx="93">
                  <c:v>271.83</c:v>
                </c:pt>
                <c:pt idx="94">
                  <c:v>272.14999999999998</c:v>
                </c:pt>
                <c:pt idx="95">
                  <c:v>272.57</c:v>
                </c:pt>
                <c:pt idx="96">
                  <c:v>272.77999999999997</c:v>
                </c:pt>
                <c:pt idx="97">
                  <c:v>272.94</c:v>
                </c:pt>
                <c:pt idx="98">
                  <c:v>273.05</c:v>
                </c:pt>
                <c:pt idx="99">
                  <c:v>273</c:v>
                </c:pt>
                <c:pt idx="100">
                  <c:v>272.82</c:v>
                </c:pt>
                <c:pt idx="101">
                  <c:v>272.52</c:v>
                </c:pt>
                <c:pt idx="102">
                  <c:v>272.3</c:v>
                </c:pt>
                <c:pt idx="103">
                  <c:v>271.86</c:v>
                </c:pt>
                <c:pt idx="104">
                  <c:v>271.62</c:v>
                </c:pt>
                <c:pt idx="105">
                  <c:v>271.43</c:v>
                </c:pt>
                <c:pt idx="106">
                  <c:v>271.18</c:v>
                </c:pt>
                <c:pt idx="107">
                  <c:v>271.18</c:v>
                </c:pt>
                <c:pt idx="108">
                  <c:v>271.08</c:v>
                </c:pt>
                <c:pt idx="109">
                  <c:v>270.87</c:v>
                </c:pt>
                <c:pt idx="110">
                  <c:v>270.82</c:v>
                </c:pt>
                <c:pt idx="111">
                  <c:v>270.56</c:v>
                </c:pt>
                <c:pt idx="112">
                  <c:v>270.58</c:v>
                </c:pt>
                <c:pt idx="113">
                  <c:v>270.42</c:v>
                </c:pt>
                <c:pt idx="114">
                  <c:v>270.45</c:v>
                </c:pt>
                <c:pt idx="115">
                  <c:v>270.52999999999997</c:v>
                </c:pt>
                <c:pt idx="116">
                  <c:v>270.68</c:v>
                </c:pt>
                <c:pt idx="117">
                  <c:v>270.95999999999998</c:v>
                </c:pt>
                <c:pt idx="118">
                  <c:v>270.98</c:v>
                </c:pt>
                <c:pt idx="119">
                  <c:v>271.25</c:v>
                </c:pt>
                <c:pt idx="120">
                  <c:v>271.25</c:v>
                </c:pt>
                <c:pt idx="121">
                  <c:v>271.48</c:v>
                </c:pt>
                <c:pt idx="122">
                  <c:v>271.57</c:v>
                </c:pt>
                <c:pt idx="123">
                  <c:v>271.70999999999998</c:v>
                </c:pt>
                <c:pt idx="124">
                  <c:v>272.25</c:v>
                </c:pt>
                <c:pt idx="125">
                  <c:v>272.64</c:v>
                </c:pt>
                <c:pt idx="126">
                  <c:v>273.11</c:v>
                </c:pt>
                <c:pt idx="127">
                  <c:v>273.33</c:v>
                </c:pt>
                <c:pt idx="128">
                  <c:v>273.69</c:v>
                </c:pt>
                <c:pt idx="129">
                  <c:v>273.75</c:v>
                </c:pt>
                <c:pt idx="130">
                  <c:v>273.83</c:v>
                </c:pt>
                <c:pt idx="131">
                  <c:v>273.92</c:v>
                </c:pt>
                <c:pt idx="132">
                  <c:v>273.98</c:v>
                </c:pt>
                <c:pt idx="133">
                  <c:v>273.88</c:v>
                </c:pt>
                <c:pt idx="134">
                  <c:v>273.75</c:v>
                </c:pt>
                <c:pt idx="135">
                  <c:v>273.81</c:v>
                </c:pt>
                <c:pt idx="136">
                  <c:v>273.73</c:v>
                </c:pt>
                <c:pt idx="137">
                  <c:v>273.68</c:v>
                </c:pt>
                <c:pt idx="138">
                  <c:v>273.61</c:v>
                </c:pt>
                <c:pt idx="139">
                  <c:v>273.43</c:v>
                </c:pt>
                <c:pt idx="140">
                  <c:v>273.17</c:v>
                </c:pt>
                <c:pt idx="141">
                  <c:v>272.89999999999998</c:v>
                </c:pt>
                <c:pt idx="142">
                  <c:v>272.33999999999997</c:v>
                </c:pt>
                <c:pt idx="143">
                  <c:v>271.93</c:v>
                </c:pt>
                <c:pt idx="144">
                  <c:v>271.41000000000003</c:v>
                </c:pt>
                <c:pt idx="145">
                  <c:v>270.95999999999998</c:v>
                </c:pt>
                <c:pt idx="146">
                  <c:v>270.5</c:v>
                </c:pt>
                <c:pt idx="147">
                  <c:v>270.2</c:v>
                </c:pt>
                <c:pt idx="148">
                  <c:v>269.99</c:v>
                </c:pt>
                <c:pt idx="149">
                  <c:v>269.92</c:v>
                </c:pt>
                <c:pt idx="150">
                  <c:v>269.86</c:v>
                </c:pt>
                <c:pt idx="151">
                  <c:v>270.02999999999997</c:v>
                </c:pt>
                <c:pt idx="152">
                  <c:v>270.3</c:v>
                </c:pt>
                <c:pt idx="153">
                  <c:v>270.62</c:v>
                </c:pt>
                <c:pt idx="154">
                  <c:v>270.91000000000003</c:v>
                </c:pt>
                <c:pt idx="155">
                  <c:v>271.26</c:v>
                </c:pt>
                <c:pt idx="156">
                  <c:v>271.64</c:v>
                </c:pt>
                <c:pt idx="157">
                  <c:v>272.08</c:v>
                </c:pt>
                <c:pt idx="158">
                  <c:v>272.37</c:v>
                </c:pt>
                <c:pt idx="159">
                  <c:v>272.69</c:v>
                </c:pt>
                <c:pt idx="160">
                  <c:v>272.83999999999997</c:v>
                </c:pt>
                <c:pt idx="161">
                  <c:v>273.01</c:v>
                </c:pt>
                <c:pt idx="162">
                  <c:v>272.93</c:v>
                </c:pt>
                <c:pt idx="163">
                  <c:v>273.05</c:v>
                </c:pt>
                <c:pt idx="164">
                  <c:v>272.93</c:v>
                </c:pt>
                <c:pt idx="165">
                  <c:v>273.13</c:v>
                </c:pt>
                <c:pt idx="166">
                  <c:v>272.95</c:v>
                </c:pt>
                <c:pt idx="167">
                  <c:v>273.02999999999997</c:v>
                </c:pt>
                <c:pt idx="168">
                  <c:v>272.89999999999998</c:v>
                </c:pt>
                <c:pt idx="169">
                  <c:v>272.61</c:v>
                </c:pt>
                <c:pt idx="170">
                  <c:v>272.52</c:v>
                </c:pt>
                <c:pt idx="171">
                  <c:v>272.32</c:v>
                </c:pt>
                <c:pt idx="172">
                  <c:v>271.72000000000003</c:v>
                </c:pt>
                <c:pt idx="173">
                  <c:v>271.56</c:v>
                </c:pt>
                <c:pt idx="174">
                  <c:v>271.10000000000002</c:v>
                </c:pt>
                <c:pt idx="175">
                  <c:v>270.70999999999998</c:v>
                </c:pt>
                <c:pt idx="176">
                  <c:v>270.56</c:v>
                </c:pt>
                <c:pt idx="177">
                  <c:v>270.43</c:v>
                </c:pt>
                <c:pt idx="178">
                  <c:v>270.56</c:v>
                </c:pt>
                <c:pt idx="179">
                  <c:v>270.61</c:v>
                </c:pt>
                <c:pt idx="180">
                  <c:v>270.95</c:v>
                </c:pt>
                <c:pt idx="181">
                  <c:v>271.25</c:v>
                </c:pt>
                <c:pt idx="182">
                  <c:v>271.92</c:v>
                </c:pt>
                <c:pt idx="183">
                  <c:v>272.33</c:v>
                </c:pt>
                <c:pt idx="184">
                  <c:v>272.7</c:v>
                </c:pt>
                <c:pt idx="185">
                  <c:v>272.95</c:v>
                </c:pt>
                <c:pt idx="186">
                  <c:v>272.83999999999997</c:v>
                </c:pt>
                <c:pt idx="187">
                  <c:v>272.35000000000002</c:v>
                </c:pt>
                <c:pt idx="188">
                  <c:v>271.75</c:v>
                </c:pt>
                <c:pt idx="189">
                  <c:v>271.04000000000002</c:v>
                </c:pt>
                <c:pt idx="190">
                  <c:v>270.41000000000003</c:v>
                </c:pt>
                <c:pt idx="191">
                  <c:v>270.18</c:v>
                </c:pt>
                <c:pt idx="192">
                  <c:v>269.93</c:v>
                </c:pt>
                <c:pt idx="193">
                  <c:v>270.39999999999998</c:v>
                </c:pt>
                <c:pt idx="194">
                  <c:v>270.89</c:v>
                </c:pt>
                <c:pt idx="195">
                  <c:v>272.02999999999997</c:v>
                </c:pt>
                <c:pt idx="196">
                  <c:v>272.64999999999998</c:v>
                </c:pt>
                <c:pt idx="197">
                  <c:v>273.52999999999997</c:v>
                </c:pt>
                <c:pt idx="198">
                  <c:v>273.93</c:v>
                </c:pt>
                <c:pt idx="199">
                  <c:v>274.14999999999998</c:v>
                </c:pt>
                <c:pt idx="200">
                  <c:v>274.13</c:v>
                </c:pt>
                <c:pt idx="201">
                  <c:v>273.83999999999997</c:v>
                </c:pt>
                <c:pt idx="202">
                  <c:v>273.38</c:v>
                </c:pt>
                <c:pt idx="203">
                  <c:v>272.7</c:v>
                </c:pt>
                <c:pt idx="204">
                  <c:v>272.02</c:v>
                </c:pt>
                <c:pt idx="205">
                  <c:v>271.32</c:v>
                </c:pt>
                <c:pt idx="206">
                  <c:v>270.83</c:v>
                </c:pt>
                <c:pt idx="207">
                  <c:v>270.13</c:v>
                </c:pt>
                <c:pt idx="208">
                  <c:v>269.54000000000002</c:v>
                </c:pt>
                <c:pt idx="209">
                  <c:v>269.20999999999998</c:v>
                </c:pt>
                <c:pt idx="210">
                  <c:v>269.20999999999998</c:v>
                </c:pt>
                <c:pt idx="211">
                  <c:v>269.38</c:v>
                </c:pt>
                <c:pt idx="212">
                  <c:v>269.70999999999998</c:v>
                </c:pt>
                <c:pt idx="213">
                  <c:v>270.2</c:v>
                </c:pt>
                <c:pt idx="214">
                  <c:v>270.63</c:v>
                </c:pt>
                <c:pt idx="215">
                  <c:v>271.22000000000003</c:v>
                </c:pt>
                <c:pt idx="216">
                  <c:v>271.7</c:v>
                </c:pt>
                <c:pt idx="217">
                  <c:v>272.2</c:v>
                </c:pt>
                <c:pt idx="218">
                  <c:v>272.55</c:v>
                </c:pt>
                <c:pt idx="219">
                  <c:v>272.83999999999997</c:v>
                </c:pt>
                <c:pt idx="220">
                  <c:v>272.95</c:v>
                </c:pt>
                <c:pt idx="221">
                  <c:v>273.04000000000002</c:v>
                </c:pt>
                <c:pt idx="222">
                  <c:v>273</c:v>
                </c:pt>
                <c:pt idx="223">
                  <c:v>272.83999999999997</c:v>
                </c:pt>
                <c:pt idx="224">
                  <c:v>272.48</c:v>
                </c:pt>
                <c:pt idx="225">
                  <c:v>272.33</c:v>
                </c:pt>
                <c:pt idx="226">
                  <c:v>271.83999999999997</c:v>
                </c:pt>
                <c:pt idx="227">
                  <c:v>271.43</c:v>
                </c:pt>
                <c:pt idx="228">
                  <c:v>271.14</c:v>
                </c:pt>
                <c:pt idx="229">
                  <c:v>271.06</c:v>
                </c:pt>
                <c:pt idx="230">
                  <c:v>271.05</c:v>
                </c:pt>
                <c:pt idx="231">
                  <c:v>271.14</c:v>
                </c:pt>
                <c:pt idx="232">
                  <c:v>271.76</c:v>
                </c:pt>
                <c:pt idx="233">
                  <c:v>272.20999999999998</c:v>
                </c:pt>
                <c:pt idx="234">
                  <c:v>272.54000000000002</c:v>
                </c:pt>
                <c:pt idx="235">
                  <c:v>272.77999999999997</c:v>
                </c:pt>
                <c:pt idx="236">
                  <c:v>273.17</c:v>
                </c:pt>
                <c:pt idx="237">
                  <c:v>273.45</c:v>
                </c:pt>
                <c:pt idx="238">
                  <c:v>273.20999999999998</c:v>
                </c:pt>
                <c:pt idx="239">
                  <c:v>273.17</c:v>
                </c:pt>
                <c:pt idx="240">
                  <c:v>272.86</c:v>
                </c:pt>
                <c:pt idx="241">
                  <c:v>272.62</c:v>
                </c:pt>
                <c:pt idx="242">
                  <c:v>272.23</c:v>
                </c:pt>
                <c:pt idx="243">
                  <c:v>272.02999999999997</c:v>
                </c:pt>
                <c:pt idx="244">
                  <c:v>271.83999999999997</c:v>
                </c:pt>
                <c:pt idx="245">
                  <c:v>271.55</c:v>
                </c:pt>
                <c:pt idx="246">
                  <c:v>271.39999999999998</c:v>
                </c:pt>
                <c:pt idx="247">
                  <c:v>271.27</c:v>
                </c:pt>
                <c:pt idx="248">
                  <c:v>271.10000000000002</c:v>
                </c:pt>
                <c:pt idx="249">
                  <c:v>270.95999999999998</c:v>
                </c:pt>
                <c:pt idx="250">
                  <c:v>270.86</c:v>
                </c:pt>
                <c:pt idx="251">
                  <c:v>270.72000000000003</c:v>
                </c:pt>
                <c:pt idx="252">
                  <c:v>270.57</c:v>
                </c:pt>
                <c:pt idx="253">
                  <c:v>270.37</c:v>
                </c:pt>
                <c:pt idx="254">
                  <c:v>270.35000000000002</c:v>
                </c:pt>
                <c:pt idx="255">
                  <c:v>270.49</c:v>
                </c:pt>
                <c:pt idx="256">
                  <c:v>270.56</c:v>
                </c:pt>
                <c:pt idx="257">
                  <c:v>270.8</c:v>
                </c:pt>
                <c:pt idx="258">
                  <c:v>270.86</c:v>
                </c:pt>
                <c:pt idx="259">
                  <c:v>270.99</c:v>
                </c:pt>
                <c:pt idx="260">
                  <c:v>271</c:v>
                </c:pt>
                <c:pt idx="261">
                  <c:v>270.95999999999998</c:v>
                </c:pt>
                <c:pt idx="262">
                  <c:v>270.77</c:v>
                </c:pt>
                <c:pt idx="263">
                  <c:v>270.83</c:v>
                </c:pt>
                <c:pt idx="264">
                  <c:v>270.89</c:v>
                </c:pt>
                <c:pt idx="265">
                  <c:v>270.93</c:v>
                </c:pt>
                <c:pt idx="266">
                  <c:v>271.10000000000002</c:v>
                </c:pt>
                <c:pt idx="267">
                  <c:v>271.22000000000003</c:v>
                </c:pt>
                <c:pt idx="268">
                  <c:v>271.5</c:v>
                </c:pt>
                <c:pt idx="269">
                  <c:v>271.83</c:v>
                </c:pt>
                <c:pt idx="270">
                  <c:v>272.01</c:v>
                </c:pt>
                <c:pt idx="271">
                  <c:v>272.31</c:v>
                </c:pt>
                <c:pt idx="272">
                  <c:v>272.56</c:v>
                </c:pt>
                <c:pt idx="273">
                  <c:v>272.64999999999998</c:v>
                </c:pt>
                <c:pt idx="274">
                  <c:v>272.92</c:v>
                </c:pt>
                <c:pt idx="275">
                  <c:v>272.86</c:v>
                </c:pt>
                <c:pt idx="276">
                  <c:v>272.95999999999998</c:v>
                </c:pt>
                <c:pt idx="277">
                  <c:v>272.97000000000003</c:v>
                </c:pt>
                <c:pt idx="278">
                  <c:v>272.91000000000003</c:v>
                </c:pt>
                <c:pt idx="279">
                  <c:v>272.66000000000003</c:v>
                </c:pt>
                <c:pt idx="280">
                  <c:v>272.56</c:v>
                </c:pt>
                <c:pt idx="281">
                  <c:v>272.48</c:v>
                </c:pt>
                <c:pt idx="282">
                  <c:v>272.26</c:v>
                </c:pt>
                <c:pt idx="283">
                  <c:v>272.02</c:v>
                </c:pt>
                <c:pt idx="284">
                  <c:v>272.16000000000003</c:v>
                </c:pt>
                <c:pt idx="285">
                  <c:v>272.19</c:v>
                </c:pt>
                <c:pt idx="286">
                  <c:v>272.41000000000003</c:v>
                </c:pt>
                <c:pt idx="287">
                  <c:v>272.52</c:v>
                </c:pt>
                <c:pt idx="288">
                  <c:v>272.77999999999997</c:v>
                </c:pt>
                <c:pt idx="289">
                  <c:v>272.87</c:v>
                </c:pt>
                <c:pt idx="290">
                  <c:v>272.81</c:v>
                </c:pt>
                <c:pt idx="291">
                  <c:v>272.89999999999998</c:v>
                </c:pt>
                <c:pt idx="292">
                  <c:v>273.08999999999997</c:v>
                </c:pt>
                <c:pt idx="293">
                  <c:v>272.97000000000003</c:v>
                </c:pt>
                <c:pt idx="294">
                  <c:v>272.85000000000002</c:v>
                </c:pt>
                <c:pt idx="295">
                  <c:v>272.52</c:v>
                </c:pt>
                <c:pt idx="296">
                  <c:v>272.11</c:v>
                </c:pt>
                <c:pt idx="297">
                  <c:v>271.73</c:v>
                </c:pt>
                <c:pt idx="298">
                  <c:v>271.33</c:v>
                </c:pt>
                <c:pt idx="299">
                  <c:v>271.06</c:v>
                </c:pt>
                <c:pt idx="300">
                  <c:v>270.7</c:v>
                </c:pt>
                <c:pt idx="301">
                  <c:v>270.64</c:v>
                </c:pt>
                <c:pt idx="302">
                  <c:v>270.51</c:v>
                </c:pt>
                <c:pt idx="303">
                  <c:v>270.66000000000003</c:v>
                </c:pt>
                <c:pt idx="304">
                  <c:v>270.89</c:v>
                </c:pt>
                <c:pt idx="305">
                  <c:v>271.12</c:v>
                </c:pt>
                <c:pt idx="306">
                  <c:v>271.5</c:v>
                </c:pt>
                <c:pt idx="307">
                  <c:v>272.05</c:v>
                </c:pt>
                <c:pt idx="308">
                  <c:v>272.38</c:v>
                </c:pt>
                <c:pt idx="309">
                  <c:v>272.89999999999998</c:v>
                </c:pt>
                <c:pt idx="310">
                  <c:v>273.05</c:v>
                </c:pt>
                <c:pt idx="311">
                  <c:v>273.19</c:v>
                </c:pt>
                <c:pt idx="312">
                  <c:v>273.07</c:v>
                </c:pt>
                <c:pt idx="313">
                  <c:v>272.88</c:v>
                </c:pt>
                <c:pt idx="314">
                  <c:v>272.45</c:v>
                </c:pt>
                <c:pt idx="315">
                  <c:v>272.08999999999997</c:v>
                </c:pt>
                <c:pt idx="316">
                  <c:v>271.92</c:v>
                </c:pt>
                <c:pt idx="317">
                  <c:v>271.47000000000003</c:v>
                </c:pt>
                <c:pt idx="318">
                  <c:v>271.32</c:v>
                </c:pt>
                <c:pt idx="319">
                  <c:v>271.3</c:v>
                </c:pt>
                <c:pt idx="320">
                  <c:v>271.35000000000002</c:v>
                </c:pt>
                <c:pt idx="321">
                  <c:v>271.01</c:v>
                </c:pt>
                <c:pt idx="322">
                  <c:v>271.20999999999998</c:v>
                </c:pt>
                <c:pt idx="323">
                  <c:v>271.01</c:v>
                </c:pt>
                <c:pt idx="324">
                  <c:v>271.3</c:v>
                </c:pt>
                <c:pt idx="325">
                  <c:v>271.39</c:v>
                </c:pt>
                <c:pt idx="326">
                  <c:v>271.56</c:v>
                </c:pt>
                <c:pt idx="327">
                  <c:v>272.05</c:v>
                </c:pt>
                <c:pt idx="328">
                  <c:v>272.56</c:v>
                </c:pt>
                <c:pt idx="329">
                  <c:v>273.02999999999997</c:v>
                </c:pt>
                <c:pt idx="330">
                  <c:v>273.49</c:v>
                </c:pt>
                <c:pt idx="331">
                  <c:v>273.73</c:v>
                </c:pt>
                <c:pt idx="332">
                  <c:v>273.74</c:v>
                </c:pt>
                <c:pt idx="333">
                  <c:v>273.85000000000002</c:v>
                </c:pt>
                <c:pt idx="334">
                  <c:v>273.41000000000003</c:v>
                </c:pt>
                <c:pt idx="335">
                  <c:v>273.38</c:v>
                </c:pt>
                <c:pt idx="336">
                  <c:v>273.08999999999997</c:v>
                </c:pt>
                <c:pt idx="337">
                  <c:v>272.8</c:v>
                </c:pt>
                <c:pt idx="338">
                  <c:v>272.2</c:v>
                </c:pt>
                <c:pt idx="339">
                  <c:v>271.86</c:v>
                </c:pt>
                <c:pt idx="340">
                  <c:v>271.44</c:v>
                </c:pt>
                <c:pt idx="341">
                  <c:v>271.2</c:v>
                </c:pt>
                <c:pt idx="342">
                  <c:v>271.18</c:v>
                </c:pt>
                <c:pt idx="343">
                  <c:v>271.02</c:v>
                </c:pt>
                <c:pt idx="344">
                  <c:v>271.18</c:v>
                </c:pt>
                <c:pt idx="345">
                  <c:v>271.37</c:v>
                </c:pt>
                <c:pt idx="346">
                  <c:v>271.60000000000002</c:v>
                </c:pt>
                <c:pt idx="347">
                  <c:v>271.89</c:v>
                </c:pt>
                <c:pt idx="348">
                  <c:v>272.47000000000003</c:v>
                </c:pt>
                <c:pt idx="349">
                  <c:v>272.83</c:v>
                </c:pt>
                <c:pt idx="350">
                  <c:v>273.52</c:v>
                </c:pt>
                <c:pt idx="351">
                  <c:v>273.97000000000003</c:v>
                </c:pt>
                <c:pt idx="352">
                  <c:v>274.25</c:v>
                </c:pt>
                <c:pt idx="353">
                  <c:v>274.33</c:v>
                </c:pt>
                <c:pt idx="354">
                  <c:v>274.2</c:v>
                </c:pt>
                <c:pt idx="355">
                  <c:v>273.76</c:v>
                </c:pt>
                <c:pt idx="356">
                  <c:v>273.2</c:v>
                </c:pt>
                <c:pt idx="357">
                  <c:v>272.63</c:v>
                </c:pt>
                <c:pt idx="358">
                  <c:v>272.08999999999997</c:v>
                </c:pt>
                <c:pt idx="359">
                  <c:v>271.64</c:v>
                </c:pt>
                <c:pt idx="360">
                  <c:v>271.2</c:v>
                </c:pt>
                <c:pt idx="361">
                  <c:v>270.86</c:v>
                </c:pt>
                <c:pt idx="362">
                  <c:v>270.63</c:v>
                </c:pt>
                <c:pt idx="363">
                  <c:v>270.52</c:v>
                </c:pt>
                <c:pt idx="364">
                  <c:v>270.45999999999998</c:v>
                </c:pt>
                <c:pt idx="365">
                  <c:v>270.52</c:v>
                </c:pt>
                <c:pt idx="366">
                  <c:v>270.72000000000003</c:v>
                </c:pt>
                <c:pt idx="367">
                  <c:v>271</c:v>
                </c:pt>
                <c:pt idx="368">
                  <c:v>271.20999999999998</c:v>
                </c:pt>
                <c:pt idx="369">
                  <c:v>271.39999999999998</c:v>
                </c:pt>
                <c:pt idx="370">
                  <c:v>271.49</c:v>
                </c:pt>
                <c:pt idx="371">
                  <c:v>271.61</c:v>
                </c:pt>
                <c:pt idx="372">
                  <c:v>271.75</c:v>
                </c:pt>
                <c:pt idx="373">
                  <c:v>271.77999999999997</c:v>
                </c:pt>
                <c:pt idx="374">
                  <c:v>271.77</c:v>
                </c:pt>
                <c:pt idx="375">
                  <c:v>271.57</c:v>
                </c:pt>
                <c:pt idx="376">
                  <c:v>271.42</c:v>
                </c:pt>
                <c:pt idx="377">
                  <c:v>271.08</c:v>
                </c:pt>
                <c:pt idx="378">
                  <c:v>270.72000000000003</c:v>
                </c:pt>
                <c:pt idx="379">
                  <c:v>270.39</c:v>
                </c:pt>
                <c:pt idx="380">
                  <c:v>270.17</c:v>
                </c:pt>
                <c:pt idx="381">
                  <c:v>269.98</c:v>
                </c:pt>
                <c:pt idx="382">
                  <c:v>269.85000000000002</c:v>
                </c:pt>
                <c:pt idx="383">
                  <c:v>270.05</c:v>
                </c:pt>
                <c:pt idx="384">
                  <c:v>270.17</c:v>
                </c:pt>
                <c:pt idx="385">
                  <c:v>270.57</c:v>
                </c:pt>
                <c:pt idx="386">
                  <c:v>270.89999999999998</c:v>
                </c:pt>
                <c:pt idx="387">
                  <c:v>271.32</c:v>
                </c:pt>
                <c:pt idx="388">
                  <c:v>271.81</c:v>
                </c:pt>
                <c:pt idx="389">
                  <c:v>272.14</c:v>
                </c:pt>
                <c:pt idx="390">
                  <c:v>272.61</c:v>
                </c:pt>
                <c:pt idx="391">
                  <c:v>272.83999999999997</c:v>
                </c:pt>
                <c:pt idx="392">
                  <c:v>273.26</c:v>
                </c:pt>
                <c:pt idx="393">
                  <c:v>273.43</c:v>
                </c:pt>
                <c:pt idx="394">
                  <c:v>273.39999999999998</c:v>
                </c:pt>
                <c:pt idx="395">
                  <c:v>273.32</c:v>
                </c:pt>
                <c:pt idx="396">
                  <c:v>273.24</c:v>
                </c:pt>
                <c:pt idx="397">
                  <c:v>272.82</c:v>
                </c:pt>
                <c:pt idx="398">
                  <c:v>272.82</c:v>
                </c:pt>
                <c:pt idx="399">
                  <c:v>272.74</c:v>
                </c:pt>
                <c:pt idx="400">
                  <c:v>272.83999999999997</c:v>
                </c:pt>
                <c:pt idx="401">
                  <c:v>272.86</c:v>
                </c:pt>
                <c:pt idx="402">
                  <c:v>273</c:v>
                </c:pt>
                <c:pt idx="403">
                  <c:v>272.83999999999997</c:v>
                </c:pt>
                <c:pt idx="404">
                  <c:v>272.66000000000003</c:v>
                </c:pt>
                <c:pt idx="405">
                  <c:v>272.35000000000002</c:v>
                </c:pt>
                <c:pt idx="406">
                  <c:v>271.79000000000002</c:v>
                </c:pt>
                <c:pt idx="407">
                  <c:v>271.32</c:v>
                </c:pt>
                <c:pt idx="408">
                  <c:v>270.8</c:v>
                </c:pt>
                <c:pt idx="409">
                  <c:v>270.42</c:v>
                </c:pt>
                <c:pt idx="410">
                  <c:v>270.08</c:v>
                </c:pt>
                <c:pt idx="411">
                  <c:v>270.07</c:v>
                </c:pt>
                <c:pt idx="412">
                  <c:v>270.07</c:v>
                </c:pt>
                <c:pt idx="413">
                  <c:v>270.35000000000002</c:v>
                </c:pt>
                <c:pt idx="414">
                  <c:v>270.58999999999997</c:v>
                </c:pt>
                <c:pt idx="415">
                  <c:v>271.05</c:v>
                </c:pt>
                <c:pt idx="416">
                  <c:v>271.45999999999998</c:v>
                </c:pt>
                <c:pt idx="417">
                  <c:v>271.82</c:v>
                </c:pt>
                <c:pt idx="418">
                  <c:v>272.01</c:v>
                </c:pt>
                <c:pt idx="419">
                  <c:v>272.24</c:v>
                </c:pt>
                <c:pt idx="420">
                  <c:v>272.3</c:v>
                </c:pt>
                <c:pt idx="421">
                  <c:v>272.07</c:v>
                </c:pt>
                <c:pt idx="422">
                  <c:v>271.95999999999998</c:v>
                </c:pt>
                <c:pt idx="423">
                  <c:v>271.61</c:v>
                </c:pt>
                <c:pt idx="424">
                  <c:v>271.44</c:v>
                </c:pt>
                <c:pt idx="425">
                  <c:v>271.11</c:v>
                </c:pt>
                <c:pt idx="426">
                  <c:v>271</c:v>
                </c:pt>
                <c:pt idx="427">
                  <c:v>270.87</c:v>
                </c:pt>
                <c:pt idx="428">
                  <c:v>270.98</c:v>
                </c:pt>
                <c:pt idx="429">
                  <c:v>271.18</c:v>
                </c:pt>
                <c:pt idx="430">
                  <c:v>271.35000000000002</c:v>
                </c:pt>
                <c:pt idx="431">
                  <c:v>271.61</c:v>
                </c:pt>
                <c:pt idx="432">
                  <c:v>271.94</c:v>
                </c:pt>
                <c:pt idx="433">
                  <c:v>272.33</c:v>
                </c:pt>
                <c:pt idx="434">
                  <c:v>272.7</c:v>
                </c:pt>
                <c:pt idx="435">
                  <c:v>273.06</c:v>
                </c:pt>
                <c:pt idx="436">
                  <c:v>273.25</c:v>
                </c:pt>
                <c:pt idx="437">
                  <c:v>273.31</c:v>
                </c:pt>
                <c:pt idx="438">
                  <c:v>273.31</c:v>
                </c:pt>
                <c:pt idx="439">
                  <c:v>273.31</c:v>
                </c:pt>
                <c:pt idx="440">
                  <c:v>273.3</c:v>
                </c:pt>
                <c:pt idx="441">
                  <c:v>273.25</c:v>
                </c:pt>
                <c:pt idx="442">
                  <c:v>273.45</c:v>
                </c:pt>
                <c:pt idx="443">
                  <c:v>273.68</c:v>
                </c:pt>
                <c:pt idx="444">
                  <c:v>273.67</c:v>
                </c:pt>
                <c:pt idx="445">
                  <c:v>274.06</c:v>
                </c:pt>
                <c:pt idx="446">
                  <c:v>274.13</c:v>
                </c:pt>
                <c:pt idx="447">
                  <c:v>273.92</c:v>
                </c:pt>
                <c:pt idx="448">
                  <c:v>274.06</c:v>
                </c:pt>
                <c:pt idx="449">
                  <c:v>273.83</c:v>
                </c:pt>
                <c:pt idx="450">
                  <c:v>273.44</c:v>
                </c:pt>
                <c:pt idx="451">
                  <c:v>273.08999999999997</c:v>
                </c:pt>
                <c:pt idx="452">
                  <c:v>272.67</c:v>
                </c:pt>
                <c:pt idx="453">
                  <c:v>271.95999999999998</c:v>
                </c:pt>
                <c:pt idx="454">
                  <c:v>271.44</c:v>
                </c:pt>
                <c:pt idx="455">
                  <c:v>270.88</c:v>
                </c:pt>
                <c:pt idx="456">
                  <c:v>270.57</c:v>
                </c:pt>
                <c:pt idx="457">
                  <c:v>270.04000000000002</c:v>
                </c:pt>
                <c:pt idx="458">
                  <c:v>269.91000000000003</c:v>
                </c:pt>
                <c:pt idx="459">
                  <c:v>269.86</c:v>
                </c:pt>
                <c:pt idx="460">
                  <c:v>270</c:v>
                </c:pt>
                <c:pt idx="461">
                  <c:v>270.22000000000003</c:v>
                </c:pt>
                <c:pt idx="462">
                  <c:v>270.38</c:v>
                </c:pt>
                <c:pt idx="463">
                  <c:v>270.64</c:v>
                </c:pt>
                <c:pt idx="464">
                  <c:v>271.08</c:v>
                </c:pt>
                <c:pt idx="465">
                  <c:v>271.27999999999997</c:v>
                </c:pt>
                <c:pt idx="466">
                  <c:v>271.45999999999998</c:v>
                </c:pt>
                <c:pt idx="467">
                  <c:v>271.63</c:v>
                </c:pt>
                <c:pt idx="468">
                  <c:v>271.86</c:v>
                </c:pt>
                <c:pt idx="469">
                  <c:v>271.75</c:v>
                </c:pt>
                <c:pt idx="470">
                  <c:v>272.01</c:v>
                </c:pt>
                <c:pt idx="471">
                  <c:v>272.08</c:v>
                </c:pt>
                <c:pt idx="472">
                  <c:v>272.01</c:v>
                </c:pt>
                <c:pt idx="473">
                  <c:v>272.06</c:v>
                </c:pt>
                <c:pt idx="474">
                  <c:v>271.91000000000003</c:v>
                </c:pt>
                <c:pt idx="475">
                  <c:v>271.77999999999997</c:v>
                </c:pt>
                <c:pt idx="476">
                  <c:v>271.61</c:v>
                </c:pt>
                <c:pt idx="477">
                  <c:v>271.52999999999997</c:v>
                </c:pt>
                <c:pt idx="478">
                  <c:v>271.2</c:v>
                </c:pt>
                <c:pt idx="479">
                  <c:v>270.89999999999998</c:v>
                </c:pt>
                <c:pt idx="480">
                  <c:v>270.61</c:v>
                </c:pt>
                <c:pt idx="481">
                  <c:v>270.45</c:v>
                </c:pt>
                <c:pt idx="482">
                  <c:v>270.22000000000003</c:v>
                </c:pt>
                <c:pt idx="483">
                  <c:v>270.13</c:v>
                </c:pt>
                <c:pt idx="484">
                  <c:v>270.52999999999997</c:v>
                </c:pt>
                <c:pt idx="485">
                  <c:v>270.61</c:v>
                </c:pt>
                <c:pt idx="486">
                  <c:v>270.93</c:v>
                </c:pt>
                <c:pt idx="487">
                  <c:v>271.08999999999997</c:v>
                </c:pt>
                <c:pt idx="488">
                  <c:v>271.32</c:v>
                </c:pt>
                <c:pt idx="489">
                  <c:v>271.43</c:v>
                </c:pt>
                <c:pt idx="490">
                  <c:v>271.51</c:v>
                </c:pt>
                <c:pt idx="491">
                  <c:v>271.52999999999997</c:v>
                </c:pt>
                <c:pt idx="492">
                  <c:v>271.69</c:v>
                </c:pt>
                <c:pt idx="493">
                  <c:v>271.83</c:v>
                </c:pt>
                <c:pt idx="494">
                  <c:v>271.77999999999997</c:v>
                </c:pt>
                <c:pt idx="495">
                  <c:v>272.11</c:v>
                </c:pt>
                <c:pt idx="496">
                  <c:v>272.16000000000003</c:v>
                </c:pt>
                <c:pt idx="497">
                  <c:v>272.39</c:v>
                </c:pt>
                <c:pt idx="498">
                  <c:v>272.55</c:v>
                </c:pt>
                <c:pt idx="499">
                  <c:v>272.52</c:v>
                </c:pt>
                <c:pt idx="500">
                  <c:v>272.58</c:v>
                </c:pt>
                <c:pt idx="501">
                  <c:v>272.51</c:v>
                </c:pt>
                <c:pt idx="502">
                  <c:v>272.35000000000002</c:v>
                </c:pt>
                <c:pt idx="503">
                  <c:v>272.19</c:v>
                </c:pt>
                <c:pt idx="504">
                  <c:v>271.89999999999998</c:v>
                </c:pt>
                <c:pt idx="505">
                  <c:v>271.60000000000002</c:v>
                </c:pt>
                <c:pt idx="506">
                  <c:v>271.17</c:v>
                </c:pt>
                <c:pt idx="507">
                  <c:v>270.77</c:v>
                </c:pt>
                <c:pt idx="508">
                  <c:v>270.41000000000003</c:v>
                </c:pt>
                <c:pt idx="509">
                  <c:v>270.14999999999998</c:v>
                </c:pt>
                <c:pt idx="510">
                  <c:v>270.05</c:v>
                </c:pt>
                <c:pt idx="511">
                  <c:v>270.2</c:v>
                </c:pt>
                <c:pt idx="512">
                  <c:v>270.3</c:v>
                </c:pt>
                <c:pt idx="513">
                  <c:v>270.75</c:v>
                </c:pt>
                <c:pt idx="514">
                  <c:v>271.48</c:v>
                </c:pt>
                <c:pt idx="515">
                  <c:v>272.10000000000002</c:v>
                </c:pt>
                <c:pt idx="516">
                  <c:v>272.68</c:v>
                </c:pt>
                <c:pt idx="517">
                  <c:v>273.33999999999997</c:v>
                </c:pt>
                <c:pt idx="518">
                  <c:v>273.73</c:v>
                </c:pt>
                <c:pt idx="519">
                  <c:v>274.14999999999998</c:v>
                </c:pt>
                <c:pt idx="520">
                  <c:v>274.19</c:v>
                </c:pt>
                <c:pt idx="521">
                  <c:v>274.23</c:v>
                </c:pt>
                <c:pt idx="522">
                  <c:v>273.94</c:v>
                </c:pt>
                <c:pt idx="523">
                  <c:v>273.7</c:v>
                </c:pt>
                <c:pt idx="524">
                  <c:v>273.26</c:v>
                </c:pt>
                <c:pt idx="525">
                  <c:v>272.77</c:v>
                </c:pt>
                <c:pt idx="526">
                  <c:v>272.31</c:v>
                </c:pt>
                <c:pt idx="527">
                  <c:v>271.8</c:v>
                </c:pt>
                <c:pt idx="528">
                  <c:v>271.62</c:v>
                </c:pt>
                <c:pt idx="529">
                  <c:v>271.45999999999998</c:v>
                </c:pt>
                <c:pt idx="530">
                  <c:v>271.67</c:v>
                </c:pt>
                <c:pt idx="531">
                  <c:v>271.66000000000003</c:v>
                </c:pt>
                <c:pt idx="532">
                  <c:v>271.89999999999998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B747-844A-A602DCC5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83760"/>
        <c:axId val="1104766688"/>
      </c:scatterChart>
      <c:valAx>
        <c:axId val="11453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66688"/>
        <c:crosses val="autoZero"/>
        <c:crossBetween val="midCat"/>
      </c:valAx>
      <c:valAx>
        <c:axId val="11047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'C'!$D$3:$D$5</c:f>
              <c:numCache>
                <c:formatCode>General</c:formatCode>
                <c:ptCount val="3"/>
                <c:pt idx="0">
                  <c:v>270.78694999999993</c:v>
                </c:pt>
                <c:pt idx="1">
                  <c:v>293.48890000000006</c:v>
                </c:pt>
                <c:pt idx="2">
                  <c:v>314.59885000000003</c:v>
                </c:pt>
              </c:numCache>
            </c:numRef>
          </c:xVal>
          <c:yVal>
            <c:numRef>
              <c:f>'C'!$C$3:$C$5</c:f>
              <c:numCache>
                <c:formatCode>General</c:formatCode>
                <c:ptCount val="3"/>
                <c:pt idx="0">
                  <c:v>979.1</c:v>
                </c:pt>
                <c:pt idx="1">
                  <c:v>1515.125</c:v>
                </c:pt>
                <c:pt idx="2">
                  <c:v>1993.575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F-464B-99F1-9CEE7C0C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95232"/>
        <c:axId val="1595534240"/>
      </c:scatterChart>
      <c:valAx>
        <c:axId val="15629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34240"/>
        <c:crosses val="autoZero"/>
        <c:crossBetween val="midCat"/>
      </c:valAx>
      <c:valAx>
        <c:axId val="1595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A!$G$23:$G$1022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A!$H$23:$H$1022</c:f>
              <c:numCache>
                <c:formatCode>General</c:formatCode>
                <c:ptCount val="1000"/>
                <c:pt idx="0">
                  <c:v>1200</c:v>
                </c:pt>
                <c:pt idx="1">
                  <c:v>1193</c:v>
                </c:pt>
                <c:pt idx="2">
                  <c:v>1172</c:v>
                </c:pt>
                <c:pt idx="3">
                  <c:v>1139</c:v>
                </c:pt>
                <c:pt idx="4">
                  <c:v>1097</c:v>
                </c:pt>
                <c:pt idx="5">
                  <c:v>1039</c:v>
                </c:pt>
                <c:pt idx="6">
                  <c:v>963</c:v>
                </c:pt>
                <c:pt idx="7">
                  <c:v>877</c:v>
                </c:pt>
                <c:pt idx="8">
                  <c:v>791</c:v>
                </c:pt>
                <c:pt idx="9">
                  <c:v>707</c:v>
                </c:pt>
                <c:pt idx="10">
                  <c:v>624</c:v>
                </c:pt>
                <c:pt idx="11">
                  <c:v>553</c:v>
                </c:pt>
                <c:pt idx="12">
                  <c:v>496</c:v>
                </c:pt>
                <c:pt idx="13">
                  <c:v>455</c:v>
                </c:pt>
                <c:pt idx="14">
                  <c:v>431</c:v>
                </c:pt>
                <c:pt idx="15">
                  <c:v>420</c:v>
                </c:pt>
                <c:pt idx="16">
                  <c:v>420</c:v>
                </c:pt>
                <c:pt idx="17">
                  <c:v>428</c:v>
                </c:pt>
                <c:pt idx="18">
                  <c:v>439</c:v>
                </c:pt>
                <c:pt idx="19">
                  <c:v>452</c:v>
                </c:pt>
                <c:pt idx="20">
                  <c:v>464</c:v>
                </c:pt>
                <c:pt idx="21">
                  <c:v>475</c:v>
                </c:pt>
                <c:pt idx="22">
                  <c:v>483</c:v>
                </c:pt>
                <c:pt idx="23">
                  <c:v>488</c:v>
                </c:pt>
                <c:pt idx="24">
                  <c:v>491</c:v>
                </c:pt>
                <c:pt idx="25">
                  <c:v>491</c:v>
                </c:pt>
                <c:pt idx="26">
                  <c:v>489</c:v>
                </c:pt>
                <c:pt idx="27">
                  <c:v>486</c:v>
                </c:pt>
                <c:pt idx="28">
                  <c:v>482</c:v>
                </c:pt>
                <c:pt idx="29">
                  <c:v>478</c:v>
                </c:pt>
                <c:pt idx="30">
                  <c:v>474</c:v>
                </c:pt>
                <c:pt idx="31">
                  <c:v>472</c:v>
                </c:pt>
                <c:pt idx="32">
                  <c:v>472</c:v>
                </c:pt>
                <c:pt idx="33">
                  <c:v>474</c:v>
                </c:pt>
                <c:pt idx="34">
                  <c:v>478</c:v>
                </c:pt>
                <c:pt idx="35">
                  <c:v>485</c:v>
                </c:pt>
                <c:pt idx="36">
                  <c:v>495</c:v>
                </c:pt>
                <c:pt idx="37">
                  <c:v>508</c:v>
                </c:pt>
                <c:pt idx="38">
                  <c:v>522</c:v>
                </c:pt>
                <c:pt idx="39">
                  <c:v>539</c:v>
                </c:pt>
                <c:pt idx="40">
                  <c:v>556</c:v>
                </c:pt>
                <c:pt idx="41">
                  <c:v>573</c:v>
                </c:pt>
                <c:pt idx="42">
                  <c:v>589</c:v>
                </c:pt>
                <c:pt idx="43">
                  <c:v>603</c:v>
                </c:pt>
                <c:pt idx="44">
                  <c:v>615</c:v>
                </c:pt>
                <c:pt idx="45">
                  <c:v>623</c:v>
                </c:pt>
                <c:pt idx="46">
                  <c:v>628</c:v>
                </c:pt>
                <c:pt idx="47">
                  <c:v>631</c:v>
                </c:pt>
                <c:pt idx="48">
                  <c:v>632</c:v>
                </c:pt>
                <c:pt idx="49">
                  <c:v>632</c:v>
                </c:pt>
                <c:pt idx="50">
                  <c:v>631</c:v>
                </c:pt>
                <c:pt idx="51">
                  <c:v>631</c:v>
                </c:pt>
                <c:pt idx="52">
                  <c:v>629</c:v>
                </c:pt>
                <c:pt idx="53">
                  <c:v>628</c:v>
                </c:pt>
                <c:pt idx="54">
                  <c:v>625</c:v>
                </c:pt>
                <c:pt idx="55">
                  <c:v>623</c:v>
                </c:pt>
                <c:pt idx="56">
                  <c:v>620</c:v>
                </c:pt>
                <c:pt idx="57">
                  <c:v>617</c:v>
                </c:pt>
                <c:pt idx="58">
                  <c:v>614</c:v>
                </c:pt>
                <c:pt idx="59">
                  <c:v>611</c:v>
                </c:pt>
                <c:pt idx="60">
                  <c:v>608</c:v>
                </c:pt>
                <c:pt idx="61">
                  <c:v>605</c:v>
                </c:pt>
                <c:pt idx="62">
                  <c:v>601</c:v>
                </c:pt>
                <c:pt idx="63">
                  <c:v>597</c:v>
                </c:pt>
                <c:pt idx="64">
                  <c:v>592</c:v>
                </c:pt>
                <c:pt idx="65">
                  <c:v>588</c:v>
                </c:pt>
                <c:pt idx="66">
                  <c:v>583</c:v>
                </c:pt>
                <c:pt idx="67">
                  <c:v>580</c:v>
                </c:pt>
                <c:pt idx="68">
                  <c:v>578</c:v>
                </c:pt>
                <c:pt idx="69">
                  <c:v>578</c:v>
                </c:pt>
                <c:pt idx="70">
                  <c:v>579</c:v>
                </c:pt>
                <c:pt idx="71">
                  <c:v>582</c:v>
                </c:pt>
                <c:pt idx="72">
                  <c:v>588</c:v>
                </c:pt>
                <c:pt idx="73">
                  <c:v>594</c:v>
                </c:pt>
                <c:pt idx="74">
                  <c:v>602</c:v>
                </c:pt>
                <c:pt idx="75">
                  <c:v>610</c:v>
                </c:pt>
                <c:pt idx="76">
                  <c:v>618</c:v>
                </c:pt>
                <c:pt idx="77">
                  <c:v>625</c:v>
                </c:pt>
                <c:pt idx="78">
                  <c:v>631</c:v>
                </c:pt>
                <c:pt idx="79">
                  <c:v>637</c:v>
                </c:pt>
                <c:pt idx="80">
                  <c:v>641</c:v>
                </c:pt>
                <c:pt idx="81">
                  <c:v>644</c:v>
                </c:pt>
                <c:pt idx="82">
                  <c:v>646</c:v>
                </c:pt>
                <c:pt idx="83">
                  <c:v>648</c:v>
                </c:pt>
                <c:pt idx="84">
                  <c:v>648</c:v>
                </c:pt>
                <c:pt idx="85">
                  <c:v>647</c:v>
                </c:pt>
                <c:pt idx="86">
                  <c:v>646</c:v>
                </c:pt>
                <c:pt idx="87">
                  <c:v>646</c:v>
                </c:pt>
                <c:pt idx="88">
                  <c:v>645</c:v>
                </c:pt>
                <c:pt idx="89">
                  <c:v>644</c:v>
                </c:pt>
                <c:pt idx="90">
                  <c:v>644</c:v>
                </c:pt>
                <c:pt idx="91">
                  <c:v>643</c:v>
                </c:pt>
                <c:pt idx="92">
                  <c:v>642</c:v>
                </c:pt>
                <c:pt idx="93">
                  <c:v>642</c:v>
                </c:pt>
                <c:pt idx="94">
                  <c:v>641</c:v>
                </c:pt>
                <c:pt idx="95">
                  <c:v>640</c:v>
                </c:pt>
                <c:pt idx="96">
                  <c:v>640</c:v>
                </c:pt>
                <c:pt idx="97">
                  <c:v>638</c:v>
                </c:pt>
                <c:pt idx="98">
                  <c:v>636</c:v>
                </c:pt>
                <c:pt idx="99">
                  <c:v>632</c:v>
                </c:pt>
                <c:pt idx="100">
                  <c:v>627</c:v>
                </c:pt>
                <c:pt idx="101">
                  <c:v>619</c:v>
                </c:pt>
                <c:pt idx="102">
                  <c:v>609</c:v>
                </c:pt>
                <c:pt idx="103">
                  <c:v>598</c:v>
                </c:pt>
                <c:pt idx="104">
                  <c:v>587</c:v>
                </c:pt>
                <c:pt idx="105">
                  <c:v>578</c:v>
                </c:pt>
                <c:pt idx="106">
                  <c:v>571</c:v>
                </c:pt>
                <c:pt idx="107">
                  <c:v>567</c:v>
                </c:pt>
                <c:pt idx="108">
                  <c:v>566</c:v>
                </c:pt>
                <c:pt idx="109">
                  <c:v>568</c:v>
                </c:pt>
                <c:pt idx="110">
                  <c:v>572</c:v>
                </c:pt>
                <c:pt idx="111">
                  <c:v>578</c:v>
                </c:pt>
                <c:pt idx="112">
                  <c:v>585</c:v>
                </c:pt>
                <c:pt idx="113">
                  <c:v>593</c:v>
                </c:pt>
                <c:pt idx="114">
                  <c:v>601</c:v>
                </c:pt>
                <c:pt idx="115">
                  <c:v>609</c:v>
                </c:pt>
                <c:pt idx="116">
                  <c:v>615</c:v>
                </c:pt>
                <c:pt idx="117">
                  <c:v>621</c:v>
                </c:pt>
                <c:pt idx="118">
                  <c:v>625</c:v>
                </c:pt>
                <c:pt idx="119">
                  <c:v>628</c:v>
                </c:pt>
                <c:pt idx="120">
                  <c:v>630</c:v>
                </c:pt>
                <c:pt idx="121">
                  <c:v>630</c:v>
                </c:pt>
                <c:pt idx="122">
                  <c:v>629</c:v>
                </c:pt>
                <c:pt idx="123">
                  <c:v>629</c:v>
                </c:pt>
                <c:pt idx="124">
                  <c:v>628</c:v>
                </c:pt>
                <c:pt idx="125">
                  <c:v>628</c:v>
                </c:pt>
                <c:pt idx="126">
                  <c:v>628</c:v>
                </c:pt>
                <c:pt idx="127">
                  <c:v>629</c:v>
                </c:pt>
                <c:pt idx="128">
                  <c:v>629</c:v>
                </c:pt>
                <c:pt idx="129">
                  <c:v>629</c:v>
                </c:pt>
                <c:pt idx="130">
                  <c:v>628</c:v>
                </c:pt>
                <c:pt idx="131">
                  <c:v>626</c:v>
                </c:pt>
                <c:pt idx="132">
                  <c:v>625</c:v>
                </c:pt>
                <c:pt idx="133">
                  <c:v>623</c:v>
                </c:pt>
                <c:pt idx="134">
                  <c:v>622</c:v>
                </c:pt>
                <c:pt idx="135">
                  <c:v>621</c:v>
                </c:pt>
                <c:pt idx="136">
                  <c:v>621</c:v>
                </c:pt>
                <c:pt idx="137">
                  <c:v>622</c:v>
                </c:pt>
                <c:pt idx="138">
                  <c:v>623</c:v>
                </c:pt>
                <c:pt idx="139">
                  <c:v>626</c:v>
                </c:pt>
                <c:pt idx="140">
                  <c:v>628</c:v>
                </c:pt>
                <c:pt idx="141">
                  <c:v>630</c:v>
                </c:pt>
                <c:pt idx="142">
                  <c:v>631</c:v>
                </c:pt>
                <c:pt idx="143">
                  <c:v>632</c:v>
                </c:pt>
                <c:pt idx="144">
                  <c:v>632</c:v>
                </c:pt>
                <c:pt idx="145">
                  <c:v>632</c:v>
                </c:pt>
                <c:pt idx="146">
                  <c:v>631</c:v>
                </c:pt>
                <c:pt idx="147">
                  <c:v>629</c:v>
                </c:pt>
                <c:pt idx="148">
                  <c:v>626</c:v>
                </c:pt>
                <c:pt idx="149">
                  <c:v>621</c:v>
                </c:pt>
                <c:pt idx="150">
                  <c:v>615</c:v>
                </c:pt>
                <c:pt idx="151">
                  <c:v>607</c:v>
                </c:pt>
                <c:pt idx="152">
                  <c:v>598</c:v>
                </c:pt>
                <c:pt idx="153">
                  <c:v>589</c:v>
                </c:pt>
                <c:pt idx="154">
                  <c:v>579</c:v>
                </c:pt>
                <c:pt idx="155">
                  <c:v>571</c:v>
                </c:pt>
                <c:pt idx="156">
                  <c:v>566</c:v>
                </c:pt>
                <c:pt idx="157">
                  <c:v>563</c:v>
                </c:pt>
                <c:pt idx="158">
                  <c:v>564</c:v>
                </c:pt>
                <c:pt idx="159">
                  <c:v>569</c:v>
                </c:pt>
                <c:pt idx="160">
                  <c:v>575</c:v>
                </c:pt>
                <c:pt idx="161">
                  <c:v>584</c:v>
                </c:pt>
                <c:pt idx="162">
                  <c:v>594</c:v>
                </c:pt>
                <c:pt idx="163">
                  <c:v>605</c:v>
                </c:pt>
                <c:pt idx="164">
                  <c:v>615</c:v>
                </c:pt>
                <c:pt idx="165">
                  <c:v>625</c:v>
                </c:pt>
                <c:pt idx="166">
                  <c:v>634</c:v>
                </c:pt>
                <c:pt idx="167">
                  <c:v>641</c:v>
                </c:pt>
                <c:pt idx="168">
                  <c:v>646</c:v>
                </c:pt>
                <c:pt idx="169">
                  <c:v>650</c:v>
                </c:pt>
                <c:pt idx="170">
                  <c:v>651</c:v>
                </c:pt>
                <c:pt idx="171">
                  <c:v>651</c:v>
                </c:pt>
                <c:pt idx="172">
                  <c:v>649</c:v>
                </c:pt>
                <c:pt idx="173">
                  <c:v>645</c:v>
                </c:pt>
                <c:pt idx="174">
                  <c:v>640</c:v>
                </c:pt>
                <c:pt idx="175">
                  <c:v>633</c:v>
                </c:pt>
                <c:pt idx="176">
                  <c:v>625</c:v>
                </c:pt>
                <c:pt idx="177">
                  <c:v>618</c:v>
                </c:pt>
                <c:pt idx="178">
                  <c:v>610</c:v>
                </c:pt>
                <c:pt idx="179">
                  <c:v>604</c:v>
                </c:pt>
                <c:pt idx="180">
                  <c:v>600</c:v>
                </c:pt>
                <c:pt idx="181">
                  <c:v>597</c:v>
                </c:pt>
                <c:pt idx="182">
                  <c:v>597</c:v>
                </c:pt>
                <c:pt idx="183">
                  <c:v>598</c:v>
                </c:pt>
                <c:pt idx="184">
                  <c:v>600</c:v>
                </c:pt>
                <c:pt idx="185">
                  <c:v>602</c:v>
                </c:pt>
                <c:pt idx="186">
                  <c:v>604</c:v>
                </c:pt>
                <c:pt idx="187">
                  <c:v>605</c:v>
                </c:pt>
                <c:pt idx="188">
                  <c:v>605</c:v>
                </c:pt>
                <c:pt idx="189">
                  <c:v>602</c:v>
                </c:pt>
                <c:pt idx="190">
                  <c:v>598</c:v>
                </c:pt>
                <c:pt idx="191">
                  <c:v>592</c:v>
                </c:pt>
                <c:pt idx="192">
                  <c:v>585</c:v>
                </c:pt>
                <c:pt idx="193">
                  <c:v>576</c:v>
                </c:pt>
                <c:pt idx="194">
                  <c:v>567</c:v>
                </c:pt>
                <c:pt idx="195">
                  <c:v>558</c:v>
                </c:pt>
                <c:pt idx="196">
                  <c:v>550</c:v>
                </c:pt>
                <c:pt idx="197">
                  <c:v>543</c:v>
                </c:pt>
                <c:pt idx="198">
                  <c:v>537</c:v>
                </c:pt>
                <c:pt idx="199">
                  <c:v>534</c:v>
                </c:pt>
                <c:pt idx="200">
                  <c:v>532</c:v>
                </c:pt>
                <c:pt idx="201">
                  <c:v>533</c:v>
                </c:pt>
                <c:pt idx="202">
                  <c:v>536</c:v>
                </c:pt>
                <c:pt idx="203">
                  <c:v>542</c:v>
                </c:pt>
                <c:pt idx="204">
                  <c:v>550</c:v>
                </c:pt>
                <c:pt idx="205">
                  <c:v>559</c:v>
                </c:pt>
                <c:pt idx="206">
                  <c:v>570</c:v>
                </c:pt>
                <c:pt idx="207">
                  <c:v>580</c:v>
                </c:pt>
                <c:pt idx="208">
                  <c:v>591</c:v>
                </c:pt>
                <c:pt idx="209">
                  <c:v>600</c:v>
                </c:pt>
                <c:pt idx="210">
                  <c:v>607</c:v>
                </c:pt>
                <c:pt idx="211">
                  <c:v>614</c:v>
                </c:pt>
                <c:pt idx="212">
                  <c:v>620</c:v>
                </c:pt>
                <c:pt idx="213">
                  <c:v>626</c:v>
                </c:pt>
                <c:pt idx="214">
                  <c:v>631</c:v>
                </c:pt>
                <c:pt idx="215">
                  <c:v>636</c:v>
                </c:pt>
                <c:pt idx="216">
                  <c:v>641</c:v>
                </c:pt>
                <c:pt idx="217">
                  <c:v>646</c:v>
                </c:pt>
                <c:pt idx="218">
                  <c:v>650</c:v>
                </c:pt>
                <c:pt idx="219">
                  <c:v>655</c:v>
                </c:pt>
                <c:pt idx="220">
                  <c:v>660</c:v>
                </c:pt>
                <c:pt idx="221">
                  <c:v>665</c:v>
                </c:pt>
                <c:pt idx="222">
                  <c:v>671</c:v>
                </c:pt>
                <c:pt idx="223">
                  <c:v>676</c:v>
                </c:pt>
                <c:pt idx="224">
                  <c:v>681</c:v>
                </c:pt>
                <c:pt idx="225">
                  <c:v>686</c:v>
                </c:pt>
                <c:pt idx="226">
                  <c:v>688</c:v>
                </c:pt>
                <c:pt idx="227">
                  <c:v>688</c:v>
                </c:pt>
                <c:pt idx="228">
                  <c:v>686</c:v>
                </c:pt>
                <c:pt idx="229">
                  <c:v>682</c:v>
                </c:pt>
                <c:pt idx="230">
                  <c:v>676</c:v>
                </c:pt>
                <c:pt idx="231">
                  <c:v>669</c:v>
                </c:pt>
                <c:pt idx="232">
                  <c:v>661</c:v>
                </c:pt>
                <c:pt idx="233">
                  <c:v>652</c:v>
                </c:pt>
                <c:pt idx="234">
                  <c:v>643</c:v>
                </c:pt>
                <c:pt idx="235">
                  <c:v>634</c:v>
                </c:pt>
                <c:pt idx="236">
                  <c:v>625</c:v>
                </c:pt>
                <c:pt idx="237">
                  <c:v>616</c:v>
                </c:pt>
                <c:pt idx="238">
                  <c:v>607</c:v>
                </c:pt>
                <c:pt idx="239">
                  <c:v>600</c:v>
                </c:pt>
                <c:pt idx="240">
                  <c:v>594</c:v>
                </c:pt>
                <c:pt idx="241">
                  <c:v>589</c:v>
                </c:pt>
                <c:pt idx="242">
                  <c:v>586</c:v>
                </c:pt>
                <c:pt idx="243">
                  <c:v>584</c:v>
                </c:pt>
                <c:pt idx="244">
                  <c:v>585</c:v>
                </c:pt>
                <c:pt idx="245">
                  <c:v>586</c:v>
                </c:pt>
                <c:pt idx="246">
                  <c:v>589</c:v>
                </c:pt>
                <c:pt idx="247">
                  <c:v>593</c:v>
                </c:pt>
                <c:pt idx="248">
                  <c:v>597</c:v>
                </c:pt>
                <c:pt idx="249">
                  <c:v>602</c:v>
                </c:pt>
                <c:pt idx="250">
                  <c:v>606</c:v>
                </c:pt>
                <c:pt idx="251">
                  <c:v>611</c:v>
                </c:pt>
                <c:pt idx="252">
                  <c:v>615</c:v>
                </c:pt>
                <c:pt idx="253">
                  <c:v>619</c:v>
                </c:pt>
                <c:pt idx="254">
                  <c:v>622</c:v>
                </c:pt>
                <c:pt idx="255">
                  <c:v>625</c:v>
                </c:pt>
                <c:pt idx="256">
                  <c:v>627</c:v>
                </c:pt>
                <c:pt idx="257">
                  <c:v>628</c:v>
                </c:pt>
                <c:pt idx="258">
                  <c:v>627</c:v>
                </c:pt>
                <c:pt idx="259">
                  <c:v>626</c:v>
                </c:pt>
                <c:pt idx="260">
                  <c:v>624</c:v>
                </c:pt>
                <c:pt idx="261">
                  <c:v>621</c:v>
                </c:pt>
                <c:pt idx="262">
                  <c:v>619</c:v>
                </c:pt>
                <c:pt idx="263">
                  <c:v>618</c:v>
                </c:pt>
                <c:pt idx="264">
                  <c:v>618</c:v>
                </c:pt>
                <c:pt idx="265">
                  <c:v>619</c:v>
                </c:pt>
                <c:pt idx="266">
                  <c:v>621</c:v>
                </c:pt>
                <c:pt idx="267">
                  <c:v>623</c:v>
                </c:pt>
                <c:pt idx="268">
                  <c:v>624</c:v>
                </c:pt>
                <c:pt idx="269">
                  <c:v>624</c:v>
                </c:pt>
                <c:pt idx="270">
                  <c:v>622</c:v>
                </c:pt>
                <c:pt idx="271">
                  <c:v>617</c:v>
                </c:pt>
                <c:pt idx="272">
                  <c:v>610</c:v>
                </c:pt>
                <c:pt idx="273">
                  <c:v>600</c:v>
                </c:pt>
                <c:pt idx="274">
                  <c:v>590</c:v>
                </c:pt>
                <c:pt idx="275">
                  <c:v>580</c:v>
                </c:pt>
                <c:pt idx="276">
                  <c:v>571</c:v>
                </c:pt>
                <c:pt idx="277">
                  <c:v>563</c:v>
                </c:pt>
                <c:pt idx="278">
                  <c:v>559</c:v>
                </c:pt>
                <c:pt idx="279">
                  <c:v>557</c:v>
                </c:pt>
                <c:pt idx="280">
                  <c:v>558</c:v>
                </c:pt>
                <c:pt idx="281">
                  <c:v>562</c:v>
                </c:pt>
                <c:pt idx="282">
                  <c:v>568</c:v>
                </c:pt>
                <c:pt idx="283">
                  <c:v>575</c:v>
                </c:pt>
                <c:pt idx="284">
                  <c:v>582</c:v>
                </c:pt>
                <c:pt idx="285">
                  <c:v>589</c:v>
                </c:pt>
                <c:pt idx="286">
                  <c:v>596</c:v>
                </c:pt>
                <c:pt idx="287">
                  <c:v>601</c:v>
                </c:pt>
                <c:pt idx="288">
                  <c:v>606</c:v>
                </c:pt>
                <c:pt idx="289">
                  <c:v>610</c:v>
                </c:pt>
                <c:pt idx="290">
                  <c:v>613</c:v>
                </c:pt>
                <c:pt idx="291">
                  <c:v>614</c:v>
                </c:pt>
                <c:pt idx="292">
                  <c:v>614</c:v>
                </c:pt>
                <c:pt idx="293">
                  <c:v>612</c:v>
                </c:pt>
                <c:pt idx="294">
                  <c:v>609</c:v>
                </c:pt>
                <c:pt idx="295">
                  <c:v>604</c:v>
                </c:pt>
                <c:pt idx="296">
                  <c:v>598</c:v>
                </c:pt>
                <c:pt idx="297">
                  <c:v>591</c:v>
                </c:pt>
                <c:pt idx="298">
                  <c:v>584</c:v>
                </c:pt>
                <c:pt idx="299">
                  <c:v>578</c:v>
                </c:pt>
                <c:pt idx="300">
                  <c:v>572</c:v>
                </c:pt>
                <c:pt idx="301">
                  <c:v>567</c:v>
                </c:pt>
                <c:pt idx="302">
                  <c:v>564</c:v>
                </c:pt>
                <c:pt idx="303">
                  <c:v>562</c:v>
                </c:pt>
                <c:pt idx="304">
                  <c:v>561</c:v>
                </c:pt>
                <c:pt idx="305">
                  <c:v>561</c:v>
                </c:pt>
                <c:pt idx="306">
                  <c:v>563</c:v>
                </c:pt>
                <c:pt idx="307">
                  <c:v>566</c:v>
                </c:pt>
                <c:pt idx="308">
                  <c:v>570</c:v>
                </c:pt>
                <c:pt idx="309">
                  <c:v>576</c:v>
                </c:pt>
                <c:pt idx="310">
                  <c:v>583</c:v>
                </c:pt>
                <c:pt idx="311">
                  <c:v>590</c:v>
                </c:pt>
                <c:pt idx="312">
                  <c:v>598</c:v>
                </c:pt>
                <c:pt idx="313">
                  <c:v>606</c:v>
                </c:pt>
                <c:pt idx="314">
                  <c:v>613</c:v>
                </c:pt>
                <c:pt idx="315">
                  <c:v>620</c:v>
                </c:pt>
                <c:pt idx="316">
                  <c:v>625</c:v>
                </c:pt>
                <c:pt idx="317">
                  <c:v>631</c:v>
                </c:pt>
                <c:pt idx="318">
                  <c:v>635</c:v>
                </c:pt>
                <c:pt idx="319">
                  <c:v>640</c:v>
                </c:pt>
                <c:pt idx="320">
                  <c:v>644</c:v>
                </c:pt>
                <c:pt idx="321">
                  <c:v>648</c:v>
                </c:pt>
                <c:pt idx="322">
                  <c:v>651</c:v>
                </c:pt>
                <c:pt idx="323">
                  <c:v>655</c:v>
                </c:pt>
                <c:pt idx="324">
                  <c:v>656</c:v>
                </c:pt>
                <c:pt idx="325">
                  <c:v>656</c:v>
                </c:pt>
                <c:pt idx="326">
                  <c:v>654</c:v>
                </c:pt>
                <c:pt idx="327">
                  <c:v>649</c:v>
                </c:pt>
                <c:pt idx="328">
                  <c:v>641</c:v>
                </c:pt>
                <c:pt idx="329">
                  <c:v>632</c:v>
                </c:pt>
                <c:pt idx="330">
                  <c:v>621</c:v>
                </c:pt>
                <c:pt idx="331">
                  <c:v>611</c:v>
                </c:pt>
                <c:pt idx="332">
                  <c:v>601</c:v>
                </c:pt>
                <c:pt idx="333">
                  <c:v>593</c:v>
                </c:pt>
                <c:pt idx="334">
                  <c:v>586</c:v>
                </c:pt>
                <c:pt idx="335">
                  <c:v>581</c:v>
                </c:pt>
                <c:pt idx="336">
                  <c:v>577</c:v>
                </c:pt>
                <c:pt idx="337">
                  <c:v>575</c:v>
                </c:pt>
                <c:pt idx="338">
                  <c:v>574</c:v>
                </c:pt>
                <c:pt idx="339">
                  <c:v>574</c:v>
                </c:pt>
                <c:pt idx="340">
                  <c:v>575</c:v>
                </c:pt>
                <c:pt idx="341">
                  <c:v>578</c:v>
                </c:pt>
                <c:pt idx="342">
                  <c:v>582</c:v>
                </c:pt>
                <c:pt idx="343">
                  <c:v>586</c:v>
                </c:pt>
                <c:pt idx="344">
                  <c:v>590</c:v>
                </c:pt>
                <c:pt idx="345">
                  <c:v>593</c:v>
                </c:pt>
                <c:pt idx="346">
                  <c:v>595</c:v>
                </c:pt>
                <c:pt idx="347">
                  <c:v>595</c:v>
                </c:pt>
                <c:pt idx="348">
                  <c:v>594</c:v>
                </c:pt>
                <c:pt idx="349">
                  <c:v>591</c:v>
                </c:pt>
                <c:pt idx="350">
                  <c:v>587</c:v>
                </c:pt>
                <c:pt idx="351">
                  <c:v>582</c:v>
                </c:pt>
                <c:pt idx="352">
                  <c:v>578</c:v>
                </c:pt>
                <c:pt idx="353">
                  <c:v>575</c:v>
                </c:pt>
                <c:pt idx="354">
                  <c:v>573</c:v>
                </c:pt>
                <c:pt idx="355">
                  <c:v>572</c:v>
                </c:pt>
                <c:pt idx="356">
                  <c:v>574</c:v>
                </c:pt>
                <c:pt idx="357">
                  <c:v>577</c:v>
                </c:pt>
                <c:pt idx="358">
                  <c:v>581</c:v>
                </c:pt>
                <c:pt idx="359">
                  <c:v>586</c:v>
                </c:pt>
                <c:pt idx="360">
                  <c:v>591</c:v>
                </c:pt>
                <c:pt idx="361">
                  <c:v>597</c:v>
                </c:pt>
                <c:pt idx="362">
                  <c:v>603</c:v>
                </c:pt>
                <c:pt idx="363">
                  <c:v>611</c:v>
                </c:pt>
                <c:pt idx="364">
                  <c:v>619</c:v>
                </c:pt>
                <c:pt idx="365">
                  <c:v>627</c:v>
                </c:pt>
                <c:pt idx="366">
                  <c:v>635</c:v>
                </c:pt>
                <c:pt idx="367">
                  <c:v>642</c:v>
                </c:pt>
                <c:pt idx="368">
                  <c:v>648</c:v>
                </c:pt>
                <c:pt idx="369">
                  <c:v>652</c:v>
                </c:pt>
                <c:pt idx="370">
                  <c:v>655</c:v>
                </c:pt>
                <c:pt idx="371">
                  <c:v>656</c:v>
                </c:pt>
                <c:pt idx="372">
                  <c:v>656</c:v>
                </c:pt>
                <c:pt idx="373">
                  <c:v>655</c:v>
                </c:pt>
                <c:pt idx="374">
                  <c:v>653</c:v>
                </c:pt>
                <c:pt idx="375">
                  <c:v>651</c:v>
                </c:pt>
                <c:pt idx="376">
                  <c:v>648</c:v>
                </c:pt>
                <c:pt idx="377">
                  <c:v>645</c:v>
                </c:pt>
                <c:pt idx="378">
                  <c:v>641</c:v>
                </c:pt>
                <c:pt idx="379">
                  <c:v>637</c:v>
                </c:pt>
                <c:pt idx="380">
                  <c:v>632</c:v>
                </c:pt>
                <c:pt idx="381">
                  <c:v>627</c:v>
                </c:pt>
                <c:pt idx="382">
                  <c:v>622</c:v>
                </c:pt>
                <c:pt idx="383">
                  <c:v>617</c:v>
                </c:pt>
                <c:pt idx="384">
                  <c:v>613</c:v>
                </c:pt>
                <c:pt idx="385">
                  <c:v>608</c:v>
                </c:pt>
                <c:pt idx="386">
                  <c:v>604</c:v>
                </c:pt>
                <c:pt idx="387">
                  <c:v>600</c:v>
                </c:pt>
                <c:pt idx="388">
                  <c:v>597</c:v>
                </c:pt>
                <c:pt idx="389">
                  <c:v>593</c:v>
                </c:pt>
                <c:pt idx="390">
                  <c:v>590</c:v>
                </c:pt>
                <c:pt idx="391">
                  <c:v>586</c:v>
                </c:pt>
                <c:pt idx="392">
                  <c:v>582</c:v>
                </c:pt>
                <c:pt idx="393">
                  <c:v>577</c:v>
                </c:pt>
                <c:pt idx="394">
                  <c:v>571</c:v>
                </c:pt>
                <c:pt idx="395">
                  <c:v>565</c:v>
                </c:pt>
                <c:pt idx="396">
                  <c:v>559</c:v>
                </c:pt>
                <c:pt idx="397">
                  <c:v>555</c:v>
                </c:pt>
                <c:pt idx="398">
                  <c:v>551</c:v>
                </c:pt>
                <c:pt idx="399">
                  <c:v>549</c:v>
                </c:pt>
                <c:pt idx="400">
                  <c:v>547</c:v>
                </c:pt>
                <c:pt idx="401">
                  <c:v>545</c:v>
                </c:pt>
                <c:pt idx="402">
                  <c:v>544</c:v>
                </c:pt>
                <c:pt idx="403">
                  <c:v>544</c:v>
                </c:pt>
                <c:pt idx="404">
                  <c:v>544</c:v>
                </c:pt>
                <c:pt idx="405">
                  <c:v>546</c:v>
                </c:pt>
                <c:pt idx="406">
                  <c:v>549</c:v>
                </c:pt>
                <c:pt idx="407">
                  <c:v>554</c:v>
                </c:pt>
                <c:pt idx="408">
                  <c:v>560</c:v>
                </c:pt>
                <c:pt idx="409">
                  <c:v>567</c:v>
                </c:pt>
                <c:pt idx="410">
                  <c:v>573</c:v>
                </c:pt>
                <c:pt idx="411">
                  <c:v>580</c:v>
                </c:pt>
                <c:pt idx="412">
                  <c:v>585</c:v>
                </c:pt>
                <c:pt idx="413">
                  <c:v>589</c:v>
                </c:pt>
                <c:pt idx="414">
                  <c:v>592</c:v>
                </c:pt>
                <c:pt idx="415">
                  <c:v>595</c:v>
                </c:pt>
                <c:pt idx="416">
                  <c:v>596</c:v>
                </c:pt>
                <c:pt idx="417">
                  <c:v>598</c:v>
                </c:pt>
                <c:pt idx="418">
                  <c:v>599</c:v>
                </c:pt>
                <c:pt idx="419">
                  <c:v>601</c:v>
                </c:pt>
                <c:pt idx="420">
                  <c:v>602</c:v>
                </c:pt>
                <c:pt idx="421">
                  <c:v>605</c:v>
                </c:pt>
                <c:pt idx="422">
                  <c:v>607</c:v>
                </c:pt>
                <c:pt idx="423">
                  <c:v>610</c:v>
                </c:pt>
                <c:pt idx="424">
                  <c:v>614</c:v>
                </c:pt>
                <c:pt idx="425">
                  <c:v>617</c:v>
                </c:pt>
                <c:pt idx="426">
                  <c:v>620</c:v>
                </c:pt>
                <c:pt idx="427">
                  <c:v>622</c:v>
                </c:pt>
                <c:pt idx="428">
                  <c:v>623</c:v>
                </c:pt>
                <c:pt idx="429">
                  <c:v>623</c:v>
                </c:pt>
                <c:pt idx="430">
                  <c:v>621</c:v>
                </c:pt>
                <c:pt idx="431">
                  <c:v>619</c:v>
                </c:pt>
                <c:pt idx="432">
                  <c:v>616</c:v>
                </c:pt>
                <c:pt idx="433">
                  <c:v>613</c:v>
                </c:pt>
                <c:pt idx="434">
                  <c:v>611</c:v>
                </c:pt>
                <c:pt idx="435">
                  <c:v>610</c:v>
                </c:pt>
                <c:pt idx="436">
                  <c:v>610</c:v>
                </c:pt>
                <c:pt idx="437">
                  <c:v>611</c:v>
                </c:pt>
                <c:pt idx="438">
                  <c:v>611</c:v>
                </c:pt>
                <c:pt idx="439">
                  <c:v>612</c:v>
                </c:pt>
                <c:pt idx="440">
                  <c:v>611</c:v>
                </c:pt>
                <c:pt idx="441">
                  <c:v>610</c:v>
                </c:pt>
                <c:pt idx="442">
                  <c:v>608</c:v>
                </c:pt>
                <c:pt idx="443">
                  <c:v>607</c:v>
                </c:pt>
                <c:pt idx="444">
                  <c:v>607</c:v>
                </c:pt>
                <c:pt idx="445">
                  <c:v>608</c:v>
                </c:pt>
                <c:pt idx="446">
                  <c:v>610</c:v>
                </c:pt>
                <c:pt idx="447">
                  <c:v>612</c:v>
                </c:pt>
                <c:pt idx="448">
                  <c:v>615</c:v>
                </c:pt>
                <c:pt idx="449">
                  <c:v>617</c:v>
                </c:pt>
                <c:pt idx="450">
                  <c:v>617</c:v>
                </c:pt>
                <c:pt idx="451">
                  <c:v>617</c:v>
                </c:pt>
                <c:pt idx="452">
                  <c:v>615</c:v>
                </c:pt>
                <c:pt idx="453">
                  <c:v>613</c:v>
                </c:pt>
                <c:pt idx="454">
                  <c:v>609</c:v>
                </c:pt>
                <c:pt idx="455">
                  <c:v>604</c:v>
                </c:pt>
                <c:pt idx="456">
                  <c:v>599</c:v>
                </c:pt>
                <c:pt idx="457">
                  <c:v>593</c:v>
                </c:pt>
                <c:pt idx="458">
                  <c:v>587</c:v>
                </c:pt>
                <c:pt idx="459">
                  <c:v>580</c:v>
                </c:pt>
                <c:pt idx="460">
                  <c:v>573</c:v>
                </c:pt>
                <c:pt idx="461">
                  <c:v>566</c:v>
                </c:pt>
                <c:pt idx="462">
                  <c:v>559</c:v>
                </c:pt>
                <c:pt idx="463">
                  <c:v>553</c:v>
                </c:pt>
                <c:pt idx="464">
                  <c:v>549</c:v>
                </c:pt>
                <c:pt idx="465">
                  <c:v>545</c:v>
                </c:pt>
                <c:pt idx="466">
                  <c:v>544</c:v>
                </c:pt>
                <c:pt idx="467">
                  <c:v>545</c:v>
                </c:pt>
                <c:pt idx="468">
                  <c:v>548</c:v>
                </c:pt>
                <c:pt idx="469">
                  <c:v>553</c:v>
                </c:pt>
                <c:pt idx="470">
                  <c:v>559</c:v>
                </c:pt>
                <c:pt idx="471">
                  <c:v>566</c:v>
                </c:pt>
                <c:pt idx="472">
                  <c:v>573</c:v>
                </c:pt>
                <c:pt idx="473">
                  <c:v>581</c:v>
                </c:pt>
                <c:pt idx="474">
                  <c:v>589</c:v>
                </c:pt>
                <c:pt idx="475">
                  <c:v>597</c:v>
                </c:pt>
                <c:pt idx="476">
                  <c:v>605</c:v>
                </c:pt>
                <c:pt idx="477">
                  <c:v>612</c:v>
                </c:pt>
                <c:pt idx="478">
                  <c:v>618</c:v>
                </c:pt>
                <c:pt idx="479">
                  <c:v>624</c:v>
                </c:pt>
                <c:pt idx="480">
                  <c:v>629</c:v>
                </c:pt>
                <c:pt idx="481">
                  <c:v>633</c:v>
                </c:pt>
                <c:pt idx="482">
                  <c:v>635</c:v>
                </c:pt>
                <c:pt idx="483">
                  <c:v>637</c:v>
                </c:pt>
                <c:pt idx="484">
                  <c:v>636</c:v>
                </c:pt>
                <c:pt idx="485">
                  <c:v>635</c:v>
                </c:pt>
                <c:pt idx="486">
                  <c:v>632</c:v>
                </c:pt>
                <c:pt idx="487">
                  <c:v>628</c:v>
                </c:pt>
                <c:pt idx="488">
                  <c:v>625</c:v>
                </c:pt>
                <c:pt idx="489">
                  <c:v>621</c:v>
                </c:pt>
                <c:pt idx="490">
                  <c:v>619</c:v>
                </c:pt>
                <c:pt idx="491">
                  <c:v>618</c:v>
                </c:pt>
                <c:pt idx="492">
                  <c:v>617</c:v>
                </c:pt>
                <c:pt idx="493">
                  <c:v>618</c:v>
                </c:pt>
                <c:pt idx="494">
                  <c:v>619</c:v>
                </c:pt>
                <c:pt idx="495">
                  <c:v>620</c:v>
                </c:pt>
                <c:pt idx="496">
                  <c:v>622</c:v>
                </c:pt>
                <c:pt idx="497">
                  <c:v>624</c:v>
                </c:pt>
                <c:pt idx="498">
                  <c:v>626</c:v>
                </c:pt>
                <c:pt idx="499">
                  <c:v>626</c:v>
                </c:pt>
                <c:pt idx="500">
                  <c:v>624</c:v>
                </c:pt>
                <c:pt idx="501">
                  <c:v>620</c:v>
                </c:pt>
                <c:pt idx="502">
                  <c:v>614</c:v>
                </c:pt>
                <c:pt idx="503">
                  <c:v>607</c:v>
                </c:pt>
                <c:pt idx="504">
                  <c:v>600</c:v>
                </c:pt>
                <c:pt idx="505">
                  <c:v>593</c:v>
                </c:pt>
                <c:pt idx="506">
                  <c:v>587</c:v>
                </c:pt>
                <c:pt idx="507">
                  <c:v>581</c:v>
                </c:pt>
                <c:pt idx="508">
                  <c:v>577</c:v>
                </c:pt>
                <c:pt idx="509">
                  <c:v>573</c:v>
                </c:pt>
                <c:pt idx="510">
                  <c:v>570</c:v>
                </c:pt>
                <c:pt idx="511">
                  <c:v>567</c:v>
                </c:pt>
                <c:pt idx="512">
                  <c:v>565</c:v>
                </c:pt>
                <c:pt idx="513">
                  <c:v>564</c:v>
                </c:pt>
                <c:pt idx="514">
                  <c:v>562</c:v>
                </c:pt>
                <c:pt idx="515">
                  <c:v>561</c:v>
                </c:pt>
                <c:pt idx="516">
                  <c:v>560</c:v>
                </c:pt>
                <c:pt idx="517">
                  <c:v>559</c:v>
                </c:pt>
                <c:pt idx="518">
                  <c:v>558</c:v>
                </c:pt>
                <c:pt idx="519">
                  <c:v>558</c:v>
                </c:pt>
                <c:pt idx="520">
                  <c:v>557</c:v>
                </c:pt>
                <c:pt idx="521">
                  <c:v>558</c:v>
                </c:pt>
                <c:pt idx="522">
                  <c:v>559</c:v>
                </c:pt>
                <c:pt idx="523">
                  <c:v>561</c:v>
                </c:pt>
                <c:pt idx="524">
                  <c:v>564</c:v>
                </c:pt>
                <c:pt idx="525">
                  <c:v>568</c:v>
                </c:pt>
                <c:pt idx="526">
                  <c:v>572</c:v>
                </c:pt>
                <c:pt idx="527">
                  <c:v>576</c:v>
                </c:pt>
                <c:pt idx="528">
                  <c:v>580</c:v>
                </c:pt>
                <c:pt idx="529">
                  <c:v>584</c:v>
                </c:pt>
                <c:pt idx="530">
                  <c:v>588</c:v>
                </c:pt>
                <c:pt idx="531">
                  <c:v>592</c:v>
                </c:pt>
                <c:pt idx="532">
                  <c:v>596</c:v>
                </c:pt>
                <c:pt idx="533">
                  <c:v>599</c:v>
                </c:pt>
                <c:pt idx="534">
                  <c:v>603</c:v>
                </c:pt>
                <c:pt idx="535">
                  <c:v>606</c:v>
                </c:pt>
                <c:pt idx="536">
                  <c:v>609</c:v>
                </c:pt>
                <c:pt idx="537">
                  <c:v>612</c:v>
                </c:pt>
                <c:pt idx="538">
                  <c:v>613</c:v>
                </c:pt>
                <c:pt idx="539">
                  <c:v>614</c:v>
                </c:pt>
                <c:pt idx="540">
                  <c:v>614</c:v>
                </c:pt>
                <c:pt idx="541">
                  <c:v>613</c:v>
                </c:pt>
                <c:pt idx="542">
                  <c:v>611</c:v>
                </c:pt>
                <c:pt idx="543">
                  <c:v>609</c:v>
                </c:pt>
                <c:pt idx="544">
                  <c:v>608</c:v>
                </c:pt>
                <c:pt idx="545">
                  <c:v>607</c:v>
                </c:pt>
                <c:pt idx="546">
                  <c:v>607</c:v>
                </c:pt>
                <c:pt idx="547">
                  <c:v>608</c:v>
                </c:pt>
                <c:pt idx="548">
                  <c:v>608</c:v>
                </c:pt>
                <c:pt idx="549">
                  <c:v>609</c:v>
                </c:pt>
                <c:pt idx="550">
                  <c:v>609</c:v>
                </c:pt>
                <c:pt idx="551">
                  <c:v>608</c:v>
                </c:pt>
                <c:pt idx="552">
                  <c:v>606</c:v>
                </c:pt>
                <c:pt idx="553">
                  <c:v>603</c:v>
                </c:pt>
                <c:pt idx="554">
                  <c:v>600</c:v>
                </c:pt>
                <c:pt idx="555">
                  <c:v>597</c:v>
                </c:pt>
                <c:pt idx="556">
                  <c:v>593</c:v>
                </c:pt>
                <c:pt idx="557">
                  <c:v>590</c:v>
                </c:pt>
                <c:pt idx="558">
                  <c:v>587</c:v>
                </c:pt>
                <c:pt idx="559">
                  <c:v>585</c:v>
                </c:pt>
                <c:pt idx="560">
                  <c:v>583</c:v>
                </c:pt>
                <c:pt idx="561">
                  <c:v>582</c:v>
                </c:pt>
                <c:pt idx="562">
                  <c:v>580</c:v>
                </c:pt>
                <c:pt idx="563">
                  <c:v>578</c:v>
                </c:pt>
                <c:pt idx="564">
                  <c:v>576</c:v>
                </c:pt>
                <c:pt idx="565">
                  <c:v>574</c:v>
                </c:pt>
                <c:pt idx="566">
                  <c:v>571</c:v>
                </c:pt>
                <c:pt idx="567">
                  <c:v>568</c:v>
                </c:pt>
                <c:pt idx="568">
                  <c:v>565</c:v>
                </c:pt>
                <c:pt idx="569">
                  <c:v>562</c:v>
                </c:pt>
                <c:pt idx="570">
                  <c:v>561</c:v>
                </c:pt>
                <c:pt idx="571">
                  <c:v>560</c:v>
                </c:pt>
                <c:pt idx="572">
                  <c:v>560</c:v>
                </c:pt>
                <c:pt idx="573">
                  <c:v>561</c:v>
                </c:pt>
                <c:pt idx="574">
                  <c:v>562</c:v>
                </c:pt>
                <c:pt idx="575">
                  <c:v>564</c:v>
                </c:pt>
                <c:pt idx="576">
                  <c:v>567</c:v>
                </c:pt>
                <c:pt idx="577">
                  <c:v>569</c:v>
                </c:pt>
                <c:pt idx="578">
                  <c:v>572</c:v>
                </c:pt>
                <c:pt idx="579">
                  <c:v>575</c:v>
                </c:pt>
                <c:pt idx="580">
                  <c:v>578</c:v>
                </c:pt>
                <c:pt idx="581">
                  <c:v>581</c:v>
                </c:pt>
                <c:pt idx="582">
                  <c:v>584</c:v>
                </c:pt>
                <c:pt idx="583">
                  <c:v>588</c:v>
                </c:pt>
                <c:pt idx="584">
                  <c:v>591</c:v>
                </c:pt>
                <c:pt idx="585">
                  <c:v>595</c:v>
                </c:pt>
                <c:pt idx="586">
                  <c:v>598</c:v>
                </c:pt>
                <c:pt idx="587">
                  <c:v>602</c:v>
                </c:pt>
                <c:pt idx="588">
                  <c:v>604</c:v>
                </c:pt>
                <c:pt idx="589">
                  <c:v>607</c:v>
                </c:pt>
                <c:pt idx="590">
                  <c:v>608</c:v>
                </c:pt>
                <c:pt idx="591">
                  <c:v>608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605</c:v>
                </c:pt>
                <c:pt idx="597">
                  <c:v>605</c:v>
                </c:pt>
                <c:pt idx="598">
                  <c:v>605</c:v>
                </c:pt>
                <c:pt idx="599">
                  <c:v>606</c:v>
                </c:pt>
                <c:pt idx="600">
                  <c:v>608</c:v>
                </c:pt>
                <c:pt idx="601">
                  <c:v>611</c:v>
                </c:pt>
                <c:pt idx="602">
                  <c:v>614</c:v>
                </c:pt>
                <c:pt idx="603">
                  <c:v>618</c:v>
                </c:pt>
                <c:pt idx="604">
                  <c:v>623</c:v>
                </c:pt>
                <c:pt idx="605">
                  <c:v>627</c:v>
                </c:pt>
                <c:pt idx="606">
                  <c:v>632</c:v>
                </c:pt>
                <c:pt idx="607">
                  <c:v>637</c:v>
                </c:pt>
                <c:pt idx="608">
                  <c:v>640</c:v>
                </c:pt>
                <c:pt idx="609">
                  <c:v>643</c:v>
                </c:pt>
                <c:pt idx="610">
                  <c:v>645</c:v>
                </c:pt>
                <c:pt idx="611">
                  <c:v>646</c:v>
                </c:pt>
                <c:pt idx="612">
                  <c:v>645</c:v>
                </c:pt>
                <c:pt idx="613">
                  <c:v>643</c:v>
                </c:pt>
                <c:pt idx="614">
                  <c:v>641</c:v>
                </c:pt>
                <c:pt idx="615">
                  <c:v>637</c:v>
                </c:pt>
                <c:pt idx="616">
                  <c:v>632</c:v>
                </c:pt>
                <c:pt idx="617">
                  <c:v>627</c:v>
                </c:pt>
                <c:pt idx="618">
                  <c:v>622</c:v>
                </c:pt>
                <c:pt idx="619">
                  <c:v>617</c:v>
                </c:pt>
                <c:pt idx="620">
                  <c:v>613</c:v>
                </c:pt>
                <c:pt idx="621">
                  <c:v>608</c:v>
                </c:pt>
                <c:pt idx="622">
                  <c:v>604</c:v>
                </c:pt>
                <c:pt idx="623">
                  <c:v>599</c:v>
                </c:pt>
                <c:pt idx="624">
                  <c:v>593</c:v>
                </c:pt>
                <c:pt idx="625">
                  <c:v>585</c:v>
                </c:pt>
                <c:pt idx="626">
                  <c:v>577</c:v>
                </c:pt>
                <c:pt idx="627">
                  <c:v>567</c:v>
                </c:pt>
                <c:pt idx="628">
                  <c:v>557</c:v>
                </c:pt>
                <c:pt idx="629">
                  <c:v>548</c:v>
                </c:pt>
                <c:pt idx="630">
                  <c:v>540</c:v>
                </c:pt>
                <c:pt idx="631">
                  <c:v>533</c:v>
                </c:pt>
                <c:pt idx="632">
                  <c:v>528</c:v>
                </c:pt>
                <c:pt idx="633">
                  <c:v>526</c:v>
                </c:pt>
                <c:pt idx="634">
                  <c:v>526</c:v>
                </c:pt>
                <c:pt idx="635">
                  <c:v>528</c:v>
                </c:pt>
                <c:pt idx="636">
                  <c:v>533</c:v>
                </c:pt>
                <c:pt idx="637">
                  <c:v>538</c:v>
                </c:pt>
                <c:pt idx="638">
                  <c:v>544</c:v>
                </c:pt>
                <c:pt idx="639">
                  <c:v>550</c:v>
                </c:pt>
                <c:pt idx="640">
                  <c:v>556</c:v>
                </c:pt>
                <c:pt idx="641">
                  <c:v>561</c:v>
                </c:pt>
                <c:pt idx="642">
                  <c:v>566</c:v>
                </c:pt>
                <c:pt idx="643">
                  <c:v>570</c:v>
                </c:pt>
                <c:pt idx="644">
                  <c:v>573</c:v>
                </c:pt>
                <c:pt idx="645">
                  <c:v>577</c:v>
                </c:pt>
                <c:pt idx="646">
                  <c:v>581</c:v>
                </c:pt>
                <c:pt idx="647">
                  <c:v>584</c:v>
                </c:pt>
                <c:pt idx="648">
                  <c:v>588</c:v>
                </c:pt>
                <c:pt idx="649">
                  <c:v>592</c:v>
                </c:pt>
                <c:pt idx="650">
                  <c:v>595</c:v>
                </c:pt>
                <c:pt idx="651">
                  <c:v>600</c:v>
                </c:pt>
                <c:pt idx="652">
                  <c:v>604</c:v>
                </c:pt>
                <c:pt idx="653">
                  <c:v>609</c:v>
                </c:pt>
                <c:pt idx="654">
                  <c:v>614</c:v>
                </c:pt>
                <c:pt idx="655">
                  <c:v>618</c:v>
                </c:pt>
                <c:pt idx="656">
                  <c:v>622</c:v>
                </c:pt>
                <c:pt idx="657">
                  <c:v>625</c:v>
                </c:pt>
                <c:pt idx="658">
                  <c:v>627</c:v>
                </c:pt>
                <c:pt idx="659">
                  <c:v>628</c:v>
                </c:pt>
                <c:pt idx="660">
                  <c:v>628</c:v>
                </c:pt>
                <c:pt idx="661">
                  <c:v>627</c:v>
                </c:pt>
                <c:pt idx="662">
                  <c:v>624</c:v>
                </c:pt>
                <c:pt idx="663">
                  <c:v>620</c:v>
                </c:pt>
                <c:pt idx="664">
                  <c:v>615</c:v>
                </c:pt>
                <c:pt idx="665">
                  <c:v>608</c:v>
                </c:pt>
                <c:pt idx="666">
                  <c:v>600</c:v>
                </c:pt>
                <c:pt idx="667">
                  <c:v>592</c:v>
                </c:pt>
                <c:pt idx="668">
                  <c:v>584</c:v>
                </c:pt>
                <c:pt idx="669">
                  <c:v>577</c:v>
                </c:pt>
                <c:pt idx="670">
                  <c:v>570</c:v>
                </c:pt>
                <c:pt idx="671">
                  <c:v>565</c:v>
                </c:pt>
                <c:pt idx="672">
                  <c:v>561</c:v>
                </c:pt>
                <c:pt idx="673">
                  <c:v>558</c:v>
                </c:pt>
                <c:pt idx="674">
                  <c:v>555</c:v>
                </c:pt>
                <c:pt idx="675">
                  <c:v>552</c:v>
                </c:pt>
                <c:pt idx="676">
                  <c:v>550</c:v>
                </c:pt>
                <c:pt idx="677">
                  <c:v>547</c:v>
                </c:pt>
                <c:pt idx="678">
                  <c:v>545</c:v>
                </c:pt>
                <c:pt idx="679">
                  <c:v>543</c:v>
                </c:pt>
                <c:pt idx="680">
                  <c:v>541</c:v>
                </c:pt>
                <c:pt idx="681">
                  <c:v>540</c:v>
                </c:pt>
                <c:pt idx="682">
                  <c:v>539</c:v>
                </c:pt>
                <c:pt idx="683">
                  <c:v>539</c:v>
                </c:pt>
                <c:pt idx="684">
                  <c:v>540</c:v>
                </c:pt>
                <c:pt idx="685">
                  <c:v>542</c:v>
                </c:pt>
                <c:pt idx="686">
                  <c:v>544</c:v>
                </c:pt>
                <c:pt idx="687">
                  <c:v>547</c:v>
                </c:pt>
                <c:pt idx="688">
                  <c:v>550</c:v>
                </c:pt>
                <c:pt idx="689">
                  <c:v>552</c:v>
                </c:pt>
                <c:pt idx="690">
                  <c:v>554</c:v>
                </c:pt>
                <c:pt idx="691">
                  <c:v>555</c:v>
                </c:pt>
                <c:pt idx="692">
                  <c:v>556</c:v>
                </c:pt>
                <c:pt idx="693">
                  <c:v>558</c:v>
                </c:pt>
                <c:pt idx="694">
                  <c:v>560</c:v>
                </c:pt>
                <c:pt idx="695">
                  <c:v>562</c:v>
                </c:pt>
                <c:pt idx="696">
                  <c:v>565</c:v>
                </c:pt>
                <c:pt idx="697">
                  <c:v>569</c:v>
                </c:pt>
                <c:pt idx="698">
                  <c:v>574</c:v>
                </c:pt>
                <c:pt idx="699">
                  <c:v>580</c:v>
                </c:pt>
                <c:pt idx="700">
                  <c:v>587</c:v>
                </c:pt>
                <c:pt idx="701">
                  <c:v>594</c:v>
                </c:pt>
                <c:pt idx="702">
                  <c:v>602</c:v>
                </c:pt>
                <c:pt idx="703">
                  <c:v>610</c:v>
                </c:pt>
                <c:pt idx="704">
                  <c:v>618</c:v>
                </c:pt>
                <c:pt idx="705">
                  <c:v>625</c:v>
                </c:pt>
                <c:pt idx="706">
                  <c:v>633</c:v>
                </c:pt>
                <c:pt idx="707">
                  <c:v>639</c:v>
                </c:pt>
                <c:pt idx="708">
                  <c:v>645</c:v>
                </c:pt>
                <c:pt idx="709">
                  <c:v>649</c:v>
                </c:pt>
                <c:pt idx="710">
                  <c:v>652</c:v>
                </c:pt>
                <c:pt idx="711">
                  <c:v>652</c:v>
                </c:pt>
                <c:pt idx="712">
                  <c:v>651</c:v>
                </c:pt>
                <c:pt idx="713">
                  <c:v>648</c:v>
                </c:pt>
                <c:pt idx="714">
                  <c:v>643</c:v>
                </c:pt>
                <c:pt idx="715">
                  <c:v>638</c:v>
                </c:pt>
                <c:pt idx="716">
                  <c:v>632</c:v>
                </c:pt>
                <c:pt idx="717">
                  <c:v>625</c:v>
                </c:pt>
                <c:pt idx="718">
                  <c:v>619</c:v>
                </c:pt>
                <c:pt idx="719">
                  <c:v>613</c:v>
                </c:pt>
                <c:pt idx="720">
                  <c:v>608</c:v>
                </c:pt>
                <c:pt idx="721">
                  <c:v>603</c:v>
                </c:pt>
                <c:pt idx="722">
                  <c:v>599</c:v>
                </c:pt>
                <c:pt idx="723">
                  <c:v>595</c:v>
                </c:pt>
                <c:pt idx="724">
                  <c:v>591</c:v>
                </c:pt>
                <c:pt idx="725">
                  <c:v>588</c:v>
                </c:pt>
                <c:pt idx="726">
                  <c:v>585</c:v>
                </c:pt>
                <c:pt idx="727">
                  <c:v>583</c:v>
                </c:pt>
                <c:pt idx="728">
                  <c:v>582</c:v>
                </c:pt>
                <c:pt idx="729">
                  <c:v>582</c:v>
                </c:pt>
                <c:pt idx="730">
                  <c:v>583</c:v>
                </c:pt>
                <c:pt idx="731">
                  <c:v>584</c:v>
                </c:pt>
                <c:pt idx="732">
                  <c:v>585</c:v>
                </c:pt>
                <c:pt idx="733">
                  <c:v>586</c:v>
                </c:pt>
                <c:pt idx="734">
                  <c:v>586</c:v>
                </c:pt>
                <c:pt idx="735">
                  <c:v>585</c:v>
                </c:pt>
                <c:pt idx="736">
                  <c:v>584</c:v>
                </c:pt>
                <c:pt idx="737">
                  <c:v>581</c:v>
                </c:pt>
                <c:pt idx="738">
                  <c:v>578</c:v>
                </c:pt>
                <c:pt idx="739">
                  <c:v>575</c:v>
                </c:pt>
                <c:pt idx="740">
                  <c:v>571</c:v>
                </c:pt>
                <c:pt idx="741">
                  <c:v>568</c:v>
                </c:pt>
                <c:pt idx="742">
                  <c:v>564</c:v>
                </c:pt>
                <c:pt idx="743">
                  <c:v>561</c:v>
                </c:pt>
                <c:pt idx="744">
                  <c:v>559</c:v>
                </c:pt>
                <c:pt idx="745">
                  <c:v>558</c:v>
                </c:pt>
                <c:pt idx="746">
                  <c:v>557</c:v>
                </c:pt>
                <c:pt idx="747">
                  <c:v>558</c:v>
                </c:pt>
                <c:pt idx="748">
                  <c:v>561</c:v>
                </c:pt>
                <c:pt idx="749">
                  <c:v>564</c:v>
                </c:pt>
                <c:pt idx="750">
                  <c:v>569</c:v>
                </c:pt>
                <c:pt idx="751">
                  <c:v>575</c:v>
                </c:pt>
                <c:pt idx="752">
                  <c:v>580</c:v>
                </c:pt>
                <c:pt idx="753">
                  <c:v>585</c:v>
                </c:pt>
                <c:pt idx="754">
                  <c:v>588</c:v>
                </c:pt>
                <c:pt idx="755">
                  <c:v>591</c:v>
                </c:pt>
                <c:pt idx="756">
                  <c:v>592</c:v>
                </c:pt>
                <c:pt idx="757">
                  <c:v>593</c:v>
                </c:pt>
                <c:pt idx="758">
                  <c:v>593</c:v>
                </c:pt>
                <c:pt idx="759">
                  <c:v>593</c:v>
                </c:pt>
                <c:pt idx="760">
                  <c:v>592</c:v>
                </c:pt>
                <c:pt idx="761">
                  <c:v>591</c:v>
                </c:pt>
                <c:pt idx="762">
                  <c:v>589</c:v>
                </c:pt>
                <c:pt idx="763">
                  <c:v>587</c:v>
                </c:pt>
                <c:pt idx="764">
                  <c:v>585</c:v>
                </c:pt>
                <c:pt idx="765">
                  <c:v>583</c:v>
                </c:pt>
                <c:pt idx="766">
                  <c:v>581</c:v>
                </c:pt>
                <c:pt idx="767">
                  <c:v>580</c:v>
                </c:pt>
                <c:pt idx="768">
                  <c:v>579</c:v>
                </c:pt>
                <c:pt idx="769">
                  <c:v>579</c:v>
                </c:pt>
                <c:pt idx="770">
                  <c:v>580</c:v>
                </c:pt>
                <c:pt idx="771">
                  <c:v>582</c:v>
                </c:pt>
                <c:pt idx="772">
                  <c:v>584</c:v>
                </c:pt>
                <c:pt idx="773">
                  <c:v>586</c:v>
                </c:pt>
                <c:pt idx="774">
                  <c:v>588</c:v>
                </c:pt>
                <c:pt idx="775">
                  <c:v>590</c:v>
                </c:pt>
                <c:pt idx="776">
                  <c:v>591</c:v>
                </c:pt>
                <c:pt idx="777">
                  <c:v>591</c:v>
                </c:pt>
                <c:pt idx="778">
                  <c:v>589</c:v>
                </c:pt>
                <c:pt idx="779">
                  <c:v>587</c:v>
                </c:pt>
                <c:pt idx="780">
                  <c:v>584</c:v>
                </c:pt>
                <c:pt idx="781">
                  <c:v>582</c:v>
                </c:pt>
                <c:pt idx="782">
                  <c:v>579</c:v>
                </c:pt>
                <c:pt idx="783">
                  <c:v>578</c:v>
                </c:pt>
                <c:pt idx="784">
                  <c:v>577</c:v>
                </c:pt>
                <c:pt idx="785">
                  <c:v>578</c:v>
                </c:pt>
                <c:pt idx="786">
                  <c:v>579</c:v>
                </c:pt>
                <c:pt idx="787">
                  <c:v>581</c:v>
                </c:pt>
                <c:pt idx="788">
                  <c:v>583</c:v>
                </c:pt>
                <c:pt idx="789">
                  <c:v>585</c:v>
                </c:pt>
                <c:pt idx="790">
                  <c:v>585</c:v>
                </c:pt>
                <c:pt idx="791">
                  <c:v>583</c:v>
                </c:pt>
                <c:pt idx="792">
                  <c:v>580</c:v>
                </c:pt>
                <c:pt idx="793">
                  <c:v>576</c:v>
                </c:pt>
                <c:pt idx="794">
                  <c:v>571</c:v>
                </c:pt>
                <c:pt idx="795">
                  <c:v>566</c:v>
                </c:pt>
                <c:pt idx="796">
                  <c:v>561</c:v>
                </c:pt>
                <c:pt idx="797">
                  <c:v>556</c:v>
                </c:pt>
                <c:pt idx="798">
                  <c:v>553</c:v>
                </c:pt>
                <c:pt idx="799">
                  <c:v>550</c:v>
                </c:pt>
                <c:pt idx="800">
                  <c:v>550</c:v>
                </c:pt>
                <c:pt idx="801">
                  <c:v>550</c:v>
                </c:pt>
                <c:pt idx="802">
                  <c:v>552</c:v>
                </c:pt>
                <c:pt idx="803">
                  <c:v>555</c:v>
                </c:pt>
                <c:pt idx="804">
                  <c:v>559</c:v>
                </c:pt>
                <c:pt idx="805">
                  <c:v>563</c:v>
                </c:pt>
                <c:pt idx="806">
                  <c:v>567</c:v>
                </c:pt>
                <c:pt idx="807">
                  <c:v>571</c:v>
                </c:pt>
                <c:pt idx="808">
                  <c:v>575</c:v>
                </c:pt>
                <c:pt idx="809">
                  <c:v>579</c:v>
                </c:pt>
                <c:pt idx="810">
                  <c:v>582</c:v>
                </c:pt>
                <c:pt idx="811">
                  <c:v>585</c:v>
                </c:pt>
                <c:pt idx="812">
                  <c:v>588</c:v>
                </c:pt>
                <c:pt idx="813">
                  <c:v>592</c:v>
                </c:pt>
                <c:pt idx="814">
                  <c:v>596</c:v>
                </c:pt>
                <c:pt idx="815">
                  <c:v>601</c:v>
                </c:pt>
                <c:pt idx="816">
                  <c:v>606</c:v>
                </c:pt>
                <c:pt idx="817">
                  <c:v>611</c:v>
                </c:pt>
                <c:pt idx="818">
                  <c:v>616</c:v>
                </c:pt>
                <c:pt idx="819">
                  <c:v>621</c:v>
                </c:pt>
                <c:pt idx="820">
                  <c:v>624</c:v>
                </c:pt>
                <c:pt idx="821">
                  <c:v>626</c:v>
                </c:pt>
                <c:pt idx="822">
                  <c:v>627</c:v>
                </c:pt>
                <c:pt idx="823">
                  <c:v>627</c:v>
                </c:pt>
                <c:pt idx="824">
                  <c:v>626</c:v>
                </c:pt>
                <c:pt idx="825">
                  <c:v>625</c:v>
                </c:pt>
                <c:pt idx="826">
                  <c:v>623</c:v>
                </c:pt>
                <c:pt idx="827">
                  <c:v>622</c:v>
                </c:pt>
                <c:pt idx="828">
                  <c:v>621</c:v>
                </c:pt>
                <c:pt idx="829">
                  <c:v>619</c:v>
                </c:pt>
                <c:pt idx="830">
                  <c:v>617</c:v>
                </c:pt>
                <c:pt idx="831">
                  <c:v>615</c:v>
                </c:pt>
                <c:pt idx="832">
                  <c:v>611</c:v>
                </c:pt>
                <c:pt idx="833">
                  <c:v>607</c:v>
                </c:pt>
                <c:pt idx="834">
                  <c:v>602</c:v>
                </c:pt>
                <c:pt idx="835">
                  <c:v>596</c:v>
                </c:pt>
                <c:pt idx="836">
                  <c:v>590</c:v>
                </c:pt>
                <c:pt idx="837">
                  <c:v>584</c:v>
                </c:pt>
                <c:pt idx="838">
                  <c:v>577</c:v>
                </c:pt>
                <c:pt idx="839">
                  <c:v>571</c:v>
                </c:pt>
                <c:pt idx="840">
                  <c:v>566</c:v>
                </c:pt>
                <c:pt idx="841">
                  <c:v>561</c:v>
                </c:pt>
                <c:pt idx="842">
                  <c:v>557</c:v>
                </c:pt>
                <c:pt idx="843">
                  <c:v>554</c:v>
                </c:pt>
                <c:pt idx="844">
                  <c:v>550</c:v>
                </c:pt>
                <c:pt idx="845">
                  <c:v>546</c:v>
                </c:pt>
                <c:pt idx="846">
                  <c:v>542</c:v>
                </c:pt>
                <c:pt idx="847">
                  <c:v>539</c:v>
                </c:pt>
                <c:pt idx="848">
                  <c:v>537</c:v>
                </c:pt>
                <c:pt idx="849">
                  <c:v>537</c:v>
                </c:pt>
                <c:pt idx="850">
                  <c:v>539</c:v>
                </c:pt>
                <c:pt idx="851">
                  <c:v>541</c:v>
                </c:pt>
                <c:pt idx="852">
                  <c:v>545</c:v>
                </c:pt>
                <c:pt idx="853">
                  <c:v>548</c:v>
                </c:pt>
                <c:pt idx="854">
                  <c:v>552</c:v>
                </c:pt>
                <c:pt idx="855">
                  <c:v>555</c:v>
                </c:pt>
                <c:pt idx="856">
                  <c:v>558</c:v>
                </c:pt>
                <c:pt idx="857">
                  <c:v>560</c:v>
                </c:pt>
                <c:pt idx="858">
                  <c:v>561</c:v>
                </c:pt>
                <c:pt idx="859">
                  <c:v>562</c:v>
                </c:pt>
                <c:pt idx="860">
                  <c:v>562</c:v>
                </c:pt>
                <c:pt idx="861">
                  <c:v>563</c:v>
                </c:pt>
                <c:pt idx="862">
                  <c:v>563</c:v>
                </c:pt>
                <c:pt idx="863">
                  <c:v>563</c:v>
                </c:pt>
                <c:pt idx="864">
                  <c:v>563</c:v>
                </c:pt>
                <c:pt idx="865">
                  <c:v>563</c:v>
                </c:pt>
                <c:pt idx="866">
                  <c:v>563</c:v>
                </c:pt>
                <c:pt idx="867">
                  <c:v>564</c:v>
                </c:pt>
                <c:pt idx="868">
                  <c:v>565</c:v>
                </c:pt>
                <c:pt idx="869">
                  <c:v>566</c:v>
                </c:pt>
                <c:pt idx="870">
                  <c:v>568</c:v>
                </c:pt>
                <c:pt idx="871">
                  <c:v>569</c:v>
                </c:pt>
                <c:pt idx="872">
                  <c:v>570</c:v>
                </c:pt>
                <c:pt idx="873">
                  <c:v>571</c:v>
                </c:pt>
                <c:pt idx="874">
                  <c:v>573</c:v>
                </c:pt>
                <c:pt idx="875">
                  <c:v>576</c:v>
                </c:pt>
                <c:pt idx="876">
                  <c:v>579</c:v>
                </c:pt>
                <c:pt idx="877">
                  <c:v>584</c:v>
                </c:pt>
                <c:pt idx="878">
                  <c:v>589</c:v>
                </c:pt>
                <c:pt idx="879">
                  <c:v>594</c:v>
                </c:pt>
                <c:pt idx="880">
                  <c:v>599</c:v>
                </c:pt>
                <c:pt idx="881">
                  <c:v>603</c:v>
                </c:pt>
                <c:pt idx="882">
                  <c:v>606</c:v>
                </c:pt>
                <c:pt idx="883">
                  <c:v>606</c:v>
                </c:pt>
                <c:pt idx="884">
                  <c:v>606</c:v>
                </c:pt>
                <c:pt idx="885">
                  <c:v>603</c:v>
                </c:pt>
                <c:pt idx="886">
                  <c:v>599</c:v>
                </c:pt>
                <c:pt idx="887">
                  <c:v>594</c:v>
                </c:pt>
                <c:pt idx="888">
                  <c:v>588</c:v>
                </c:pt>
                <c:pt idx="889">
                  <c:v>583</c:v>
                </c:pt>
                <c:pt idx="890">
                  <c:v>578</c:v>
                </c:pt>
                <c:pt idx="891">
                  <c:v>575</c:v>
                </c:pt>
                <c:pt idx="892">
                  <c:v>574</c:v>
                </c:pt>
                <c:pt idx="893">
                  <c:v>574</c:v>
                </c:pt>
                <c:pt idx="894">
                  <c:v>575</c:v>
                </c:pt>
                <c:pt idx="895">
                  <c:v>578</c:v>
                </c:pt>
                <c:pt idx="896">
                  <c:v>583</c:v>
                </c:pt>
                <c:pt idx="897">
                  <c:v>588</c:v>
                </c:pt>
                <c:pt idx="898">
                  <c:v>595</c:v>
                </c:pt>
                <c:pt idx="899">
                  <c:v>601</c:v>
                </c:pt>
                <c:pt idx="900">
                  <c:v>607</c:v>
                </c:pt>
                <c:pt idx="901">
                  <c:v>611</c:v>
                </c:pt>
                <c:pt idx="902">
                  <c:v>614</c:v>
                </c:pt>
                <c:pt idx="903">
                  <c:v>616</c:v>
                </c:pt>
                <c:pt idx="904">
                  <c:v>615</c:v>
                </c:pt>
                <c:pt idx="905">
                  <c:v>612</c:v>
                </c:pt>
                <c:pt idx="906">
                  <c:v>607</c:v>
                </c:pt>
                <c:pt idx="907">
                  <c:v>601</c:v>
                </c:pt>
                <c:pt idx="908">
                  <c:v>594</c:v>
                </c:pt>
                <c:pt idx="909">
                  <c:v>587</c:v>
                </c:pt>
                <c:pt idx="910">
                  <c:v>580</c:v>
                </c:pt>
                <c:pt idx="911">
                  <c:v>575</c:v>
                </c:pt>
                <c:pt idx="912">
                  <c:v>572</c:v>
                </c:pt>
                <c:pt idx="913">
                  <c:v>570</c:v>
                </c:pt>
                <c:pt idx="914">
                  <c:v>569</c:v>
                </c:pt>
                <c:pt idx="915">
                  <c:v>570</c:v>
                </c:pt>
                <c:pt idx="916">
                  <c:v>571</c:v>
                </c:pt>
                <c:pt idx="917">
                  <c:v>573</c:v>
                </c:pt>
                <c:pt idx="918">
                  <c:v>576</c:v>
                </c:pt>
                <c:pt idx="919">
                  <c:v>578</c:v>
                </c:pt>
                <c:pt idx="920">
                  <c:v>581</c:v>
                </c:pt>
                <c:pt idx="921">
                  <c:v>583</c:v>
                </c:pt>
                <c:pt idx="922">
                  <c:v>585</c:v>
                </c:pt>
                <c:pt idx="923">
                  <c:v>586</c:v>
                </c:pt>
                <c:pt idx="924">
                  <c:v>587</c:v>
                </c:pt>
                <c:pt idx="925">
                  <c:v>588</c:v>
                </c:pt>
                <c:pt idx="926">
                  <c:v>588</c:v>
                </c:pt>
                <c:pt idx="927">
                  <c:v>588</c:v>
                </c:pt>
                <c:pt idx="928">
                  <c:v>587</c:v>
                </c:pt>
                <c:pt idx="929">
                  <c:v>585</c:v>
                </c:pt>
                <c:pt idx="930">
                  <c:v>583</c:v>
                </c:pt>
                <c:pt idx="931">
                  <c:v>580</c:v>
                </c:pt>
                <c:pt idx="932">
                  <c:v>576</c:v>
                </c:pt>
                <c:pt idx="933">
                  <c:v>572</c:v>
                </c:pt>
                <c:pt idx="934">
                  <c:v>568</c:v>
                </c:pt>
                <c:pt idx="935">
                  <c:v>563</c:v>
                </c:pt>
                <c:pt idx="936">
                  <c:v>559</c:v>
                </c:pt>
                <c:pt idx="937">
                  <c:v>556</c:v>
                </c:pt>
                <c:pt idx="938">
                  <c:v>554</c:v>
                </c:pt>
                <c:pt idx="939">
                  <c:v>552</c:v>
                </c:pt>
                <c:pt idx="940">
                  <c:v>551</c:v>
                </c:pt>
                <c:pt idx="941">
                  <c:v>551</c:v>
                </c:pt>
                <c:pt idx="942">
                  <c:v>552</c:v>
                </c:pt>
                <c:pt idx="943">
                  <c:v>552</c:v>
                </c:pt>
                <c:pt idx="944">
                  <c:v>553</c:v>
                </c:pt>
                <c:pt idx="945">
                  <c:v>553</c:v>
                </c:pt>
                <c:pt idx="946">
                  <c:v>553</c:v>
                </c:pt>
                <c:pt idx="947">
                  <c:v>553</c:v>
                </c:pt>
                <c:pt idx="948">
                  <c:v>552</c:v>
                </c:pt>
                <c:pt idx="949">
                  <c:v>552</c:v>
                </c:pt>
                <c:pt idx="950">
                  <c:v>552</c:v>
                </c:pt>
                <c:pt idx="951">
                  <c:v>553</c:v>
                </c:pt>
                <c:pt idx="952">
                  <c:v>555</c:v>
                </c:pt>
                <c:pt idx="953">
                  <c:v>558</c:v>
                </c:pt>
                <c:pt idx="954">
                  <c:v>561</c:v>
                </c:pt>
                <c:pt idx="955">
                  <c:v>563</c:v>
                </c:pt>
                <c:pt idx="956">
                  <c:v>564</c:v>
                </c:pt>
                <c:pt idx="957">
                  <c:v>564</c:v>
                </c:pt>
                <c:pt idx="958">
                  <c:v>562</c:v>
                </c:pt>
                <c:pt idx="959">
                  <c:v>560</c:v>
                </c:pt>
                <c:pt idx="960">
                  <c:v>557</c:v>
                </c:pt>
                <c:pt idx="961">
                  <c:v>554</c:v>
                </c:pt>
                <c:pt idx="962">
                  <c:v>552</c:v>
                </c:pt>
                <c:pt idx="963">
                  <c:v>551</c:v>
                </c:pt>
                <c:pt idx="964">
                  <c:v>552</c:v>
                </c:pt>
                <c:pt idx="965">
                  <c:v>554</c:v>
                </c:pt>
                <c:pt idx="966">
                  <c:v>559</c:v>
                </c:pt>
                <c:pt idx="967">
                  <c:v>565</c:v>
                </c:pt>
                <c:pt idx="968">
                  <c:v>571</c:v>
                </c:pt>
                <c:pt idx="969">
                  <c:v>579</c:v>
                </c:pt>
                <c:pt idx="970">
                  <c:v>587</c:v>
                </c:pt>
                <c:pt idx="971">
                  <c:v>595</c:v>
                </c:pt>
                <c:pt idx="972">
                  <c:v>604</c:v>
                </c:pt>
                <c:pt idx="973">
                  <c:v>612</c:v>
                </c:pt>
                <c:pt idx="974">
                  <c:v>620</c:v>
                </c:pt>
                <c:pt idx="975">
                  <c:v>626</c:v>
                </c:pt>
                <c:pt idx="976">
                  <c:v>631</c:v>
                </c:pt>
                <c:pt idx="977">
                  <c:v>634</c:v>
                </c:pt>
                <c:pt idx="978">
                  <c:v>634</c:v>
                </c:pt>
                <c:pt idx="979">
                  <c:v>633</c:v>
                </c:pt>
                <c:pt idx="980">
                  <c:v>629</c:v>
                </c:pt>
                <c:pt idx="981">
                  <c:v>623</c:v>
                </c:pt>
                <c:pt idx="982">
                  <c:v>617</c:v>
                </c:pt>
                <c:pt idx="983">
                  <c:v>610</c:v>
                </c:pt>
                <c:pt idx="984">
                  <c:v>602</c:v>
                </c:pt>
                <c:pt idx="985">
                  <c:v>595</c:v>
                </c:pt>
                <c:pt idx="986">
                  <c:v>589</c:v>
                </c:pt>
                <c:pt idx="987">
                  <c:v>583</c:v>
                </c:pt>
                <c:pt idx="988">
                  <c:v>579</c:v>
                </c:pt>
                <c:pt idx="989">
                  <c:v>577</c:v>
                </c:pt>
                <c:pt idx="990">
                  <c:v>576</c:v>
                </c:pt>
                <c:pt idx="991">
                  <c:v>578</c:v>
                </c:pt>
                <c:pt idx="992">
                  <c:v>582</c:v>
                </c:pt>
                <c:pt idx="993">
                  <c:v>587</c:v>
                </c:pt>
                <c:pt idx="994">
                  <c:v>592</c:v>
                </c:pt>
                <c:pt idx="995">
                  <c:v>597</c:v>
                </c:pt>
                <c:pt idx="996">
                  <c:v>600</c:v>
                </c:pt>
                <c:pt idx="997">
                  <c:v>601</c:v>
                </c:pt>
                <c:pt idx="998">
                  <c:v>599</c:v>
                </c:pt>
                <c:pt idx="999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B-2344-B296-6399B081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A!$G$23:$G$1022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A!$I$23:$I$1022</c:f>
              <c:numCache>
                <c:formatCode>General</c:formatCode>
                <c:ptCount val="1000"/>
                <c:pt idx="0">
                  <c:v>12.52</c:v>
                </c:pt>
                <c:pt idx="1">
                  <c:v>17.12</c:v>
                </c:pt>
                <c:pt idx="2">
                  <c:v>13.69</c:v>
                </c:pt>
                <c:pt idx="3">
                  <c:v>18.47</c:v>
                </c:pt>
                <c:pt idx="4">
                  <c:v>29.61</c:v>
                </c:pt>
                <c:pt idx="5">
                  <c:v>24.55</c:v>
                </c:pt>
                <c:pt idx="6">
                  <c:v>26.28</c:v>
                </c:pt>
                <c:pt idx="7">
                  <c:v>27.94</c:v>
                </c:pt>
                <c:pt idx="8">
                  <c:v>30.28</c:v>
                </c:pt>
                <c:pt idx="9">
                  <c:v>28.41</c:v>
                </c:pt>
                <c:pt idx="10">
                  <c:v>31.57</c:v>
                </c:pt>
                <c:pt idx="11">
                  <c:v>32.770000000000003</c:v>
                </c:pt>
                <c:pt idx="12">
                  <c:v>34.6</c:v>
                </c:pt>
                <c:pt idx="13">
                  <c:v>35.69</c:v>
                </c:pt>
                <c:pt idx="14">
                  <c:v>36.49</c:v>
                </c:pt>
                <c:pt idx="15">
                  <c:v>37.15</c:v>
                </c:pt>
                <c:pt idx="16">
                  <c:v>37.31</c:v>
                </c:pt>
                <c:pt idx="17">
                  <c:v>37.450000000000003</c:v>
                </c:pt>
                <c:pt idx="18">
                  <c:v>37.25</c:v>
                </c:pt>
                <c:pt idx="19">
                  <c:v>37.090000000000003</c:v>
                </c:pt>
                <c:pt idx="20">
                  <c:v>36.69</c:v>
                </c:pt>
                <c:pt idx="21">
                  <c:v>36.49</c:v>
                </c:pt>
                <c:pt idx="22">
                  <c:v>36.03</c:v>
                </c:pt>
                <c:pt idx="23">
                  <c:v>35.75</c:v>
                </c:pt>
                <c:pt idx="24">
                  <c:v>35.380000000000003</c:v>
                </c:pt>
                <c:pt idx="25">
                  <c:v>35.090000000000003</c:v>
                </c:pt>
                <c:pt idx="26">
                  <c:v>34.869999999999997</c:v>
                </c:pt>
                <c:pt idx="27">
                  <c:v>34.6</c:v>
                </c:pt>
                <c:pt idx="28">
                  <c:v>34.51</c:v>
                </c:pt>
                <c:pt idx="29">
                  <c:v>34.4</c:v>
                </c:pt>
                <c:pt idx="30">
                  <c:v>34.369999999999997</c:v>
                </c:pt>
                <c:pt idx="31">
                  <c:v>34.32</c:v>
                </c:pt>
                <c:pt idx="32">
                  <c:v>34.4</c:v>
                </c:pt>
                <c:pt idx="33">
                  <c:v>34.4</c:v>
                </c:pt>
                <c:pt idx="34">
                  <c:v>34.49</c:v>
                </c:pt>
                <c:pt idx="35">
                  <c:v>34.49</c:v>
                </c:pt>
                <c:pt idx="36">
                  <c:v>34.6</c:v>
                </c:pt>
                <c:pt idx="37">
                  <c:v>34.65</c:v>
                </c:pt>
                <c:pt idx="38">
                  <c:v>34.64</c:v>
                </c:pt>
                <c:pt idx="39">
                  <c:v>34.6</c:v>
                </c:pt>
                <c:pt idx="40">
                  <c:v>34.57</c:v>
                </c:pt>
                <c:pt idx="41">
                  <c:v>34.47</c:v>
                </c:pt>
                <c:pt idx="42">
                  <c:v>34.380000000000003</c:v>
                </c:pt>
                <c:pt idx="43">
                  <c:v>34.32</c:v>
                </c:pt>
                <c:pt idx="44">
                  <c:v>34.33</c:v>
                </c:pt>
                <c:pt idx="45">
                  <c:v>34.21</c:v>
                </c:pt>
                <c:pt idx="46">
                  <c:v>34.17</c:v>
                </c:pt>
                <c:pt idx="47">
                  <c:v>34.049999999999997</c:v>
                </c:pt>
                <c:pt idx="48">
                  <c:v>34</c:v>
                </c:pt>
                <c:pt idx="49">
                  <c:v>33.9</c:v>
                </c:pt>
                <c:pt idx="50">
                  <c:v>33.78</c:v>
                </c:pt>
                <c:pt idx="51">
                  <c:v>33.67</c:v>
                </c:pt>
                <c:pt idx="52">
                  <c:v>33.51</c:v>
                </c:pt>
                <c:pt idx="53">
                  <c:v>33.409999999999997</c:v>
                </c:pt>
                <c:pt idx="54">
                  <c:v>33.229999999999997</c:v>
                </c:pt>
                <c:pt idx="55">
                  <c:v>33.119999999999997</c:v>
                </c:pt>
                <c:pt idx="56">
                  <c:v>33.049999999999997</c:v>
                </c:pt>
                <c:pt idx="57">
                  <c:v>33.020000000000003</c:v>
                </c:pt>
                <c:pt idx="58">
                  <c:v>33.03</c:v>
                </c:pt>
                <c:pt idx="59">
                  <c:v>32.92</c:v>
                </c:pt>
                <c:pt idx="60">
                  <c:v>32.869999999999997</c:v>
                </c:pt>
                <c:pt idx="61">
                  <c:v>32.92</c:v>
                </c:pt>
                <c:pt idx="62">
                  <c:v>32.93</c:v>
                </c:pt>
                <c:pt idx="63">
                  <c:v>33.01</c:v>
                </c:pt>
                <c:pt idx="64">
                  <c:v>33.06</c:v>
                </c:pt>
                <c:pt idx="65">
                  <c:v>33.119999999999997</c:v>
                </c:pt>
                <c:pt idx="66">
                  <c:v>33.18</c:v>
                </c:pt>
                <c:pt idx="67">
                  <c:v>33.24</c:v>
                </c:pt>
                <c:pt idx="68">
                  <c:v>33.21</c:v>
                </c:pt>
                <c:pt idx="69">
                  <c:v>33.19</c:v>
                </c:pt>
                <c:pt idx="70">
                  <c:v>33.11</c:v>
                </c:pt>
                <c:pt idx="71">
                  <c:v>33.01</c:v>
                </c:pt>
                <c:pt idx="72">
                  <c:v>32.869999999999997</c:v>
                </c:pt>
                <c:pt idx="73">
                  <c:v>32.72</c:v>
                </c:pt>
                <c:pt idx="74">
                  <c:v>32.549999999999997</c:v>
                </c:pt>
                <c:pt idx="75">
                  <c:v>32.409999999999997</c:v>
                </c:pt>
                <c:pt idx="76">
                  <c:v>32.21</c:v>
                </c:pt>
                <c:pt idx="77">
                  <c:v>32.04</c:v>
                </c:pt>
                <c:pt idx="78">
                  <c:v>31.92</c:v>
                </c:pt>
                <c:pt idx="79">
                  <c:v>31.74</c:v>
                </c:pt>
                <c:pt idx="80">
                  <c:v>31.59</c:v>
                </c:pt>
                <c:pt idx="81">
                  <c:v>31.58</c:v>
                </c:pt>
                <c:pt idx="82">
                  <c:v>31.52</c:v>
                </c:pt>
                <c:pt idx="83">
                  <c:v>31.52</c:v>
                </c:pt>
                <c:pt idx="84">
                  <c:v>31.53</c:v>
                </c:pt>
                <c:pt idx="85">
                  <c:v>31.55</c:v>
                </c:pt>
                <c:pt idx="86">
                  <c:v>31.6</c:v>
                </c:pt>
                <c:pt idx="87">
                  <c:v>31.66</c:v>
                </c:pt>
                <c:pt idx="88">
                  <c:v>31.65</c:v>
                </c:pt>
                <c:pt idx="89">
                  <c:v>31.71</c:v>
                </c:pt>
                <c:pt idx="90">
                  <c:v>31.69</c:v>
                </c:pt>
                <c:pt idx="91">
                  <c:v>31.71</c:v>
                </c:pt>
                <c:pt idx="92">
                  <c:v>31.74</c:v>
                </c:pt>
                <c:pt idx="93">
                  <c:v>31.75</c:v>
                </c:pt>
                <c:pt idx="94">
                  <c:v>31.72</c:v>
                </c:pt>
                <c:pt idx="95">
                  <c:v>31.72</c:v>
                </c:pt>
                <c:pt idx="96">
                  <c:v>31.67</c:v>
                </c:pt>
                <c:pt idx="97">
                  <c:v>31.67</c:v>
                </c:pt>
                <c:pt idx="98">
                  <c:v>31.72</c:v>
                </c:pt>
                <c:pt idx="99">
                  <c:v>31.78</c:v>
                </c:pt>
                <c:pt idx="100">
                  <c:v>31.87</c:v>
                </c:pt>
                <c:pt idx="101">
                  <c:v>32.020000000000003</c:v>
                </c:pt>
                <c:pt idx="102">
                  <c:v>32.25</c:v>
                </c:pt>
                <c:pt idx="103">
                  <c:v>32.409999999999997</c:v>
                </c:pt>
                <c:pt idx="104">
                  <c:v>32.619999999999997</c:v>
                </c:pt>
                <c:pt idx="105">
                  <c:v>32.78</c:v>
                </c:pt>
                <c:pt idx="106">
                  <c:v>32.9</c:v>
                </c:pt>
                <c:pt idx="107">
                  <c:v>32.97</c:v>
                </c:pt>
                <c:pt idx="108">
                  <c:v>32.950000000000003</c:v>
                </c:pt>
                <c:pt idx="109">
                  <c:v>32.92</c:v>
                </c:pt>
                <c:pt idx="110">
                  <c:v>32.799999999999997</c:v>
                </c:pt>
                <c:pt idx="111">
                  <c:v>32.71</c:v>
                </c:pt>
                <c:pt idx="112">
                  <c:v>32.590000000000003</c:v>
                </c:pt>
                <c:pt idx="113">
                  <c:v>32.47</c:v>
                </c:pt>
                <c:pt idx="114">
                  <c:v>32.380000000000003</c:v>
                </c:pt>
                <c:pt idx="115">
                  <c:v>32.32</c:v>
                </c:pt>
                <c:pt idx="116">
                  <c:v>32.299999999999997</c:v>
                </c:pt>
                <c:pt idx="117">
                  <c:v>32.31</c:v>
                </c:pt>
                <c:pt idx="118">
                  <c:v>32.39</c:v>
                </c:pt>
                <c:pt idx="119">
                  <c:v>32.53</c:v>
                </c:pt>
                <c:pt idx="120">
                  <c:v>32.68</c:v>
                </c:pt>
                <c:pt idx="121">
                  <c:v>32.869999999999997</c:v>
                </c:pt>
                <c:pt idx="122">
                  <c:v>32.99</c:v>
                </c:pt>
                <c:pt idx="123">
                  <c:v>33.200000000000003</c:v>
                </c:pt>
                <c:pt idx="124">
                  <c:v>33.369999999999997</c:v>
                </c:pt>
                <c:pt idx="125">
                  <c:v>33.5</c:v>
                </c:pt>
                <c:pt idx="126">
                  <c:v>33.57</c:v>
                </c:pt>
                <c:pt idx="127">
                  <c:v>33.58</c:v>
                </c:pt>
                <c:pt idx="128">
                  <c:v>33.57</c:v>
                </c:pt>
                <c:pt idx="129">
                  <c:v>33.549999999999997</c:v>
                </c:pt>
                <c:pt idx="130">
                  <c:v>33.46</c:v>
                </c:pt>
                <c:pt idx="131">
                  <c:v>33.35</c:v>
                </c:pt>
                <c:pt idx="132">
                  <c:v>33.26</c:v>
                </c:pt>
                <c:pt idx="133">
                  <c:v>33.06</c:v>
                </c:pt>
                <c:pt idx="134">
                  <c:v>32.89</c:v>
                </c:pt>
                <c:pt idx="135">
                  <c:v>32.700000000000003</c:v>
                </c:pt>
                <c:pt idx="136">
                  <c:v>32.46</c:v>
                </c:pt>
                <c:pt idx="137">
                  <c:v>32.25</c:v>
                </c:pt>
                <c:pt idx="138">
                  <c:v>32.04</c:v>
                </c:pt>
                <c:pt idx="139">
                  <c:v>31.76</c:v>
                </c:pt>
                <c:pt idx="140">
                  <c:v>31.51</c:v>
                </c:pt>
                <c:pt idx="141">
                  <c:v>31.34</c:v>
                </c:pt>
                <c:pt idx="142">
                  <c:v>31.18</c:v>
                </c:pt>
                <c:pt idx="143">
                  <c:v>31.06</c:v>
                </c:pt>
                <c:pt idx="144">
                  <c:v>30.99</c:v>
                </c:pt>
                <c:pt idx="145">
                  <c:v>30.95</c:v>
                </c:pt>
                <c:pt idx="146">
                  <c:v>30.97</c:v>
                </c:pt>
                <c:pt idx="147">
                  <c:v>31.03</c:v>
                </c:pt>
                <c:pt idx="148">
                  <c:v>31.13</c:v>
                </c:pt>
                <c:pt idx="149">
                  <c:v>31.31</c:v>
                </c:pt>
                <c:pt idx="150">
                  <c:v>31.61</c:v>
                </c:pt>
                <c:pt idx="151">
                  <c:v>31.92</c:v>
                </c:pt>
                <c:pt idx="152">
                  <c:v>32.26</c:v>
                </c:pt>
                <c:pt idx="153">
                  <c:v>32.6</c:v>
                </c:pt>
                <c:pt idx="154">
                  <c:v>32.94</c:v>
                </c:pt>
                <c:pt idx="155">
                  <c:v>33.229999999999997</c:v>
                </c:pt>
                <c:pt idx="156">
                  <c:v>33.49</c:v>
                </c:pt>
                <c:pt idx="157">
                  <c:v>33.67</c:v>
                </c:pt>
                <c:pt idx="158">
                  <c:v>33.78</c:v>
                </c:pt>
                <c:pt idx="159">
                  <c:v>33.81</c:v>
                </c:pt>
                <c:pt idx="160">
                  <c:v>33.74</c:v>
                </c:pt>
                <c:pt idx="161">
                  <c:v>33.619999999999997</c:v>
                </c:pt>
                <c:pt idx="162">
                  <c:v>33.44</c:v>
                </c:pt>
                <c:pt idx="163">
                  <c:v>33.26</c:v>
                </c:pt>
                <c:pt idx="164">
                  <c:v>33.07</c:v>
                </c:pt>
                <c:pt idx="165">
                  <c:v>32.86</c:v>
                </c:pt>
                <c:pt idx="166">
                  <c:v>32.68</c:v>
                </c:pt>
                <c:pt idx="167">
                  <c:v>32.5</c:v>
                </c:pt>
                <c:pt idx="168">
                  <c:v>32.36</c:v>
                </c:pt>
                <c:pt idx="169">
                  <c:v>32.21</c:v>
                </c:pt>
                <c:pt idx="170">
                  <c:v>32.130000000000003</c:v>
                </c:pt>
                <c:pt idx="171">
                  <c:v>32.06</c:v>
                </c:pt>
                <c:pt idx="172">
                  <c:v>32.049999999999997</c:v>
                </c:pt>
                <c:pt idx="173">
                  <c:v>32.04</c:v>
                </c:pt>
                <c:pt idx="174">
                  <c:v>32.06</c:v>
                </c:pt>
                <c:pt idx="175">
                  <c:v>32.11</c:v>
                </c:pt>
                <c:pt idx="176">
                  <c:v>32.15</c:v>
                </c:pt>
                <c:pt idx="177">
                  <c:v>32.19</c:v>
                </c:pt>
                <c:pt idx="178">
                  <c:v>32.159999999999997</c:v>
                </c:pt>
                <c:pt idx="179">
                  <c:v>32.15</c:v>
                </c:pt>
                <c:pt idx="180">
                  <c:v>32.119999999999997</c:v>
                </c:pt>
                <c:pt idx="181">
                  <c:v>32.020000000000003</c:v>
                </c:pt>
                <c:pt idx="182">
                  <c:v>31.93</c:v>
                </c:pt>
                <c:pt idx="183">
                  <c:v>31.8</c:v>
                </c:pt>
                <c:pt idx="184">
                  <c:v>31.74</c:v>
                </c:pt>
                <c:pt idx="185">
                  <c:v>31.63</c:v>
                </c:pt>
                <c:pt idx="186">
                  <c:v>31.53</c:v>
                </c:pt>
                <c:pt idx="187">
                  <c:v>31.49</c:v>
                </c:pt>
                <c:pt idx="188">
                  <c:v>31.55</c:v>
                </c:pt>
                <c:pt idx="189">
                  <c:v>31.66</c:v>
                </c:pt>
                <c:pt idx="190">
                  <c:v>31.78</c:v>
                </c:pt>
                <c:pt idx="191">
                  <c:v>32.01</c:v>
                </c:pt>
                <c:pt idx="192">
                  <c:v>32.29</c:v>
                </c:pt>
                <c:pt idx="193">
                  <c:v>32.57</c:v>
                </c:pt>
                <c:pt idx="194">
                  <c:v>32.840000000000003</c:v>
                </c:pt>
                <c:pt idx="195">
                  <c:v>33.119999999999997</c:v>
                </c:pt>
                <c:pt idx="196">
                  <c:v>33.39</c:v>
                </c:pt>
                <c:pt idx="197">
                  <c:v>33.659999999999997</c:v>
                </c:pt>
                <c:pt idx="198">
                  <c:v>33.86</c:v>
                </c:pt>
                <c:pt idx="199">
                  <c:v>34.01</c:v>
                </c:pt>
                <c:pt idx="200">
                  <c:v>34.049999999999997</c:v>
                </c:pt>
                <c:pt idx="201">
                  <c:v>34.090000000000003</c:v>
                </c:pt>
                <c:pt idx="202">
                  <c:v>34.04</c:v>
                </c:pt>
                <c:pt idx="203">
                  <c:v>33.94</c:v>
                </c:pt>
                <c:pt idx="204">
                  <c:v>33.79</c:v>
                </c:pt>
                <c:pt idx="205">
                  <c:v>33.590000000000003</c:v>
                </c:pt>
                <c:pt idx="206">
                  <c:v>33.32</c:v>
                </c:pt>
                <c:pt idx="207">
                  <c:v>33.07</c:v>
                </c:pt>
                <c:pt idx="208">
                  <c:v>32.85</c:v>
                </c:pt>
                <c:pt idx="209">
                  <c:v>32.630000000000003</c:v>
                </c:pt>
                <c:pt idx="210">
                  <c:v>32.42</c:v>
                </c:pt>
                <c:pt idx="211">
                  <c:v>32.25</c:v>
                </c:pt>
                <c:pt idx="212">
                  <c:v>32.049999999999997</c:v>
                </c:pt>
                <c:pt idx="213">
                  <c:v>31.84</c:v>
                </c:pt>
                <c:pt idx="214">
                  <c:v>31.66</c:v>
                </c:pt>
                <c:pt idx="215">
                  <c:v>31.53</c:v>
                </c:pt>
                <c:pt idx="216">
                  <c:v>31.39</c:v>
                </c:pt>
                <c:pt idx="217">
                  <c:v>31.28</c:v>
                </c:pt>
                <c:pt idx="218">
                  <c:v>31.16</c:v>
                </c:pt>
                <c:pt idx="219">
                  <c:v>31.08</c:v>
                </c:pt>
                <c:pt idx="220">
                  <c:v>30.94</c:v>
                </c:pt>
                <c:pt idx="221">
                  <c:v>30.85</c:v>
                </c:pt>
                <c:pt idx="222">
                  <c:v>30.76</c:v>
                </c:pt>
                <c:pt idx="223">
                  <c:v>30.66</c:v>
                </c:pt>
                <c:pt idx="224">
                  <c:v>30.53</c:v>
                </c:pt>
                <c:pt idx="225">
                  <c:v>30.5</c:v>
                </c:pt>
                <c:pt idx="226">
                  <c:v>30.55</c:v>
                </c:pt>
                <c:pt idx="227">
                  <c:v>30.59</c:v>
                </c:pt>
                <c:pt idx="228">
                  <c:v>30.65</c:v>
                </c:pt>
                <c:pt idx="229">
                  <c:v>30.78</c:v>
                </c:pt>
                <c:pt idx="230">
                  <c:v>30.96</c:v>
                </c:pt>
                <c:pt idx="231">
                  <c:v>31.13</c:v>
                </c:pt>
                <c:pt idx="232">
                  <c:v>31.32</c:v>
                </c:pt>
                <c:pt idx="233">
                  <c:v>31.55</c:v>
                </c:pt>
                <c:pt idx="234">
                  <c:v>31.77</c:v>
                </c:pt>
                <c:pt idx="235">
                  <c:v>32.01</c:v>
                </c:pt>
                <c:pt idx="236">
                  <c:v>32.24</c:v>
                </c:pt>
                <c:pt idx="237">
                  <c:v>32.450000000000003</c:v>
                </c:pt>
                <c:pt idx="238">
                  <c:v>32.65</c:v>
                </c:pt>
                <c:pt idx="239">
                  <c:v>32.74</c:v>
                </c:pt>
                <c:pt idx="240">
                  <c:v>32.89</c:v>
                </c:pt>
                <c:pt idx="241">
                  <c:v>32.979999999999997</c:v>
                </c:pt>
                <c:pt idx="242">
                  <c:v>33.08</c:v>
                </c:pt>
                <c:pt idx="243">
                  <c:v>33.08</c:v>
                </c:pt>
                <c:pt idx="244">
                  <c:v>33.049999999999997</c:v>
                </c:pt>
                <c:pt idx="245">
                  <c:v>33.020000000000003</c:v>
                </c:pt>
                <c:pt idx="246">
                  <c:v>32.93</c:v>
                </c:pt>
                <c:pt idx="247">
                  <c:v>32.85</c:v>
                </c:pt>
                <c:pt idx="248">
                  <c:v>32.770000000000003</c:v>
                </c:pt>
                <c:pt idx="249">
                  <c:v>32.67</c:v>
                </c:pt>
                <c:pt idx="250">
                  <c:v>32.58</c:v>
                </c:pt>
                <c:pt idx="251">
                  <c:v>32.450000000000003</c:v>
                </c:pt>
                <c:pt idx="252">
                  <c:v>32.380000000000003</c:v>
                </c:pt>
                <c:pt idx="253">
                  <c:v>32.21</c:v>
                </c:pt>
                <c:pt idx="254">
                  <c:v>32.1</c:v>
                </c:pt>
                <c:pt idx="255">
                  <c:v>32.01</c:v>
                </c:pt>
                <c:pt idx="256">
                  <c:v>31.97</c:v>
                </c:pt>
                <c:pt idx="257">
                  <c:v>31.95</c:v>
                </c:pt>
                <c:pt idx="258">
                  <c:v>31.93</c:v>
                </c:pt>
                <c:pt idx="259">
                  <c:v>32.03</c:v>
                </c:pt>
                <c:pt idx="260">
                  <c:v>32.07</c:v>
                </c:pt>
                <c:pt idx="261">
                  <c:v>32.200000000000003</c:v>
                </c:pt>
                <c:pt idx="262">
                  <c:v>32.33</c:v>
                </c:pt>
                <c:pt idx="263">
                  <c:v>32.39</c:v>
                </c:pt>
                <c:pt idx="264">
                  <c:v>32.58</c:v>
                </c:pt>
                <c:pt idx="265">
                  <c:v>32.72</c:v>
                </c:pt>
                <c:pt idx="266">
                  <c:v>32.74</c:v>
                </c:pt>
                <c:pt idx="267">
                  <c:v>32.840000000000003</c:v>
                </c:pt>
                <c:pt idx="268">
                  <c:v>32.97</c:v>
                </c:pt>
                <c:pt idx="269">
                  <c:v>33.119999999999997</c:v>
                </c:pt>
                <c:pt idx="270">
                  <c:v>33.31</c:v>
                </c:pt>
                <c:pt idx="271">
                  <c:v>33.520000000000003</c:v>
                </c:pt>
                <c:pt idx="272">
                  <c:v>33.78</c:v>
                </c:pt>
                <c:pt idx="273">
                  <c:v>34.04</c:v>
                </c:pt>
                <c:pt idx="274">
                  <c:v>34.31</c:v>
                </c:pt>
                <c:pt idx="275">
                  <c:v>34.51</c:v>
                </c:pt>
                <c:pt idx="276">
                  <c:v>34.64</c:v>
                </c:pt>
                <c:pt idx="277">
                  <c:v>34.71</c:v>
                </c:pt>
                <c:pt idx="278">
                  <c:v>34.659999999999997</c:v>
                </c:pt>
                <c:pt idx="279">
                  <c:v>34.57</c:v>
                </c:pt>
                <c:pt idx="280">
                  <c:v>34.42</c:v>
                </c:pt>
                <c:pt idx="281">
                  <c:v>34.17</c:v>
                </c:pt>
                <c:pt idx="282">
                  <c:v>33.880000000000003</c:v>
                </c:pt>
                <c:pt idx="283">
                  <c:v>33.56</c:v>
                </c:pt>
                <c:pt idx="284">
                  <c:v>33.29</c:v>
                </c:pt>
                <c:pt idx="285">
                  <c:v>32.97</c:v>
                </c:pt>
                <c:pt idx="286">
                  <c:v>32.68</c:v>
                </c:pt>
                <c:pt idx="287">
                  <c:v>32.46</c:v>
                </c:pt>
                <c:pt idx="288">
                  <c:v>32.26</c:v>
                </c:pt>
                <c:pt idx="289">
                  <c:v>32.08</c:v>
                </c:pt>
                <c:pt idx="290">
                  <c:v>31.99</c:v>
                </c:pt>
                <c:pt idx="291">
                  <c:v>31.96</c:v>
                </c:pt>
                <c:pt idx="292">
                  <c:v>31.91</c:v>
                </c:pt>
                <c:pt idx="293">
                  <c:v>31.99</c:v>
                </c:pt>
                <c:pt idx="294">
                  <c:v>32.1</c:v>
                </c:pt>
                <c:pt idx="295">
                  <c:v>32.229999999999997</c:v>
                </c:pt>
                <c:pt idx="296">
                  <c:v>32.450000000000003</c:v>
                </c:pt>
                <c:pt idx="297">
                  <c:v>32.659999999999997</c:v>
                </c:pt>
                <c:pt idx="298">
                  <c:v>32.94</c:v>
                </c:pt>
                <c:pt idx="299">
                  <c:v>33.159999999999997</c:v>
                </c:pt>
                <c:pt idx="300">
                  <c:v>33.42</c:v>
                </c:pt>
                <c:pt idx="301">
                  <c:v>33.659999999999997</c:v>
                </c:pt>
                <c:pt idx="302">
                  <c:v>33.840000000000003</c:v>
                </c:pt>
                <c:pt idx="303">
                  <c:v>34.020000000000003</c:v>
                </c:pt>
                <c:pt idx="304">
                  <c:v>34.17</c:v>
                </c:pt>
                <c:pt idx="305">
                  <c:v>34.25</c:v>
                </c:pt>
                <c:pt idx="306">
                  <c:v>34.25</c:v>
                </c:pt>
                <c:pt idx="307">
                  <c:v>34.229999999999997</c:v>
                </c:pt>
                <c:pt idx="308">
                  <c:v>34.18</c:v>
                </c:pt>
                <c:pt idx="309">
                  <c:v>34.090000000000003</c:v>
                </c:pt>
                <c:pt idx="310">
                  <c:v>33.94</c:v>
                </c:pt>
                <c:pt idx="311">
                  <c:v>33.76</c:v>
                </c:pt>
                <c:pt idx="312">
                  <c:v>33.53</c:v>
                </c:pt>
                <c:pt idx="313">
                  <c:v>33.29</c:v>
                </c:pt>
                <c:pt idx="314">
                  <c:v>33.07</c:v>
                </c:pt>
                <c:pt idx="315">
                  <c:v>32.85</c:v>
                </c:pt>
                <c:pt idx="316">
                  <c:v>32.65</c:v>
                </c:pt>
                <c:pt idx="317">
                  <c:v>32.44</c:v>
                </c:pt>
                <c:pt idx="318">
                  <c:v>32.25</c:v>
                </c:pt>
                <c:pt idx="319">
                  <c:v>32.08</c:v>
                </c:pt>
                <c:pt idx="320">
                  <c:v>31.92</c:v>
                </c:pt>
                <c:pt idx="321">
                  <c:v>31.8</c:v>
                </c:pt>
                <c:pt idx="322">
                  <c:v>31.69</c:v>
                </c:pt>
                <c:pt idx="323">
                  <c:v>31.59</c:v>
                </c:pt>
                <c:pt idx="324">
                  <c:v>31.58</c:v>
                </c:pt>
                <c:pt idx="325">
                  <c:v>31.58</c:v>
                </c:pt>
                <c:pt idx="326">
                  <c:v>31.6</c:v>
                </c:pt>
                <c:pt idx="327">
                  <c:v>31.71</c:v>
                </c:pt>
                <c:pt idx="328">
                  <c:v>31.81</c:v>
                </c:pt>
                <c:pt idx="329">
                  <c:v>31.98</c:v>
                </c:pt>
                <c:pt idx="330">
                  <c:v>32.159999999999997</c:v>
                </c:pt>
                <c:pt idx="331">
                  <c:v>32.31</c:v>
                </c:pt>
                <c:pt idx="332">
                  <c:v>32.44</c:v>
                </c:pt>
                <c:pt idx="333">
                  <c:v>32.520000000000003</c:v>
                </c:pt>
                <c:pt idx="334">
                  <c:v>32.549999999999997</c:v>
                </c:pt>
                <c:pt idx="335">
                  <c:v>32.61</c:v>
                </c:pt>
                <c:pt idx="336">
                  <c:v>32.58</c:v>
                </c:pt>
                <c:pt idx="337">
                  <c:v>32.590000000000003</c:v>
                </c:pt>
                <c:pt idx="338">
                  <c:v>32.56</c:v>
                </c:pt>
                <c:pt idx="339">
                  <c:v>32.520000000000003</c:v>
                </c:pt>
                <c:pt idx="340">
                  <c:v>32.46</c:v>
                </c:pt>
                <c:pt idx="341">
                  <c:v>32.4</c:v>
                </c:pt>
                <c:pt idx="342">
                  <c:v>32.369999999999997</c:v>
                </c:pt>
                <c:pt idx="343">
                  <c:v>32.31</c:v>
                </c:pt>
                <c:pt idx="344">
                  <c:v>32.270000000000003</c:v>
                </c:pt>
                <c:pt idx="345">
                  <c:v>32.229999999999997</c:v>
                </c:pt>
                <c:pt idx="346">
                  <c:v>32.26</c:v>
                </c:pt>
                <c:pt idx="347">
                  <c:v>32.299999999999997</c:v>
                </c:pt>
                <c:pt idx="348">
                  <c:v>32.35</c:v>
                </c:pt>
                <c:pt idx="349">
                  <c:v>32.43</c:v>
                </c:pt>
                <c:pt idx="350">
                  <c:v>32.51</c:v>
                </c:pt>
                <c:pt idx="351">
                  <c:v>32.590000000000003</c:v>
                </c:pt>
                <c:pt idx="352">
                  <c:v>32.659999999999997</c:v>
                </c:pt>
                <c:pt idx="353">
                  <c:v>32.729999999999997</c:v>
                </c:pt>
                <c:pt idx="354">
                  <c:v>32.69</c:v>
                </c:pt>
                <c:pt idx="355">
                  <c:v>32.68</c:v>
                </c:pt>
                <c:pt idx="356">
                  <c:v>32.590000000000003</c:v>
                </c:pt>
                <c:pt idx="357">
                  <c:v>32.49</c:v>
                </c:pt>
                <c:pt idx="358">
                  <c:v>32.35</c:v>
                </c:pt>
                <c:pt idx="359">
                  <c:v>32.19</c:v>
                </c:pt>
                <c:pt idx="360">
                  <c:v>32.020000000000003</c:v>
                </c:pt>
                <c:pt idx="361">
                  <c:v>31.82</c:v>
                </c:pt>
                <c:pt idx="362">
                  <c:v>31.63</c:v>
                </c:pt>
                <c:pt idx="363">
                  <c:v>31.48</c:v>
                </c:pt>
                <c:pt idx="364">
                  <c:v>31.3</c:v>
                </c:pt>
                <c:pt idx="365">
                  <c:v>31.15</c:v>
                </c:pt>
                <c:pt idx="366">
                  <c:v>31.01</c:v>
                </c:pt>
                <c:pt idx="367">
                  <c:v>30.88</c:v>
                </c:pt>
                <c:pt idx="368">
                  <c:v>30.77</c:v>
                </c:pt>
                <c:pt idx="369">
                  <c:v>30.74</c:v>
                </c:pt>
                <c:pt idx="370">
                  <c:v>30.76</c:v>
                </c:pt>
                <c:pt idx="371">
                  <c:v>30.8</c:v>
                </c:pt>
                <c:pt idx="372">
                  <c:v>30.83</c:v>
                </c:pt>
                <c:pt idx="373">
                  <c:v>30.94</c:v>
                </c:pt>
                <c:pt idx="374">
                  <c:v>31.07</c:v>
                </c:pt>
                <c:pt idx="375">
                  <c:v>31.14</c:v>
                </c:pt>
                <c:pt idx="376">
                  <c:v>31.27</c:v>
                </c:pt>
                <c:pt idx="377">
                  <c:v>31.48</c:v>
                </c:pt>
                <c:pt idx="378">
                  <c:v>31.63</c:v>
                </c:pt>
                <c:pt idx="379">
                  <c:v>31.86</c:v>
                </c:pt>
                <c:pt idx="380">
                  <c:v>32.049999999999997</c:v>
                </c:pt>
                <c:pt idx="381">
                  <c:v>32.26</c:v>
                </c:pt>
                <c:pt idx="382">
                  <c:v>32.46</c:v>
                </c:pt>
                <c:pt idx="383">
                  <c:v>32.69</c:v>
                </c:pt>
                <c:pt idx="384">
                  <c:v>32.89</c:v>
                </c:pt>
                <c:pt idx="385">
                  <c:v>33.03</c:v>
                </c:pt>
                <c:pt idx="386">
                  <c:v>33.130000000000003</c:v>
                </c:pt>
                <c:pt idx="387">
                  <c:v>33.22</c:v>
                </c:pt>
                <c:pt idx="388">
                  <c:v>33.26</c:v>
                </c:pt>
                <c:pt idx="389">
                  <c:v>33.29</c:v>
                </c:pt>
                <c:pt idx="390">
                  <c:v>33.299999999999997</c:v>
                </c:pt>
                <c:pt idx="391">
                  <c:v>33.29</c:v>
                </c:pt>
                <c:pt idx="392">
                  <c:v>33.28</c:v>
                </c:pt>
                <c:pt idx="393">
                  <c:v>33.28</c:v>
                </c:pt>
                <c:pt idx="394">
                  <c:v>33.26</c:v>
                </c:pt>
                <c:pt idx="395">
                  <c:v>33.28</c:v>
                </c:pt>
                <c:pt idx="396">
                  <c:v>33.28</c:v>
                </c:pt>
                <c:pt idx="397">
                  <c:v>33.24</c:v>
                </c:pt>
                <c:pt idx="398">
                  <c:v>33.21</c:v>
                </c:pt>
                <c:pt idx="399">
                  <c:v>33.18</c:v>
                </c:pt>
                <c:pt idx="400">
                  <c:v>33.130000000000003</c:v>
                </c:pt>
                <c:pt idx="401">
                  <c:v>33.08</c:v>
                </c:pt>
                <c:pt idx="402">
                  <c:v>33.04</c:v>
                </c:pt>
                <c:pt idx="403">
                  <c:v>32.99</c:v>
                </c:pt>
                <c:pt idx="404">
                  <c:v>32.9</c:v>
                </c:pt>
                <c:pt idx="405">
                  <c:v>32.840000000000003</c:v>
                </c:pt>
                <c:pt idx="406">
                  <c:v>32.71</c:v>
                </c:pt>
                <c:pt idx="407">
                  <c:v>32.5</c:v>
                </c:pt>
                <c:pt idx="408">
                  <c:v>32.33</c:v>
                </c:pt>
                <c:pt idx="409">
                  <c:v>32.090000000000003</c:v>
                </c:pt>
                <c:pt idx="410">
                  <c:v>31.88</c:v>
                </c:pt>
                <c:pt idx="411">
                  <c:v>31.63</c:v>
                </c:pt>
                <c:pt idx="412">
                  <c:v>31.42</c:v>
                </c:pt>
                <c:pt idx="413">
                  <c:v>31.19</c:v>
                </c:pt>
                <c:pt idx="414">
                  <c:v>30.99</c:v>
                </c:pt>
                <c:pt idx="415">
                  <c:v>30.84</c:v>
                </c:pt>
                <c:pt idx="416">
                  <c:v>30.73</c:v>
                </c:pt>
                <c:pt idx="417">
                  <c:v>30.6</c:v>
                </c:pt>
                <c:pt idx="418">
                  <c:v>30.49</c:v>
                </c:pt>
                <c:pt idx="419">
                  <c:v>30.35</c:v>
                </c:pt>
                <c:pt idx="420">
                  <c:v>30.26</c:v>
                </c:pt>
                <c:pt idx="421">
                  <c:v>30.13</c:v>
                </c:pt>
                <c:pt idx="422">
                  <c:v>30</c:v>
                </c:pt>
                <c:pt idx="423">
                  <c:v>29.92</c:v>
                </c:pt>
                <c:pt idx="424">
                  <c:v>29.84</c:v>
                </c:pt>
                <c:pt idx="425">
                  <c:v>29.83</c:v>
                </c:pt>
                <c:pt idx="426">
                  <c:v>29.79</c:v>
                </c:pt>
                <c:pt idx="427">
                  <c:v>29.8</c:v>
                </c:pt>
                <c:pt idx="428">
                  <c:v>29.85</c:v>
                </c:pt>
                <c:pt idx="429">
                  <c:v>29.98</c:v>
                </c:pt>
                <c:pt idx="430">
                  <c:v>30.17</c:v>
                </c:pt>
                <c:pt idx="431">
                  <c:v>30.32</c:v>
                </c:pt>
                <c:pt idx="432">
                  <c:v>30.52</c:v>
                </c:pt>
                <c:pt idx="433">
                  <c:v>30.73</c:v>
                </c:pt>
                <c:pt idx="434">
                  <c:v>30.89</c:v>
                </c:pt>
                <c:pt idx="435">
                  <c:v>31.06</c:v>
                </c:pt>
                <c:pt idx="436">
                  <c:v>31.15</c:v>
                </c:pt>
                <c:pt idx="437">
                  <c:v>31.21</c:v>
                </c:pt>
                <c:pt idx="438">
                  <c:v>31.26</c:v>
                </c:pt>
                <c:pt idx="439">
                  <c:v>31.32</c:v>
                </c:pt>
                <c:pt idx="440">
                  <c:v>31.38</c:v>
                </c:pt>
                <c:pt idx="441">
                  <c:v>31.32</c:v>
                </c:pt>
                <c:pt idx="442">
                  <c:v>31.29</c:v>
                </c:pt>
                <c:pt idx="443">
                  <c:v>31.24</c:v>
                </c:pt>
                <c:pt idx="444">
                  <c:v>31.09</c:v>
                </c:pt>
                <c:pt idx="445">
                  <c:v>31</c:v>
                </c:pt>
                <c:pt idx="446">
                  <c:v>30.88</c:v>
                </c:pt>
                <c:pt idx="447">
                  <c:v>30.74</c:v>
                </c:pt>
                <c:pt idx="448">
                  <c:v>30.66</c:v>
                </c:pt>
                <c:pt idx="449">
                  <c:v>30.59</c:v>
                </c:pt>
                <c:pt idx="450">
                  <c:v>30.52</c:v>
                </c:pt>
                <c:pt idx="451">
                  <c:v>30.5</c:v>
                </c:pt>
                <c:pt idx="452">
                  <c:v>30.55</c:v>
                </c:pt>
                <c:pt idx="453">
                  <c:v>30.57</c:v>
                </c:pt>
                <c:pt idx="454">
                  <c:v>30.7</c:v>
                </c:pt>
                <c:pt idx="455">
                  <c:v>30.84</c:v>
                </c:pt>
                <c:pt idx="456">
                  <c:v>31</c:v>
                </c:pt>
                <c:pt idx="457">
                  <c:v>31.21</c:v>
                </c:pt>
                <c:pt idx="458">
                  <c:v>31.38</c:v>
                </c:pt>
                <c:pt idx="459">
                  <c:v>31.56</c:v>
                </c:pt>
                <c:pt idx="460">
                  <c:v>31.72</c:v>
                </c:pt>
                <c:pt idx="461">
                  <c:v>31.91</c:v>
                </c:pt>
                <c:pt idx="462">
                  <c:v>32.090000000000003</c:v>
                </c:pt>
                <c:pt idx="463">
                  <c:v>32.18</c:v>
                </c:pt>
                <c:pt idx="464">
                  <c:v>32.31</c:v>
                </c:pt>
                <c:pt idx="465">
                  <c:v>32.369999999999997</c:v>
                </c:pt>
                <c:pt idx="466">
                  <c:v>32.43</c:v>
                </c:pt>
                <c:pt idx="467">
                  <c:v>32.369999999999997</c:v>
                </c:pt>
                <c:pt idx="468">
                  <c:v>32.31</c:v>
                </c:pt>
                <c:pt idx="469">
                  <c:v>32.29</c:v>
                </c:pt>
                <c:pt idx="470">
                  <c:v>32.18</c:v>
                </c:pt>
                <c:pt idx="471">
                  <c:v>32.06</c:v>
                </c:pt>
                <c:pt idx="472">
                  <c:v>31.99</c:v>
                </c:pt>
                <c:pt idx="473">
                  <c:v>31.82</c:v>
                </c:pt>
                <c:pt idx="474">
                  <c:v>31.74</c:v>
                </c:pt>
                <c:pt idx="475">
                  <c:v>31.59</c:v>
                </c:pt>
                <c:pt idx="476">
                  <c:v>31.51</c:v>
                </c:pt>
                <c:pt idx="477">
                  <c:v>31.36</c:v>
                </c:pt>
                <c:pt idx="478">
                  <c:v>31.28</c:v>
                </c:pt>
                <c:pt idx="479">
                  <c:v>31.14</c:v>
                </c:pt>
                <c:pt idx="480">
                  <c:v>31.04</c:v>
                </c:pt>
                <c:pt idx="481">
                  <c:v>30.94</c:v>
                </c:pt>
                <c:pt idx="482">
                  <c:v>30.88</c:v>
                </c:pt>
                <c:pt idx="483">
                  <c:v>30.82</c:v>
                </c:pt>
                <c:pt idx="484">
                  <c:v>30.81</c:v>
                </c:pt>
                <c:pt idx="485">
                  <c:v>30.86</c:v>
                </c:pt>
                <c:pt idx="486">
                  <c:v>30.95</c:v>
                </c:pt>
                <c:pt idx="487">
                  <c:v>31.05</c:v>
                </c:pt>
                <c:pt idx="488">
                  <c:v>31.17</c:v>
                </c:pt>
                <c:pt idx="489">
                  <c:v>31.36</c:v>
                </c:pt>
                <c:pt idx="490">
                  <c:v>31.42</c:v>
                </c:pt>
                <c:pt idx="491">
                  <c:v>31.59</c:v>
                </c:pt>
                <c:pt idx="492">
                  <c:v>31.74</c:v>
                </c:pt>
                <c:pt idx="493">
                  <c:v>31.83</c:v>
                </c:pt>
                <c:pt idx="494">
                  <c:v>31.92</c:v>
                </c:pt>
                <c:pt idx="495">
                  <c:v>31.98</c:v>
                </c:pt>
                <c:pt idx="496">
                  <c:v>32.01</c:v>
                </c:pt>
                <c:pt idx="497">
                  <c:v>31.97</c:v>
                </c:pt>
                <c:pt idx="498">
                  <c:v>31.95</c:v>
                </c:pt>
                <c:pt idx="499">
                  <c:v>31.92</c:v>
                </c:pt>
                <c:pt idx="500">
                  <c:v>31.84</c:v>
                </c:pt>
                <c:pt idx="501">
                  <c:v>31.8</c:v>
                </c:pt>
                <c:pt idx="502">
                  <c:v>31.75</c:v>
                </c:pt>
                <c:pt idx="503">
                  <c:v>31.7</c:v>
                </c:pt>
                <c:pt idx="504">
                  <c:v>31.58</c:v>
                </c:pt>
                <c:pt idx="505">
                  <c:v>31.49</c:v>
                </c:pt>
                <c:pt idx="506">
                  <c:v>31.4</c:v>
                </c:pt>
                <c:pt idx="507">
                  <c:v>31.26</c:v>
                </c:pt>
                <c:pt idx="508">
                  <c:v>31.11</c:v>
                </c:pt>
                <c:pt idx="509">
                  <c:v>30.97</c:v>
                </c:pt>
                <c:pt idx="510">
                  <c:v>30.84</c:v>
                </c:pt>
                <c:pt idx="511">
                  <c:v>30.83</c:v>
                </c:pt>
                <c:pt idx="512">
                  <c:v>30.81</c:v>
                </c:pt>
                <c:pt idx="513">
                  <c:v>30.79</c:v>
                </c:pt>
                <c:pt idx="514">
                  <c:v>30.86</c:v>
                </c:pt>
                <c:pt idx="515">
                  <c:v>31.01</c:v>
                </c:pt>
                <c:pt idx="516">
                  <c:v>31.1</c:v>
                </c:pt>
                <c:pt idx="517">
                  <c:v>31.23</c:v>
                </c:pt>
                <c:pt idx="518">
                  <c:v>31.36</c:v>
                </c:pt>
                <c:pt idx="519">
                  <c:v>31.5</c:v>
                </c:pt>
                <c:pt idx="520">
                  <c:v>31.59</c:v>
                </c:pt>
                <c:pt idx="521">
                  <c:v>31.67</c:v>
                </c:pt>
                <c:pt idx="522">
                  <c:v>31.7</c:v>
                </c:pt>
                <c:pt idx="523">
                  <c:v>31.73</c:v>
                </c:pt>
                <c:pt idx="524">
                  <c:v>31.66</c:v>
                </c:pt>
                <c:pt idx="525">
                  <c:v>31.56</c:v>
                </c:pt>
                <c:pt idx="526">
                  <c:v>31.45</c:v>
                </c:pt>
                <c:pt idx="527">
                  <c:v>31.29</c:v>
                </c:pt>
                <c:pt idx="528">
                  <c:v>31.23</c:v>
                </c:pt>
                <c:pt idx="529">
                  <c:v>31.08</c:v>
                </c:pt>
                <c:pt idx="530">
                  <c:v>30.95</c:v>
                </c:pt>
                <c:pt idx="531">
                  <c:v>30.82</c:v>
                </c:pt>
                <c:pt idx="532">
                  <c:v>30.73</c:v>
                </c:pt>
                <c:pt idx="533">
                  <c:v>30.66</c:v>
                </c:pt>
                <c:pt idx="534">
                  <c:v>30.62</c:v>
                </c:pt>
                <c:pt idx="535">
                  <c:v>30.57</c:v>
                </c:pt>
                <c:pt idx="536">
                  <c:v>30.6</c:v>
                </c:pt>
                <c:pt idx="537">
                  <c:v>30.62</c:v>
                </c:pt>
                <c:pt idx="538">
                  <c:v>30.66</c:v>
                </c:pt>
                <c:pt idx="539">
                  <c:v>30.75</c:v>
                </c:pt>
                <c:pt idx="540">
                  <c:v>30.87</c:v>
                </c:pt>
                <c:pt idx="541">
                  <c:v>31.01</c:v>
                </c:pt>
                <c:pt idx="542">
                  <c:v>31.07</c:v>
                </c:pt>
                <c:pt idx="543">
                  <c:v>31.2</c:v>
                </c:pt>
                <c:pt idx="544">
                  <c:v>31.27</c:v>
                </c:pt>
                <c:pt idx="545">
                  <c:v>31.34</c:v>
                </c:pt>
                <c:pt idx="546">
                  <c:v>31.36</c:v>
                </c:pt>
                <c:pt idx="547">
                  <c:v>31.34</c:v>
                </c:pt>
                <c:pt idx="548">
                  <c:v>31.31</c:v>
                </c:pt>
                <c:pt idx="549">
                  <c:v>31.25</c:v>
                </c:pt>
                <c:pt idx="550">
                  <c:v>31.19</c:v>
                </c:pt>
                <c:pt idx="551">
                  <c:v>31.12</c:v>
                </c:pt>
                <c:pt idx="552">
                  <c:v>31.07</c:v>
                </c:pt>
                <c:pt idx="553">
                  <c:v>31.01</c:v>
                </c:pt>
                <c:pt idx="554">
                  <c:v>30.95</c:v>
                </c:pt>
                <c:pt idx="555">
                  <c:v>30.86</c:v>
                </c:pt>
                <c:pt idx="556">
                  <c:v>30.79</c:v>
                </c:pt>
                <c:pt idx="557">
                  <c:v>30.73</c:v>
                </c:pt>
                <c:pt idx="558">
                  <c:v>30.66</c:v>
                </c:pt>
                <c:pt idx="559">
                  <c:v>30.53</c:v>
                </c:pt>
                <c:pt idx="560">
                  <c:v>30.46</c:v>
                </c:pt>
                <c:pt idx="561">
                  <c:v>30.36</c:v>
                </c:pt>
                <c:pt idx="562">
                  <c:v>30.28</c:v>
                </c:pt>
                <c:pt idx="563">
                  <c:v>30.25</c:v>
                </c:pt>
                <c:pt idx="564">
                  <c:v>30.21</c:v>
                </c:pt>
                <c:pt idx="565">
                  <c:v>30.2</c:v>
                </c:pt>
                <c:pt idx="566">
                  <c:v>30.18</c:v>
                </c:pt>
                <c:pt idx="567">
                  <c:v>30.19</c:v>
                </c:pt>
                <c:pt idx="568">
                  <c:v>30.19</c:v>
                </c:pt>
                <c:pt idx="569">
                  <c:v>30.21</c:v>
                </c:pt>
                <c:pt idx="570">
                  <c:v>30.27</c:v>
                </c:pt>
                <c:pt idx="571">
                  <c:v>30.3</c:v>
                </c:pt>
                <c:pt idx="572">
                  <c:v>30.32</c:v>
                </c:pt>
                <c:pt idx="573">
                  <c:v>30.38</c:v>
                </c:pt>
                <c:pt idx="574">
                  <c:v>30.41</c:v>
                </c:pt>
                <c:pt idx="575">
                  <c:v>30.48</c:v>
                </c:pt>
                <c:pt idx="576">
                  <c:v>30.6</c:v>
                </c:pt>
                <c:pt idx="577">
                  <c:v>30.71</c:v>
                </c:pt>
                <c:pt idx="578">
                  <c:v>30.86</c:v>
                </c:pt>
                <c:pt idx="579">
                  <c:v>31.01</c:v>
                </c:pt>
                <c:pt idx="580">
                  <c:v>31.16</c:v>
                </c:pt>
                <c:pt idx="581">
                  <c:v>31.28</c:v>
                </c:pt>
                <c:pt idx="582">
                  <c:v>31.42</c:v>
                </c:pt>
                <c:pt idx="583">
                  <c:v>31.56</c:v>
                </c:pt>
                <c:pt idx="584">
                  <c:v>31.66</c:v>
                </c:pt>
                <c:pt idx="585">
                  <c:v>31.79</c:v>
                </c:pt>
                <c:pt idx="586">
                  <c:v>31.86</c:v>
                </c:pt>
                <c:pt idx="587">
                  <c:v>31.93</c:v>
                </c:pt>
                <c:pt idx="588">
                  <c:v>32.049999999999997</c:v>
                </c:pt>
                <c:pt idx="589">
                  <c:v>32.11</c:v>
                </c:pt>
                <c:pt idx="590">
                  <c:v>32.25</c:v>
                </c:pt>
                <c:pt idx="591">
                  <c:v>32.299999999999997</c:v>
                </c:pt>
                <c:pt idx="592">
                  <c:v>32.340000000000003</c:v>
                </c:pt>
                <c:pt idx="593">
                  <c:v>32.36</c:v>
                </c:pt>
                <c:pt idx="594">
                  <c:v>32.4</c:v>
                </c:pt>
                <c:pt idx="595">
                  <c:v>32.42</c:v>
                </c:pt>
                <c:pt idx="596">
                  <c:v>32.380000000000003</c:v>
                </c:pt>
                <c:pt idx="597">
                  <c:v>32.33</c:v>
                </c:pt>
                <c:pt idx="598">
                  <c:v>32.25</c:v>
                </c:pt>
                <c:pt idx="599">
                  <c:v>32.090000000000003</c:v>
                </c:pt>
                <c:pt idx="600">
                  <c:v>31.95</c:v>
                </c:pt>
                <c:pt idx="601">
                  <c:v>31.75</c:v>
                </c:pt>
                <c:pt idx="602">
                  <c:v>31.49</c:v>
                </c:pt>
                <c:pt idx="603">
                  <c:v>31.2</c:v>
                </c:pt>
                <c:pt idx="604">
                  <c:v>30.88</c:v>
                </c:pt>
                <c:pt idx="605">
                  <c:v>30.56</c:v>
                </c:pt>
                <c:pt idx="606">
                  <c:v>30.22</c:v>
                </c:pt>
                <c:pt idx="607">
                  <c:v>29.89</c:v>
                </c:pt>
                <c:pt idx="608">
                  <c:v>29.6</c:v>
                </c:pt>
                <c:pt idx="609">
                  <c:v>29.29</c:v>
                </c:pt>
                <c:pt idx="610">
                  <c:v>29.06</c:v>
                </c:pt>
                <c:pt idx="611">
                  <c:v>28.89</c:v>
                </c:pt>
                <c:pt idx="612">
                  <c:v>28.81</c:v>
                </c:pt>
                <c:pt idx="613">
                  <c:v>28.72</c:v>
                </c:pt>
                <c:pt idx="614">
                  <c:v>28.68</c:v>
                </c:pt>
                <c:pt idx="615">
                  <c:v>28.73</c:v>
                </c:pt>
                <c:pt idx="616">
                  <c:v>28.79</c:v>
                </c:pt>
                <c:pt idx="617">
                  <c:v>28.9</c:v>
                </c:pt>
                <c:pt idx="618">
                  <c:v>28.96</c:v>
                </c:pt>
                <c:pt idx="619">
                  <c:v>29.05</c:v>
                </c:pt>
                <c:pt idx="620">
                  <c:v>29.18</c:v>
                </c:pt>
                <c:pt idx="621">
                  <c:v>29.28</c:v>
                </c:pt>
                <c:pt idx="622">
                  <c:v>29.36</c:v>
                </c:pt>
                <c:pt idx="623">
                  <c:v>29.47</c:v>
                </c:pt>
                <c:pt idx="624">
                  <c:v>29.62</c:v>
                </c:pt>
                <c:pt idx="625">
                  <c:v>29.76</c:v>
                </c:pt>
                <c:pt idx="626">
                  <c:v>29.91</c:v>
                </c:pt>
                <c:pt idx="627">
                  <c:v>30.13</c:v>
                </c:pt>
                <c:pt idx="628">
                  <c:v>30.38</c:v>
                </c:pt>
                <c:pt idx="629">
                  <c:v>30.6</c:v>
                </c:pt>
                <c:pt idx="630">
                  <c:v>30.86</c:v>
                </c:pt>
                <c:pt idx="631">
                  <c:v>31.06</c:v>
                </c:pt>
                <c:pt idx="632">
                  <c:v>31.25</c:v>
                </c:pt>
                <c:pt idx="633">
                  <c:v>31.45</c:v>
                </c:pt>
                <c:pt idx="634">
                  <c:v>31.56</c:v>
                </c:pt>
                <c:pt idx="635">
                  <c:v>31.67</c:v>
                </c:pt>
                <c:pt idx="636">
                  <c:v>31.79</c:v>
                </c:pt>
                <c:pt idx="637">
                  <c:v>31.82</c:v>
                </c:pt>
                <c:pt idx="638">
                  <c:v>31.88</c:v>
                </c:pt>
                <c:pt idx="639">
                  <c:v>31.91</c:v>
                </c:pt>
                <c:pt idx="640">
                  <c:v>31.9</c:v>
                </c:pt>
                <c:pt idx="641">
                  <c:v>31.93</c:v>
                </c:pt>
                <c:pt idx="642">
                  <c:v>31.95</c:v>
                </c:pt>
                <c:pt idx="643">
                  <c:v>31.94</c:v>
                </c:pt>
                <c:pt idx="644">
                  <c:v>31.96</c:v>
                </c:pt>
                <c:pt idx="645">
                  <c:v>31.92</c:v>
                </c:pt>
                <c:pt idx="646">
                  <c:v>31.85</c:v>
                </c:pt>
                <c:pt idx="647">
                  <c:v>31.81</c:v>
                </c:pt>
                <c:pt idx="648">
                  <c:v>31.67</c:v>
                </c:pt>
                <c:pt idx="649">
                  <c:v>31.52</c:v>
                </c:pt>
                <c:pt idx="650">
                  <c:v>31.45</c:v>
                </c:pt>
                <c:pt idx="651">
                  <c:v>31.29</c:v>
                </c:pt>
                <c:pt idx="652">
                  <c:v>31.17</c:v>
                </c:pt>
                <c:pt idx="653">
                  <c:v>31.08</c:v>
                </c:pt>
                <c:pt idx="654">
                  <c:v>31.02</c:v>
                </c:pt>
                <c:pt idx="655">
                  <c:v>30.98</c:v>
                </c:pt>
                <c:pt idx="656">
                  <c:v>30.93</c:v>
                </c:pt>
                <c:pt idx="657">
                  <c:v>30.97</c:v>
                </c:pt>
                <c:pt idx="658">
                  <c:v>31</c:v>
                </c:pt>
                <c:pt idx="659">
                  <c:v>31.02</c:v>
                </c:pt>
                <c:pt idx="660">
                  <c:v>31.16</c:v>
                </c:pt>
                <c:pt idx="661">
                  <c:v>31.37</c:v>
                </c:pt>
                <c:pt idx="662">
                  <c:v>31.53</c:v>
                </c:pt>
                <c:pt idx="663">
                  <c:v>31.66</c:v>
                </c:pt>
                <c:pt idx="664">
                  <c:v>31.89</c:v>
                </c:pt>
                <c:pt idx="665">
                  <c:v>32.17</c:v>
                </c:pt>
                <c:pt idx="666">
                  <c:v>32.4</c:v>
                </c:pt>
                <c:pt idx="667">
                  <c:v>32.630000000000003</c:v>
                </c:pt>
                <c:pt idx="668">
                  <c:v>32.770000000000003</c:v>
                </c:pt>
                <c:pt idx="669">
                  <c:v>32.97</c:v>
                </c:pt>
                <c:pt idx="670">
                  <c:v>33.03</c:v>
                </c:pt>
                <c:pt idx="671">
                  <c:v>33.090000000000003</c:v>
                </c:pt>
                <c:pt idx="672">
                  <c:v>33.07</c:v>
                </c:pt>
                <c:pt idx="673">
                  <c:v>33.020000000000003</c:v>
                </c:pt>
                <c:pt idx="674">
                  <c:v>32.89</c:v>
                </c:pt>
                <c:pt idx="675">
                  <c:v>32.729999999999997</c:v>
                </c:pt>
                <c:pt idx="676">
                  <c:v>32.57</c:v>
                </c:pt>
                <c:pt idx="677">
                  <c:v>32.380000000000003</c:v>
                </c:pt>
                <c:pt idx="678">
                  <c:v>32.15</c:v>
                </c:pt>
                <c:pt idx="679">
                  <c:v>31.97</c:v>
                </c:pt>
                <c:pt idx="680">
                  <c:v>31.78</c:v>
                </c:pt>
                <c:pt idx="681">
                  <c:v>31.61</c:v>
                </c:pt>
                <c:pt idx="682">
                  <c:v>31.39</c:v>
                </c:pt>
                <c:pt idx="683">
                  <c:v>31.21</c:v>
                </c:pt>
                <c:pt idx="684">
                  <c:v>31</c:v>
                </c:pt>
                <c:pt idx="685">
                  <c:v>30.85</c:v>
                </c:pt>
                <c:pt idx="686">
                  <c:v>30.69</c:v>
                </c:pt>
                <c:pt idx="687">
                  <c:v>30.56</c:v>
                </c:pt>
                <c:pt idx="688">
                  <c:v>30.49</c:v>
                </c:pt>
                <c:pt idx="689">
                  <c:v>30.44</c:v>
                </c:pt>
                <c:pt idx="690">
                  <c:v>30.35</c:v>
                </c:pt>
                <c:pt idx="691">
                  <c:v>30.3</c:v>
                </c:pt>
                <c:pt idx="692">
                  <c:v>30.28</c:v>
                </c:pt>
                <c:pt idx="693">
                  <c:v>30.3</c:v>
                </c:pt>
                <c:pt idx="694">
                  <c:v>30.27</c:v>
                </c:pt>
                <c:pt idx="695">
                  <c:v>30.29</c:v>
                </c:pt>
                <c:pt idx="696">
                  <c:v>30.25</c:v>
                </c:pt>
                <c:pt idx="697">
                  <c:v>30.17</c:v>
                </c:pt>
                <c:pt idx="698">
                  <c:v>30.13</c:v>
                </c:pt>
                <c:pt idx="699">
                  <c:v>30.05</c:v>
                </c:pt>
                <c:pt idx="700">
                  <c:v>29.97</c:v>
                </c:pt>
                <c:pt idx="701">
                  <c:v>29.87</c:v>
                </c:pt>
                <c:pt idx="702">
                  <c:v>29.78</c:v>
                </c:pt>
                <c:pt idx="703">
                  <c:v>29.7</c:v>
                </c:pt>
                <c:pt idx="704">
                  <c:v>29.61</c:v>
                </c:pt>
                <c:pt idx="705">
                  <c:v>29.55</c:v>
                </c:pt>
                <c:pt idx="706">
                  <c:v>29.5</c:v>
                </c:pt>
                <c:pt idx="707">
                  <c:v>29.5</c:v>
                </c:pt>
                <c:pt idx="708">
                  <c:v>29.51</c:v>
                </c:pt>
                <c:pt idx="709">
                  <c:v>29.52</c:v>
                </c:pt>
                <c:pt idx="710">
                  <c:v>29.59</c:v>
                </c:pt>
                <c:pt idx="711">
                  <c:v>29.7</c:v>
                </c:pt>
                <c:pt idx="712">
                  <c:v>29.86</c:v>
                </c:pt>
                <c:pt idx="713">
                  <c:v>30</c:v>
                </c:pt>
                <c:pt idx="714">
                  <c:v>30.14</c:v>
                </c:pt>
                <c:pt idx="715">
                  <c:v>30.28</c:v>
                </c:pt>
                <c:pt idx="716">
                  <c:v>30.47</c:v>
                </c:pt>
                <c:pt idx="717">
                  <c:v>30.65</c:v>
                </c:pt>
                <c:pt idx="718">
                  <c:v>30.78</c:v>
                </c:pt>
                <c:pt idx="719">
                  <c:v>30.94</c:v>
                </c:pt>
                <c:pt idx="720">
                  <c:v>31.03</c:v>
                </c:pt>
                <c:pt idx="721">
                  <c:v>31.13</c:v>
                </c:pt>
                <c:pt idx="722">
                  <c:v>31.23</c:v>
                </c:pt>
                <c:pt idx="723">
                  <c:v>31.31</c:v>
                </c:pt>
                <c:pt idx="724">
                  <c:v>31.38</c:v>
                </c:pt>
                <c:pt idx="725">
                  <c:v>31.45</c:v>
                </c:pt>
                <c:pt idx="726">
                  <c:v>31.47</c:v>
                </c:pt>
                <c:pt idx="727">
                  <c:v>31.51</c:v>
                </c:pt>
                <c:pt idx="728">
                  <c:v>31.47</c:v>
                </c:pt>
                <c:pt idx="729">
                  <c:v>31.43</c:v>
                </c:pt>
                <c:pt idx="730">
                  <c:v>31.31</c:v>
                </c:pt>
                <c:pt idx="731">
                  <c:v>31.23</c:v>
                </c:pt>
                <c:pt idx="732">
                  <c:v>31.07</c:v>
                </c:pt>
                <c:pt idx="733">
                  <c:v>30.95</c:v>
                </c:pt>
                <c:pt idx="734">
                  <c:v>30.8</c:v>
                </c:pt>
                <c:pt idx="735">
                  <c:v>30.62</c:v>
                </c:pt>
                <c:pt idx="736">
                  <c:v>30.56</c:v>
                </c:pt>
                <c:pt idx="737">
                  <c:v>30.42</c:v>
                </c:pt>
                <c:pt idx="738">
                  <c:v>30.33</c:v>
                </c:pt>
                <c:pt idx="739">
                  <c:v>30.31</c:v>
                </c:pt>
                <c:pt idx="740">
                  <c:v>30.26</c:v>
                </c:pt>
                <c:pt idx="741">
                  <c:v>30.27</c:v>
                </c:pt>
                <c:pt idx="742">
                  <c:v>30.29</c:v>
                </c:pt>
                <c:pt idx="743">
                  <c:v>30.32</c:v>
                </c:pt>
                <c:pt idx="744">
                  <c:v>30.36</c:v>
                </c:pt>
                <c:pt idx="745">
                  <c:v>30.43</c:v>
                </c:pt>
                <c:pt idx="746">
                  <c:v>30.47</c:v>
                </c:pt>
                <c:pt idx="747">
                  <c:v>30.5</c:v>
                </c:pt>
                <c:pt idx="748">
                  <c:v>30.51</c:v>
                </c:pt>
                <c:pt idx="749">
                  <c:v>30.54</c:v>
                </c:pt>
                <c:pt idx="750">
                  <c:v>30.52</c:v>
                </c:pt>
                <c:pt idx="751">
                  <c:v>30.47</c:v>
                </c:pt>
                <c:pt idx="752">
                  <c:v>30.46</c:v>
                </c:pt>
                <c:pt idx="753">
                  <c:v>30.42</c:v>
                </c:pt>
                <c:pt idx="754">
                  <c:v>30.41</c:v>
                </c:pt>
                <c:pt idx="755">
                  <c:v>30.42</c:v>
                </c:pt>
                <c:pt idx="756">
                  <c:v>30.39</c:v>
                </c:pt>
                <c:pt idx="757">
                  <c:v>30.41</c:v>
                </c:pt>
                <c:pt idx="758">
                  <c:v>30.43</c:v>
                </c:pt>
                <c:pt idx="759">
                  <c:v>30.38</c:v>
                </c:pt>
                <c:pt idx="760">
                  <c:v>30.34</c:v>
                </c:pt>
                <c:pt idx="761">
                  <c:v>30.3</c:v>
                </c:pt>
                <c:pt idx="762">
                  <c:v>30.23</c:v>
                </c:pt>
                <c:pt idx="763">
                  <c:v>30.24</c:v>
                </c:pt>
                <c:pt idx="764">
                  <c:v>30.23</c:v>
                </c:pt>
                <c:pt idx="765">
                  <c:v>30.13</c:v>
                </c:pt>
                <c:pt idx="766">
                  <c:v>30.1</c:v>
                </c:pt>
                <c:pt idx="767">
                  <c:v>30.05</c:v>
                </c:pt>
                <c:pt idx="768">
                  <c:v>30</c:v>
                </c:pt>
                <c:pt idx="769">
                  <c:v>29.97</c:v>
                </c:pt>
                <c:pt idx="770">
                  <c:v>29.92</c:v>
                </c:pt>
                <c:pt idx="771">
                  <c:v>29.91</c:v>
                </c:pt>
                <c:pt idx="772">
                  <c:v>29.91</c:v>
                </c:pt>
                <c:pt idx="773">
                  <c:v>29.96</c:v>
                </c:pt>
                <c:pt idx="774">
                  <c:v>30.06</c:v>
                </c:pt>
                <c:pt idx="775">
                  <c:v>30.03</c:v>
                </c:pt>
                <c:pt idx="776">
                  <c:v>30.04</c:v>
                </c:pt>
                <c:pt idx="777">
                  <c:v>30.08</c:v>
                </c:pt>
                <c:pt idx="778">
                  <c:v>30.18</c:v>
                </c:pt>
                <c:pt idx="779">
                  <c:v>30.3</c:v>
                </c:pt>
                <c:pt idx="780">
                  <c:v>30.38</c:v>
                </c:pt>
                <c:pt idx="781">
                  <c:v>30.45</c:v>
                </c:pt>
                <c:pt idx="782">
                  <c:v>30.51</c:v>
                </c:pt>
                <c:pt idx="783">
                  <c:v>30.5</c:v>
                </c:pt>
                <c:pt idx="784">
                  <c:v>30.45</c:v>
                </c:pt>
                <c:pt idx="785">
                  <c:v>30.36</c:v>
                </c:pt>
                <c:pt idx="786">
                  <c:v>30.25</c:v>
                </c:pt>
                <c:pt idx="787">
                  <c:v>30.17</c:v>
                </c:pt>
                <c:pt idx="788">
                  <c:v>30.03</c:v>
                </c:pt>
                <c:pt idx="789">
                  <c:v>29.99</c:v>
                </c:pt>
                <c:pt idx="790">
                  <c:v>29.95</c:v>
                </c:pt>
                <c:pt idx="791">
                  <c:v>29.92</c:v>
                </c:pt>
                <c:pt idx="792">
                  <c:v>29.93</c:v>
                </c:pt>
                <c:pt idx="793">
                  <c:v>29.97</c:v>
                </c:pt>
                <c:pt idx="794">
                  <c:v>30.04</c:v>
                </c:pt>
                <c:pt idx="795">
                  <c:v>30.1</c:v>
                </c:pt>
                <c:pt idx="796">
                  <c:v>30.19</c:v>
                </c:pt>
                <c:pt idx="797">
                  <c:v>30.21</c:v>
                </c:pt>
                <c:pt idx="798">
                  <c:v>30.26</c:v>
                </c:pt>
                <c:pt idx="799">
                  <c:v>30.31</c:v>
                </c:pt>
                <c:pt idx="800">
                  <c:v>30.32</c:v>
                </c:pt>
                <c:pt idx="801">
                  <c:v>30.35</c:v>
                </c:pt>
                <c:pt idx="802">
                  <c:v>30.3</c:v>
                </c:pt>
                <c:pt idx="803">
                  <c:v>30.25</c:v>
                </c:pt>
                <c:pt idx="804">
                  <c:v>30.21</c:v>
                </c:pt>
                <c:pt idx="805">
                  <c:v>30.19</c:v>
                </c:pt>
                <c:pt idx="806">
                  <c:v>30.13</c:v>
                </c:pt>
                <c:pt idx="807">
                  <c:v>30.13</c:v>
                </c:pt>
                <c:pt idx="808">
                  <c:v>30.12</c:v>
                </c:pt>
                <c:pt idx="809">
                  <c:v>30.07</c:v>
                </c:pt>
                <c:pt idx="810">
                  <c:v>30.05</c:v>
                </c:pt>
                <c:pt idx="811">
                  <c:v>30.09</c:v>
                </c:pt>
                <c:pt idx="812">
                  <c:v>30.12</c:v>
                </c:pt>
                <c:pt idx="813">
                  <c:v>30.12</c:v>
                </c:pt>
                <c:pt idx="814">
                  <c:v>30.16</c:v>
                </c:pt>
                <c:pt idx="815">
                  <c:v>30.19</c:v>
                </c:pt>
                <c:pt idx="816">
                  <c:v>30.16</c:v>
                </c:pt>
                <c:pt idx="817">
                  <c:v>30.18</c:v>
                </c:pt>
                <c:pt idx="818">
                  <c:v>30.26</c:v>
                </c:pt>
                <c:pt idx="819">
                  <c:v>30.31</c:v>
                </c:pt>
                <c:pt idx="820">
                  <c:v>30.41</c:v>
                </c:pt>
                <c:pt idx="821">
                  <c:v>30.51</c:v>
                </c:pt>
                <c:pt idx="822">
                  <c:v>30.66</c:v>
                </c:pt>
                <c:pt idx="823">
                  <c:v>30.86</c:v>
                </c:pt>
                <c:pt idx="824">
                  <c:v>30.99</c:v>
                </c:pt>
                <c:pt idx="825">
                  <c:v>31.16</c:v>
                </c:pt>
                <c:pt idx="826">
                  <c:v>31.32</c:v>
                </c:pt>
                <c:pt idx="827">
                  <c:v>31.44</c:v>
                </c:pt>
                <c:pt idx="828">
                  <c:v>31.54</c:v>
                </c:pt>
                <c:pt idx="829">
                  <c:v>31.65</c:v>
                </c:pt>
                <c:pt idx="830">
                  <c:v>31.72</c:v>
                </c:pt>
                <c:pt idx="831">
                  <c:v>31.78</c:v>
                </c:pt>
                <c:pt idx="832">
                  <c:v>31.84</c:v>
                </c:pt>
                <c:pt idx="833">
                  <c:v>31.91</c:v>
                </c:pt>
                <c:pt idx="834">
                  <c:v>31.95</c:v>
                </c:pt>
                <c:pt idx="835">
                  <c:v>31.94</c:v>
                </c:pt>
                <c:pt idx="836">
                  <c:v>31.94</c:v>
                </c:pt>
                <c:pt idx="837">
                  <c:v>31.94</c:v>
                </c:pt>
                <c:pt idx="838">
                  <c:v>31.97</c:v>
                </c:pt>
                <c:pt idx="839">
                  <c:v>31.98</c:v>
                </c:pt>
                <c:pt idx="840">
                  <c:v>31.97</c:v>
                </c:pt>
                <c:pt idx="841">
                  <c:v>31.94</c:v>
                </c:pt>
                <c:pt idx="842">
                  <c:v>31.88</c:v>
                </c:pt>
                <c:pt idx="843">
                  <c:v>31.84</c:v>
                </c:pt>
                <c:pt idx="844">
                  <c:v>31.79</c:v>
                </c:pt>
                <c:pt idx="845">
                  <c:v>31.75</c:v>
                </c:pt>
                <c:pt idx="846">
                  <c:v>31.66</c:v>
                </c:pt>
                <c:pt idx="847">
                  <c:v>31.54</c:v>
                </c:pt>
                <c:pt idx="848">
                  <c:v>31.4</c:v>
                </c:pt>
                <c:pt idx="849">
                  <c:v>31.23</c:v>
                </c:pt>
                <c:pt idx="850">
                  <c:v>31.05</c:v>
                </c:pt>
                <c:pt idx="851">
                  <c:v>30.84</c:v>
                </c:pt>
                <c:pt idx="852">
                  <c:v>30.64</c:v>
                </c:pt>
                <c:pt idx="853">
                  <c:v>30.4</c:v>
                </c:pt>
                <c:pt idx="854">
                  <c:v>30.21</c:v>
                </c:pt>
                <c:pt idx="855">
                  <c:v>30.07</c:v>
                </c:pt>
                <c:pt idx="856">
                  <c:v>29.99</c:v>
                </c:pt>
                <c:pt idx="857">
                  <c:v>29.92</c:v>
                </c:pt>
                <c:pt idx="858">
                  <c:v>29.92</c:v>
                </c:pt>
                <c:pt idx="859">
                  <c:v>29.96</c:v>
                </c:pt>
                <c:pt idx="860">
                  <c:v>30.04</c:v>
                </c:pt>
                <c:pt idx="861">
                  <c:v>30.15</c:v>
                </c:pt>
                <c:pt idx="862">
                  <c:v>30.31</c:v>
                </c:pt>
                <c:pt idx="863">
                  <c:v>30.5</c:v>
                </c:pt>
                <c:pt idx="864">
                  <c:v>30.71</c:v>
                </c:pt>
                <c:pt idx="865">
                  <c:v>30.92</c:v>
                </c:pt>
                <c:pt idx="866">
                  <c:v>31.11</c:v>
                </c:pt>
                <c:pt idx="867">
                  <c:v>31.34</c:v>
                </c:pt>
                <c:pt idx="868">
                  <c:v>31.54</c:v>
                </c:pt>
                <c:pt idx="869">
                  <c:v>31.73</c:v>
                </c:pt>
                <c:pt idx="870">
                  <c:v>31.86</c:v>
                </c:pt>
                <c:pt idx="871">
                  <c:v>31.98</c:v>
                </c:pt>
                <c:pt idx="872">
                  <c:v>32.07</c:v>
                </c:pt>
                <c:pt idx="873">
                  <c:v>32.119999999999997</c:v>
                </c:pt>
                <c:pt idx="874">
                  <c:v>32.090000000000003</c:v>
                </c:pt>
                <c:pt idx="875">
                  <c:v>32.020000000000003</c:v>
                </c:pt>
                <c:pt idx="876">
                  <c:v>31.91</c:v>
                </c:pt>
                <c:pt idx="877">
                  <c:v>31.75</c:v>
                </c:pt>
                <c:pt idx="878">
                  <c:v>31.54</c:v>
                </c:pt>
                <c:pt idx="879">
                  <c:v>31.33</c:v>
                </c:pt>
                <c:pt idx="880">
                  <c:v>31.07</c:v>
                </c:pt>
                <c:pt idx="881">
                  <c:v>30.83</c:v>
                </c:pt>
                <c:pt idx="882">
                  <c:v>30.58</c:v>
                </c:pt>
                <c:pt idx="883">
                  <c:v>30.42</c:v>
                </c:pt>
                <c:pt idx="884">
                  <c:v>30.27</c:v>
                </c:pt>
                <c:pt idx="885">
                  <c:v>30.21</c:v>
                </c:pt>
                <c:pt idx="886">
                  <c:v>30.15</c:v>
                </c:pt>
                <c:pt idx="887">
                  <c:v>30.13</c:v>
                </c:pt>
                <c:pt idx="888">
                  <c:v>30.15</c:v>
                </c:pt>
                <c:pt idx="889">
                  <c:v>30.19</c:v>
                </c:pt>
                <c:pt idx="890">
                  <c:v>30.23</c:v>
                </c:pt>
                <c:pt idx="891">
                  <c:v>30.24</c:v>
                </c:pt>
                <c:pt idx="892">
                  <c:v>30.24</c:v>
                </c:pt>
                <c:pt idx="893">
                  <c:v>30.25</c:v>
                </c:pt>
                <c:pt idx="894">
                  <c:v>30.17</c:v>
                </c:pt>
                <c:pt idx="895">
                  <c:v>30.14</c:v>
                </c:pt>
                <c:pt idx="896">
                  <c:v>30.07</c:v>
                </c:pt>
                <c:pt idx="897">
                  <c:v>29.89</c:v>
                </c:pt>
                <c:pt idx="898">
                  <c:v>29.78</c:v>
                </c:pt>
                <c:pt idx="899">
                  <c:v>29.69</c:v>
                </c:pt>
                <c:pt idx="900">
                  <c:v>29.59</c:v>
                </c:pt>
                <c:pt idx="901">
                  <c:v>29.49</c:v>
                </c:pt>
                <c:pt idx="902">
                  <c:v>29.41</c:v>
                </c:pt>
                <c:pt idx="903">
                  <c:v>29.41</c:v>
                </c:pt>
                <c:pt idx="904">
                  <c:v>29.44</c:v>
                </c:pt>
                <c:pt idx="905">
                  <c:v>29.52</c:v>
                </c:pt>
                <c:pt idx="906">
                  <c:v>29.6</c:v>
                </c:pt>
                <c:pt idx="907">
                  <c:v>29.78</c:v>
                </c:pt>
                <c:pt idx="908">
                  <c:v>29.98</c:v>
                </c:pt>
                <c:pt idx="909">
                  <c:v>30.18</c:v>
                </c:pt>
                <c:pt idx="910">
                  <c:v>30.33</c:v>
                </c:pt>
                <c:pt idx="911">
                  <c:v>30.55</c:v>
                </c:pt>
                <c:pt idx="912">
                  <c:v>30.7</c:v>
                </c:pt>
                <c:pt idx="913">
                  <c:v>30.77</c:v>
                </c:pt>
                <c:pt idx="914">
                  <c:v>30.85</c:v>
                </c:pt>
                <c:pt idx="915">
                  <c:v>30.89</c:v>
                </c:pt>
                <c:pt idx="916">
                  <c:v>30.87</c:v>
                </c:pt>
                <c:pt idx="917">
                  <c:v>30.85</c:v>
                </c:pt>
                <c:pt idx="918">
                  <c:v>30.78</c:v>
                </c:pt>
                <c:pt idx="919">
                  <c:v>30.69</c:v>
                </c:pt>
                <c:pt idx="920">
                  <c:v>30.6</c:v>
                </c:pt>
                <c:pt idx="921">
                  <c:v>30.53</c:v>
                </c:pt>
                <c:pt idx="922">
                  <c:v>30.44</c:v>
                </c:pt>
                <c:pt idx="923">
                  <c:v>30.42</c:v>
                </c:pt>
                <c:pt idx="924">
                  <c:v>30.35</c:v>
                </c:pt>
                <c:pt idx="925">
                  <c:v>30.36</c:v>
                </c:pt>
                <c:pt idx="926">
                  <c:v>30.3</c:v>
                </c:pt>
                <c:pt idx="927">
                  <c:v>30.23</c:v>
                </c:pt>
                <c:pt idx="928">
                  <c:v>30.25</c:v>
                </c:pt>
                <c:pt idx="929">
                  <c:v>30.33</c:v>
                </c:pt>
                <c:pt idx="930">
                  <c:v>30.46</c:v>
                </c:pt>
                <c:pt idx="931">
                  <c:v>30.58</c:v>
                </c:pt>
                <c:pt idx="932">
                  <c:v>30.73</c:v>
                </c:pt>
                <c:pt idx="933">
                  <c:v>30.83</c:v>
                </c:pt>
                <c:pt idx="934">
                  <c:v>30.98</c:v>
                </c:pt>
                <c:pt idx="935">
                  <c:v>31.1</c:v>
                </c:pt>
                <c:pt idx="936">
                  <c:v>31.25</c:v>
                </c:pt>
                <c:pt idx="937">
                  <c:v>31.4</c:v>
                </c:pt>
                <c:pt idx="938">
                  <c:v>31.51</c:v>
                </c:pt>
                <c:pt idx="939">
                  <c:v>31.57</c:v>
                </c:pt>
                <c:pt idx="940">
                  <c:v>31.59</c:v>
                </c:pt>
                <c:pt idx="941">
                  <c:v>31.55</c:v>
                </c:pt>
                <c:pt idx="942">
                  <c:v>31.55</c:v>
                </c:pt>
                <c:pt idx="943">
                  <c:v>31.47</c:v>
                </c:pt>
                <c:pt idx="944">
                  <c:v>31.42</c:v>
                </c:pt>
                <c:pt idx="945">
                  <c:v>31.37</c:v>
                </c:pt>
                <c:pt idx="946">
                  <c:v>31.28</c:v>
                </c:pt>
                <c:pt idx="947">
                  <c:v>31.23</c:v>
                </c:pt>
                <c:pt idx="948">
                  <c:v>31.18</c:v>
                </c:pt>
                <c:pt idx="949">
                  <c:v>31.14</c:v>
                </c:pt>
                <c:pt idx="950">
                  <c:v>31.04</c:v>
                </c:pt>
                <c:pt idx="951">
                  <c:v>30.98</c:v>
                </c:pt>
                <c:pt idx="952">
                  <c:v>30.89</c:v>
                </c:pt>
                <c:pt idx="953">
                  <c:v>30.79</c:v>
                </c:pt>
                <c:pt idx="954">
                  <c:v>30.66</c:v>
                </c:pt>
                <c:pt idx="955">
                  <c:v>30.58</c:v>
                </c:pt>
                <c:pt idx="956">
                  <c:v>30.55</c:v>
                </c:pt>
                <c:pt idx="957">
                  <c:v>30.56</c:v>
                </c:pt>
                <c:pt idx="958">
                  <c:v>30.61</c:v>
                </c:pt>
                <c:pt idx="959">
                  <c:v>30.67</c:v>
                </c:pt>
                <c:pt idx="960">
                  <c:v>30.72</c:v>
                </c:pt>
                <c:pt idx="961">
                  <c:v>30.81</c:v>
                </c:pt>
                <c:pt idx="962">
                  <c:v>30.91</c:v>
                </c:pt>
                <c:pt idx="963">
                  <c:v>31.01</c:v>
                </c:pt>
                <c:pt idx="964">
                  <c:v>31.06</c:v>
                </c:pt>
                <c:pt idx="965">
                  <c:v>31.04</c:v>
                </c:pt>
                <c:pt idx="966">
                  <c:v>31.05</c:v>
                </c:pt>
                <c:pt idx="967">
                  <c:v>31.02</c:v>
                </c:pt>
                <c:pt idx="968">
                  <c:v>30.95</c:v>
                </c:pt>
                <c:pt idx="969">
                  <c:v>30.91</c:v>
                </c:pt>
                <c:pt idx="970">
                  <c:v>30.83</c:v>
                </c:pt>
                <c:pt idx="971">
                  <c:v>30.71</c:v>
                </c:pt>
                <c:pt idx="972">
                  <c:v>30.53</c:v>
                </c:pt>
                <c:pt idx="973">
                  <c:v>30.34</c:v>
                </c:pt>
                <c:pt idx="974">
                  <c:v>30.16</c:v>
                </c:pt>
                <c:pt idx="975">
                  <c:v>29.95</c:v>
                </c:pt>
                <c:pt idx="976">
                  <c:v>29.77</c:v>
                </c:pt>
                <c:pt idx="977">
                  <c:v>29.6</c:v>
                </c:pt>
                <c:pt idx="978">
                  <c:v>29.47</c:v>
                </c:pt>
                <c:pt idx="979">
                  <c:v>29.34</c:v>
                </c:pt>
                <c:pt idx="980">
                  <c:v>29.25</c:v>
                </c:pt>
                <c:pt idx="981">
                  <c:v>29.21</c:v>
                </c:pt>
                <c:pt idx="982">
                  <c:v>29.24</c:v>
                </c:pt>
                <c:pt idx="983">
                  <c:v>29.29</c:v>
                </c:pt>
                <c:pt idx="984">
                  <c:v>29.32</c:v>
                </c:pt>
                <c:pt idx="985">
                  <c:v>29.39</c:v>
                </c:pt>
                <c:pt idx="986">
                  <c:v>29.49</c:v>
                </c:pt>
                <c:pt idx="987">
                  <c:v>29.55</c:v>
                </c:pt>
                <c:pt idx="988">
                  <c:v>29.63</c:v>
                </c:pt>
                <c:pt idx="989">
                  <c:v>29.7</c:v>
                </c:pt>
                <c:pt idx="990">
                  <c:v>29.79</c:v>
                </c:pt>
                <c:pt idx="991">
                  <c:v>29.85</c:v>
                </c:pt>
                <c:pt idx="992">
                  <c:v>29.86</c:v>
                </c:pt>
                <c:pt idx="993">
                  <c:v>29.9</c:v>
                </c:pt>
                <c:pt idx="994">
                  <c:v>29.96</c:v>
                </c:pt>
                <c:pt idx="995">
                  <c:v>29.97</c:v>
                </c:pt>
                <c:pt idx="996">
                  <c:v>30.03</c:v>
                </c:pt>
                <c:pt idx="997">
                  <c:v>30.13</c:v>
                </c:pt>
                <c:pt idx="998">
                  <c:v>30.28</c:v>
                </c:pt>
                <c:pt idx="999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C943-8372-6D3831CA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90368064457058"/>
                  <c:y val="-3.2479165469279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A!$D$3:$D$14</c:f>
              <c:numCache>
                <c:formatCode>General</c:formatCode>
                <c:ptCount val="12"/>
                <c:pt idx="0">
                  <c:v>27.369749999999989</c:v>
                </c:pt>
                <c:pt idx="1">
                  <c:v>30.641800000000018</c:v>
                </c:pt>
                <c:pt idx="2">
                  <c:v>33.843600000000009</c:v>
                </c:pt>
                <c:pt idx="3">
                  <c:v>35.733149999999995</c:v>
                </c:pt>
                <c:pt idx="4">
                  <c:v>37.985000000000014</c:v>
                </c:pt>
                <c:pt idx="5">
                  <c:v>43.129499999999979</c:v>
                </c:pt>
                <c:pt idx="6">
                  <c:v>48.033050000000003</c:v>
                </c:pt>
                <c:pt idx="7">
                  <c:v>52.263299999999987</c:v>
                </c:pt>
                <c:pt idx="8">
                  <c:v>54.474050000000005</c:v>
                </c:pt>
                <c:pt idx="9">
                  <c:v>58.766499999999994</c:v>
                </c:pt>
                <c:pt idx="10">
                  <c:v>71.44274999999999</c:v>
                </c:pt>
                <c:pt idx="11">
                  <c:v>80.053799999999995</c:v>
                </c:pt>
              </c:numCache>
            </c:numRef>
          </c:xVal>
          <c:yVal>
            <c:numRef>
              <c:f>A!$C$3:$C$14</c:f>
              <c:numCache>
                <c:formatCode>General</c:formatCode>
                <c:ptCount val="12"/>
                <c:pt idx="0">
                  <c:v>487.88499999999999</c:v>
                </c:pt>
                <c:pt idx="1">
                  <c:v>580.84500000000003</c:v>
                </c:pt>
                <c:pt idx="2">
                  <c:v>662.77</c:v>
                </c:pt>
                <c:pt idx="3">
                  <c:v>726.41499999999996</c:v>
                </c:pt>
                <c:pt idx="4">
                  <c:v>779.45</c:v>
                </c:pt>
                <c:pt idx="5">
                  <c:v>918.2</c:v>
                </c:pt>
                <c:pt idx="6">
                  <c:v>1074.7</c:v>
                </c:pt>
                <c:pt idx="7">
                  <c:v>1160.31</c:v>
                </c:pt>
                <c:pt idx="8">
                  <c:v>1245.4000000000001</c:v>
                </c:pt>
                <c:pt idx="9">
                  <c:v>1358.155</c:v>
                </c:pt>
                <c:pt idx="10">
                  <c:v>1651.65</c:v>
                </c:pt>
                <c:pt idx="11">
                  <c:v>1855.4349999999999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6-114F-9F87-6DAB5738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21024"/>
        <c:axId val="1098246384"/>
      </c:scatterChart>
      <c:valAx>
        <c:axId val="10971210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46384"/>
        <c:crosses val="autoZero"/>
        <c:crossBetween val="midCat"/>
      </c:valAx>
      <c:valAx>
        <c:axId val="1098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A!$L$23:$L$1022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A!$M$23:$M$1022</c:f>
              <c:numCache>
                <c:formatCode>General</c:formatCode>
                <c:ptCount val="1000"/>
                <c:pt idx="0">
                  <c:v>1400</c:v>
                </c:pt>
                <c:pt idx="1">
                  <c:v>1392</c:v>
                </c:pt>
                <c:pt idx="2">
                  <c:v>1367</c:v>
                </c:pt>
                <c:pt idx="3">
                  <c:v>1327</c:v>
                </c:pt>
                <c:pt idx="4">
                  <c:v>1271</c:v>
                </c:pt>
                <c:pt idx="5">
                  <c:v>1200</c:v>
                </c:pt>
                <c:pt idx="6">
                  <c:v>1114</c:v>
                </c:pt>
                <c:pt idx="7">
                  <c:v>1017</c:v>
                </c:pt>
                <c:pt idx="8">
                  <c:v>915</c:v>
                </c:pt>
                <c:pt idx="9">
                  <c:v>814</c:v>
                </c:pt>
                <c:pt idx="10">
                  <c:v>721</c:v>
                </c:pt>
                <c:pt idx="11">
                  <c:v>642</c:v>
                </c:pt>
                <c:pt idx="12">
                  <c:v>581</c:v>
                </c:pt>
                <c:pt idx="13">
                  <c:v>538</c:v>
                </c:pt>
                <c:pt idx="14">
                  <c:v>512</c:v>
                </c:pt>
                <c:pt idx="15">
                  <c:v>500</c:v>
                </c:pt>
                <c:pt idx="16">
                  <c:v>499</c:v>
                </c:pt>
                <c:pt idx="17">
                  <c:v>505</c:v>
                </c:pt>
                <c:pt idx="18">
                  <c:v>515</c:v>
                </c:pt>
                <c:pt idx="19">
                  <c:v>527</c:v>
                </c:pt>
                <c:pt idx="20">
                  <c:v>538</c:v>
                </c:pt>
                <c:pt idx="21">
                  <c:v>546</c:v>
                </c:pt>
                <c:pt idx="22">
                  <c:v>552</c:v>
                </c:pt>
                <c:pt idx="23">
                  <c:v>555</c:v>
                </c:pt>
                <c:pt idx="24">
                  <c:v>554</c:v>
                </c:pt>
                <c:pt idx="25">
                  <c:v>551</c:v>
                </c:pt>
                <c:pt idx="26">
                  <c:v>545</c:v>
                </c:pt>
                <c:pt idx="27">
                  <c:v>538</c:v>
                </c:pt>
                <c:pt idx="28">
                  <c:v>532</c:v>
                </c:pt>
                <c:pt idx="29">
                  <c:v>528</c:v>
                </c:pt>
                <c:pt idx="30">
                  <c:v>528</c:v>
                </c:pt>
                <c:pt idx="31">
                  <c:v>533</c:v>
                </c:pt>
                <c:pt idx="32">
                  <c:v>541</c:v>
                </c:pt>
                <c:pt idx="33">
                  <c:v>552</c:v>
                </c:pt>
                <c:pt idx="34">
                  <c:v>566</c:v>
                </c:pt>
                <c:pt idx="35">
                  <c:v>581</c:v>
                </c:pt>
                <c:pt idx="36">
                  <c:v>595</c:v>
                </c:pt>
                <c:pt idx="37">
                  <c:v>608</c:v>
                </c:pt>
                <c:pt idx="38">
                  <c:v>619</c:v>
                </c:pt>
                <c:pt idx="39">
                  <c:v>629</c:v>
                </c:pt>
                <c:pt idx="40">
                  <c:v>638</c:v>
                </c:pt>
                <c:pt idx="41">
                  <c:v>646</c:v>
                </c:pt>
                <c:pt idx="42">
                  <c:v>653</c:v>
                </c:pt>
                <c:pt idx="43">
                  <c:v>661</c:v>
                </c:pt>
                <c:pt idx="44">
                  <c:v>668</c:v>
                </c:pt>
                <c:pt idx="45">
                  <c:v>676</c:v>
                </c:pt>
                <c:pt idx="46">
                  <c:v>684</c:v>
                </c:pt>
                <c:pt idx="47">
                  <c:v>693</c:v>
                </c:pt>
                <c:pt idx="48">
                  <c:v>701</c:v>
                </c:pt>
                <c:pt idx="49">
                  <c:v>709</c:v>
                </c:pt>
                <c:pt idx="50">
                  <c:v>716</c:v>
                </c:pt>
                <c:pt idx="51">
                  <c:v>722</c:v>
                </c:pt>
                <c:pt idx="52">
                  <c:v>726</c:v>
                </c:pt>
                <c:pt idx="53">
                  <c:v>728</c:v>
                </c:pt>
                <c:pt idx="54">
                  <c:v>728</c:v>
                </c:pt>
                <c:pt idx="55">
                  <c:v>727</c:v>
                </c:pt>
                <c:pt idx="56">
                  <c:v>724</c:v>
                </c:pt>
                <c:pt idx="57">
                  <c:v>720</c:v>
                </c:pt>
                <c:pt idx="58">
                  <c:v>715</c:v>
                </c:pt>
                <c:pt idx="59">
                  <c:v>711</c:v>
                </c:pt>
                <c:pt idx="60">
                  <c:v>706</c:v>
                </c:pt>
                <c:pt idx="61">
                  <c:v>703</c:v>
                </c:pt>
                <c:pt idx="62">
                  <c:v>700</c:v>
                </c:pt>
                <c:pt idx="63">
                  <c:v>698</c:v>
                </c:pt>
                <c:pt idx="64">
                  <c:v>696</c:v>
                </c:pt>
                <c:pt idx="65">
                  <c:v>695</c:v>
                </c:pt>
                <c:pt idx="66">
                  <c:v>695</c:v>
                </c:pt>
                <c:pt idx="67">
                  <c:v>696</c:v>
                </c:pt>
                <c:pt idx="68">
                  <c:v>698</c:v>
                </c:pt>
                <c:pt idx="69">
                  <c:v>702</c:v>
                </c:pt>
                <c:pt idx="70">
                  <c:v>708</c:v>
                </c:pt>
                <c:pt idx="71">
                  <c:v>715</c:v>
                </c:pt>
                <c:pt idx="72">
                  <c:v>723</c:v>
                </c:pt>
                <c:pt idx="73">
                  <c:v>732</c:v>
                </c:pt>
                <c:pt idx="74">
                  <c:v>742</c:v>
                </c:pt>
                <c:pt idx="75">
                  <c:v>752</c:v>
                </c:pt>
                <c:pt idx="76">
                  <c:v>762</c:v>
                </c:pt>
                <c:pt idx="77">
                  <c:v>771</c:v>
                </c:pt>
                <c:pt idx="78">
                  <c:v>779</c:v>
                </c:pt>
                <c:pt idx="79">
                  <c:v>788</c:v>
                </c:pt>
                <c:pt idx="80">
                  <c:v>797</c:v>
                </c:pt>
                <c:pt idx="81">
                  <c:v>804</c:v>
                </c:pt>
                <c:pt idx="82">
                  <c:v>810</c:v>
                </c:pt>
                <c:pt idx="83">
                  <c:v>812</c:v>
                </c:pt>
                <c:pt idx="84">
                  <c:v>813</c:v>
                </c:pt>
                <c:pt idx="85">
                  <c:v>811</c:v>
                </c:pt>
                <c:pt idx="86">
                  <c:v>806</c:v>
                </c:pt>
                <c:pt idx="87">
                  <c:v>797</c:v>
                </c:pt>
                <c:pt idx="88">
                  <c:v>785</c:v>
                </c:pt>
                <c:pt idx="89">
                  <c:v>770</c:v>
                </c:pt>
                <c:pt idx="90">
                  <c:v>754</c:v>
                </c:pt>
                <c:pt idx="91">
                  <c:v>737</c:v>
                </c:pt>
                <c:pt idx="92">
                  <c:v>720</c:v>
                </c:pt>
                <c:pt idx="93">
                  <c:v>705</c:v>
                </c:pt>
                <c:pt idx="94">
                  <c:v>692</c:v>
                </c:pt>
                <c:pt idx="95">
                  <c:v>681</c:v>
                </c:pt>
                <c:pt idx="96">
                  <c:v>671</c:v>
                </c:pt>
                <c:pt idx="97">
                  <c:v>662</c:v>
                </c:pt>
                <c:pt idx="98">
                  <c:v>654</c:v>
                </c:pt>
                <c:pt idx="99">
                  <c:v>647</c:v>
                </c:pt>
                <c:pt idx="100">
                  <c:v>642</c:v>
                </c:pt>
                <c:pt idx="101">
                  <c:v>641</c:v>
                </c:pt>
                <c:pt idx="102">
                  <c:v>643</c:v>
                </c:pt>
                <c:pt idx="103">
                  <c:v>648</c:v>
                </c:pt>
                <c:pt idx="104">
                  <c:v>655</c:v>
                </c:pt>
                <c:pt idx="105">
                  <c:v>663</c:v>
                </c:pt>
                <c:pt idx="106">
                  <c:v>672</c:v>
                </c:pt>
                <c:pt idx="107">
                  <c:v>681</c:v>
                </c:pt>
                <c:pt idx="108">
                  <c:v>689</c:v>
                </c:pt>
                <c:pt idx="109">
                  <c:v>696</c:v>
                </c:pt>
                <c:pt idx="110">
                  <c:v>702</c:v>
                </c:pt>
                <c:pt idx="111">
                  <c:v>708</c:v>
                </c:pt>
                <c:pt idx="112">
                  <c:v>712</c:v>
                </c:pt>
                <c:pt idx="113">
                  <c:v>715</c:v>
                </c:pt>
                <c:pt idx="114">
                  <c:v>717</c:v>
                </c:pt>
                <c:pt idx="115">
                  <c:v>717</c:v>
                </c:pt>
                <c:pt idx="116">
                  <c:v>716</c:v>
                </c:pt>
                <c:pt idx="117">
                  <c:v>715</c:v>
                </c:pt>
                <c:pt idx="118">
                  <c:v>714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718</c:v>
                </c:pt>
                <c:pt idx="123">
                  <c:v>722</c:v>
                </c:pt>
                <c:pt idx="124">
                  <c:v>724</c:v>
                </c:pt>
                <c:pt idx="125">
                  <c:v>726</c:v>
                </c:pt>
                <c:pt idx="126">
                  <c:v>726</c:v>
                </c:pt>
                <c:pt idx="127">
                  <c:v>724</c:v>
                </c:pt>
                <c:pt idx="128">
                  <c:v>719</c:v>
                </c:pt>
                <c:pt idx="129">
                  <c:v>712</c:v>
                </c:pt>
                <c:pt idx="130">
                  <c:v>705</c:v>
                </c:pt>
                <c:pt idx="131">
                  <c:v>698</c:v>
                </c:pt>
                <c:pt idx="132">
                  <c:v>693</c:v>
                </c:pt>
                <c:pt idx="133">
                  <c:v>691</c:v>
                </c:pt>
                <c:pt idx="134">
                  <c:v>694</c:v>
                </c:pt>
                <c:pt idx="135">
                  <c:v>699</c:v>
                </c:pt>
                <c:pt idx="136">
                  <c:v>708</c:v>
                </c:pt>
                <c:pt idx="137">
                  <c:v>718</c:v>
                </c:pt>
                <c:pt idx="138">
                  <c:v>728</c:v>
                </c:pt>
                <c:pt idx="139">
                  <c:v>736</c:v>
                </c:pt>
                <c:pt idx="140">
                  <c:v>741</c:v>
                </c:pt>
                <c:pt idx="141">
                  <c:v>743</c:v>
                </c:pt>
                <c:pt idx="142">
                  <c:v>742</c:v>
                </c:pt>
                <c:pt idx="143">
                  <c:v>738</c:v>
                </c:pt>
                <c:pt idx="144">
                  <c:v>734</c:v>
                </c:pt>
                <c:pt idx="145">
                  <c:v>729</c:v>
                </c:pt>
                <c:pt idx="146">
                  <c:v>726</c:v>
                </c:pt>
                <c:pt idx="147">
                  <c:v>724</c:v>
                </c:pt>
                <c:pt idx="148">
                  <c:v>723</c:v>
                </c:pt>
                <c:pt idx="149">
                  <c:v>723</c:v>
                </c:pt>
                <c:pt idx="150">
                  <c:v>723</c:v>
                </c:pt>
                <c:pt idx="151">
                  <c:v>723</c:v>
                </c:pt>
                <c:pt idx="152">
                  <c:v>722</c:v>
                </c:pt>
                <c:pt idx="153">
                  <c:v>721</c:v>
                </c:pt>
                <c:pt idx="154">
                  <c:v>719</c:v>
                </c:pt>
                <c:pt idx="155">
                  <c:v>717</c:v>
                </c:pt>
                <c:pt idx="156">
                  <c:v>715</c:v>
                </c:pt>
                <c:pt idx="157">
                  <c:v>712</c:v>
                </c:pt>
                <c:pt idx="158">
                  <c:v>708</c:v>
                </c:pt>
                <c:pt idx="159">
                  <c:v>705</c:v>
                </c:pt>
                <c:pt idx="160">
                  <c:v>703</c:v>
                </c:pt>
                <c:pt idx="161">
                  <c:v>702</c:v>
                </c:pt>
                <c:pt idx="162">
                  <c:v>702</c:v>
                </c:pt>
                <c:pt idx="163">
                  <c:v>704</c:v>
                </c:pt>
                <c:pt idx="164">
                  <c:v>707</c:v>
                </c:pt>
                <c:pt idx="165">
                  <c:v>712</c:v>
                </c:pt>
                <c:pt idx="166">
                  <c:v>717</c:v>
                </c:pt>
                <c:pt idx="167">
                  <c:v>721</c:v>
                </c:pt>
                <c:pt idx="168">
                  <c:v>724</c:v>
                </c:pt>
                <c:pt idx="169">
                  <c:v>725</c:v>
                </c:pt>
                <c:pt idx="170">
                  <c:v>724</c:v>
                </c:pt>
                <c:pt idx="171">
                  <c:v>722</c:v>
                </c:pt>
                <c:pt idx="172">
                  <c:v>719</c:v>
                </c:pt>
                <c:pt idx="173">
                  <c:v>717</c:v>
                </c:pt>
                <c:pt idx="174">
                  <c:v>716</c:v>
                </c:pt>
                <c:pt idx="175">
                  <c:v>717</c:v>
                </c:pt>
                <c:pt idx="176">
                  <c:v>719</c:v>
                </c:pt>
                <c:pt idx="177">
                  <c:v>721</c:v>
                </c:pt>
                <c:pt idx="178">
                  <c:v>724</c:v>
                </c:pt>
                <c:pt idx="179">
                  <c:v>725</c:v>
                </c:pt>
                <c:pt idx="180">
                  <c:v>724</c:v>
                </c:pt>
                <c:pt idx="181">
                  <c:v>722</c:v>
                </c:pt>
                <c:pt idx="182">
                  <c:v>718</c:v>
                </c:pt>
                <c:pt idx="183">
                  <c:v>714</c:v>
                </c:pt>
                <c:pt idx="184">
                  <c:v>708</c:v>
                </c:pt>
                <c:pt idx="185">
                  <c:v>702</c:v>
                </c:pt>
                <c:pt idx="186">
                  <c:v>696</c:v>
                </c:pt>
                <c:pt idx="187">
                  <c:v>691</c:v>
                </c:pt>
                <c:pt idx="188">
                  <c:v>686</c:v>
                </c:pt>
                <c:pt idx="189">
                  <c:v>683</c:v>
                </c:pt>
                <c:pt idx="190">
                  <c:v>680</c:v>
                </c:pt>
                <c:pt idx="191">
                  <c:v>678</c:v>
                </c:pt>
                <c:pt idx="192">
                  <c:v>678</c:v>
                </c:pt>
                <c:pt idx="193">
                  <c:v>677</c:v>
                </c:pt>
                <c:pt idx="194">
                  <c:v>677</c:v>
                </c:pt>
                <c:pt idx="195">
                  <c:v>676</c:v>
                </c:pt>
                <c:pt idx="196">
                  <c:v>675</c:v>
                </c:pt>
                <c:pt idx="197">
                  <c:v>673</c:v>
                </c:pt>
                <c:pt idx="198">
                  <c:v>670</c:v>
                </c:pt>
                <c:pt idx="199">
                  <c:v>667</c:v>
                </c:pt>
                <c:pt idx="200">
                  <c:v>663</c:v>
                </c:pt>
                <c:pt idx="201">
                  <c:v>658</c:v>
                </c:pt>
                <c:pt idx="202">
                  <c:v>654</c:v>
                </c:pt>
                <c:pt idx="203">
                  <c:v>651</c:v>
                </c:pt>
                <c:pt idx="204">
                  <c:v>648</c:v>
                </c:pt>
                <c:pt idx="205">
                  <c:v>648</c:v>
                </c:pt>
                <c:pt idx="206">
                  <c:v>649</c:v>
                </c:pt>
                <c:pt idx="207">
                  <c:v>652</c:v>
                </c:pt>
                <c:pt idx="208">
                  <c:v>658</c:v>
                </c:pt>
                <c:pt idx="209">
                  <c:v>665</c:v>
                </c:pt>
                <c:pt idx="210">
                  <c:v>672</c:v>
                </c:pt>
                <c:pt idx="211">
                  <c:v>681</c:v>
                </c:pt>
                <c:pt idx="212">
                  <c:v>688</c:v>
                </c:pt>
                <c:pt idx="213">
                  <c:v>696</c:v>
                </c:pt>
                <c:pt idx="214">
                  <c:v>703</c:v>
                </c:pt>
                <c:pt idx="215">
                  <c:v>709</c:v>
                </c:pt>
                <c:pt idx="216">
                  <c:v>714</c:v>
                </c:pt>
                <c:pt idx="217">
                  <c:v>720</c:v>
                </c:pt>
                <c:pt idx="218">
                  <c:v>727</c:v>
                </c:pt>
                <c:pt idx="219">
                  <c:v>734</c:v>
                </c:pt>
                <c:pt idx="220">
                  <c:v>743</c:v>
                </c:pt>
                <c:pt idx="221">
                  <c:v>751</c:v>
                </c:pt>
                <c:pt idx="222">
                  <c:v>759</c:v>
                </c:pt>
                <c:pt idx="223">
                  <c:v>764</c:v>
                </c:pt>
                <c:pt idx="224">
                  <c:v>768</c:v>
                </c:pt>
                <c:pt idx="225">
                  <c:v>768</c:v>
                </c:pt>
                <c:pt idx="226">
                  <c:v>765</c:v>
                </c:pt>
                <c:pt idx="227">
                  <c:v>759</c:v>
                </c:pt>
                <c:pt idx="228">
                  <c:v>751</c:v>
                </c:pt>
                <c:pt idx="229">
                  <c:v>742</c:v>
                </c:pt>
                <c:pt idx="230">
                  <c:v>732</c:v>
                </c:pt>
                <c:pt idx="231">
                  <c:v>724</c:v>
                </c:pt>
                <c:pt idx="232">
                  <c:v>717</c:v>
                </c:pt>
                <c:pt idx="233">
                  <c:v>714</c:v>
                </c:pt>
                <c:pt idx="234">
                  <c:v>713</c:v>
                </c:pt>
                <c:pt idx="235">
                  <c:v>714</c:v>
                </c:pt>
                <c:pt idx="236">
                  <c:v>717</c:v>
                </c:pt>
                <c:pt idx="237">
                  <c:v>720</c:v>
                </c:pt>
                <c:pt idx="238">
                  <c:v>723</c:v>
                </c:pt>
                <c:pt idx="239">
                  <c:v>726</c:v>
                </c:pt>
                <c:pt idx="240">
                  <c:v>728</c:v>
                </c:pt>
                <c:pt idx="241">
                  <c:v>729</c:v>
                </c:pt>
                <c:pt idx="242">
                  <c:v>730</c:v>
                </c:pt>
                <c:pt idx="243">
                  <c:v>729</c:v>
                </c:pt>
                <c:pt idx="244">
                  <c:v>728</c:v>
                </c:pt>
                <c:pt idx="245">
                  <c:v>725</c:v>
                </c:pt>
                <c:pt idx="246">
                  <c:v>722</c:v>
                </c:pt>
                <c:pt idx="247">
                  <c:v>718</c:v>
                </c:pt>
                <c:pt idx="248">
                  <c:v>714</c:v>
                </c:pt>
                <c:pt idx="249">
                  <c:v>710</c:v>
                </c:pt>
                <c:pt idx="250">
                  <c:v>707</c:v>
                </c:pt>
                <c:pt idx="251">
                  <c:v>705</c:v>
                </c:pt>
                <c:pt idx="252">
                  <c:v>703</c:v>
                </c:pt>
                <c:pt idx="253">
                  <c:v>701</c:v>
                </c:pt>
                <c:pt idx="254">
                  <c:v>700</c:v>
                </c:pt>
                <c:pt idx="255">
                  <c:v>699</c:v>
                </c:pt>
                <c:pt idx="256">
                  <c:v>698</c:v>
                </c:pt>
                <c:pt idx="257">
                  <c:v>698</c:v>
                </c:pt>
                <c:pt idx="258">
                  <c:v>700</c:v>
                </c:pt>
                <c:pt idx="259">
                  <c:v>703</c:v>
                </c:pt>
                <c:pt idx="260">
                  <c:v>706</c:v>
                </c:pt>
                <c:pt idx="261">
                  <c:v>709</c:v>
                </c:pt>
                <c:pt idx="262">
                  <c:v>713</c:v>
                </c:pt>
                <c:pt idx="263">
                  <c:v>715</c:v>
                </c:pt>
                <c:pt idx="264">
                  <c:v>717</c:v>
                </c:pt>
                <c:pt idx="265">
                  <c:v>718</c:v>
                </c:pt>
                <c:pt idx="266">
                  <c:v>718</c:v>
                </c:pt>
                <c:pt idx="267">
                  <c:v>718</c:v>
                </c:pt>
                <c:pt idx="268">
                  <c:v>717</c:v>
                </c:pt>
                <c:pt idx="269">
                  <c:v>716</c:v>
                </c:pt>
                <c:pt idx="270">
                  <c:v>714</c:v>
                </c:pt>
                <c:pt idx="271">
                  <c:v>712</c:v>
                </c:pt>
                <c:pt idx="272">
                  <c:v>709</c:v>
                </c:pt>
                <c:pt idx="273">
                  <c:v>705</c:v>
                </c:pt>
                <c:pt idx="274">
                  <c:v>702</c:v>
                </c:pt>
                <c:pt idx="275">
                  <c:v>698</c:v>
                </c:pt>
                <c:pt idx="276">
                  <c:v>694</c:v>
                </c:pt>
                <c:pt idx="277">
                  <c:v>690</c:v>
                </c:pt>
                <c:pt idx="278">
                  <c:v>686</c:v>
                </c:pt>
                <c:pt idx="279">
                  <c:v>682</c:v>
                </c:pt>
                <c:pt idx="280">
                  <c:v>679</c:v>
                </c:pt>
                <c:pt idx="281">
                  <c:v>677</c:v>
                </c:pt>
                <c:pt idx="282">
                  <c:v>675</c:v>
                </c:pt>
                <c:pt idx="283">
                  <c:v>675</c:v>
                </c:pt>
                <c:pt idx="284">
                  <c:v>674</c:v>
                </c:pt>
                <c:pt idx="285">
                  <c:v>672</c:v>
                </c:pt>
                <c:pt idx="286">
                  <c:v>670</c:v>
                </c:pt>
                <c:pt idx="287">
                  <c:v>667</c:v>
                </c:pt>
                <c:pt idx="288">
                  <c:v>664</c:v>
                </c:pt>
                <c:pt idx="289">
                  <c:v>662</c:v>
                </c:pt>
                <c:pt idx="290">
                  <c:v>662</c:v>
                </c:pt>
                <c:pt idx="291">
                  <c:v>663</c:v>
                </c:pt>
                <c:pt idx="292">
                  <c:v>667</c:v>
                </c:pt>
                <c:pt idx="293">
                  <c:v>672</c:v>
                </c:pt>
                <c:pt idx="294">
                  <c:v>678</c:v>
                </c:pt>
                <c:pt idx="295">
                  <c:v>686</c:v>
                </c:pt>
                <c:pt idx="296">
                  <c:v>693</c:v>
                </c:pt>
                <c:pt idx="297">
                  <c:v>700</c:v>
                </c:pt>
                <c:pt idx="298">
                  <c:v>706</c:v>
                </c:pt>
                <c:pt idx="299">
                  <c:v>710</c:v>
                </c:pt>
                <c:pt idx="300">
                  <c:v>714</c:v>
                </c:pt>
                <c:pt idx="301">
                  <c:v>716</c:v>
                </c:pt>
                <c:pt idx="302">
                  <c:v>718</c:v>
                </c:pt>
                <c:pt idx="303">
                  <c:v>720</c:v>
                </c:pt>
                <c:pt idx="304">
                  <c:v>722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720</c:v>
                </c:pt>
                <c:pt idx="309">
                  <c:v>718</c:v>
                </c:pt>
                <c:pt idx="310">
                  <c:v>715</c:v>
                </c:pt>
                <c:pt idx="311">
                  <c:v>711</c:v>
                </c:pt>
                <c:pt idx="312">
                  <c:v>708</c:v>
                </c:pt>
                <c:pt idx="313">
                  <c:v>705</c:v>
                </c:pt>
                <c:pt idx="314">
                  <c:v>704</c:v>
                </c:pt>
                <c:pt idx="315">
                  <c:v>704</c:v>
                </c:pt>
                <c:pt idx="316">
                  <c:v>705</c:v>
                </c:pt>
                <c:pt idx="317">
                  <c:v>706</c:v>
                </c:pt>
                <c:pt idx="318">
                  <c:v>707</c:v>
                </c:pt>
                <c:pt idx="319">
                  <c:v>708</c:v>
                </c:pt>
                <c:pt idx="320">
                  <c:v>707</c:v>
                </c:pt>
                <c:pt idx="321">
                  <c:v>706</c:v>
                </c:pt>
                <c:pt idx="322">
                  <c:v>705</c:v>
                </c:pt>
                <c:pt idx="323">
                  <c:v>705</c:v>
                </c:pt>
                <c:pt idx="324">
                  <c:v>704</c:v>
                </c:pt>
                <c:pt idx="325">
                  <c:v>703</c:v>
                </c:pt>
                <c:pt idx="326">
                  <c:v>702</c:v>
                </c:pt>
                <c:pt idx="327">
                  <c:v>700</c:v>
                </c:pt>
                <c:pt idx="328">
                  <c:v>697</c:v>
                </c:pt>
                <c:pt idx="329">
                  <c:v>693</c:v>
                </c:pt>
                <c:pt idx="330">
                  <c:v>689</c:v>
                </c:pt>
                <c:pt idx="331">
                  <c:v>684</c:v>
                </c:pt>
                <c:pt idx="332">
                  <c:v>679</c:v>
                </c:pt>
                <c:pt idx="333">
                  <c:v>673</c:v>
                </c:pt>
                <c:pt idx="334">
                  <c:v>666</c:v>
                </c:pt>
                <c:pt idx="335">
                  <c:v>660</c:v>
                </c:pt>
                <c:pt idx="336">
                  <c:v>655</c:v>
                </c:pt>
                <c:pt idx="337">
                  <c:v>652</c:v>
                </c:pt>
                <c:pt idx="338">
                  <c:v>652</c:v>
                </c:pt>
                <c:pt idx="339">
                  <c:v>655</c:v>
                </c:pt>
                <c:pt idx="340">
                  <c:v>662</c:v>
                </c:pt>
                <c:pt idx="341">
                  <c:v>672</c:v>
                </c:pt>
                <c:pt idx="342">
                  <c:v>685</c:v>
                </c:pt>
                <c:pt idx="343">
                  <c:v>698</c:v>
                </c:pt>
                <c:pt idx="344">
                  <c:v>712</c:v>
                </c:pt>
                <c:pt idx="345">
                  <c:v>724</c:v>
                </c:pt>
                <c:pt idx="346">
                  <c:v>735</c:v>
                </c:pt>
                <c:pt idx="347">
                  <c:v>742</c:v>
                </c:pt>
                <c:pt idx="348">
                  <c:v>745</c:v>
                </c:pt>
                <c:pt idx="349">
                  <c:v>746</c:v>
                </c:pt>
                <c:pt idx="350">
                  <c:v>742</c:v>
                </c:pt>
                <c:pt idx="351">
                  <c:v>736</c:v>
                </c:pt>
                <c:pt idx="352">
                  <c:v>729</c:v>
                </c:pt>
                <c:pt idx="353">
                  <c:v>720</c:v>
                </c:pt>
                <c:pt idx="354">
                  <c:v>711</c:v>
                </c:pt>
                <c:pt idx="355">
                  <c:v>703</c:v>
                </c:pt>
                <c:pt idx="356">
                  <c:v>697</c:v>
                </c:pt>
                <c:pt idx="357">
                  <c:v>692</c:v>
                </c:pt>
                <c:pt idx="358">
                  <c:v>689</c:v>
                </c:pt>
                <c:pt idx="359">
                  <c:v>688</c:v>
                </c:pt>
                <c:pt idx="360">
                  <c:v>689</c:v>
                </c:pt>
                <c:pt idx="361">
                  <c:v>691</c:v>
                </c:pt>
                <c:pt idx="362">
                  <c:v>695</c:v>
                </c:pt>
                <c:pt idx="363">
                  <c:v>701</c:v>
                </c:pt>
                <c:pt idx="364">
                  <c:v>708</c:v>
                </c:pt>
                <c:pt idx="365">
                  <c:v>715</c:v>
                </c:pt>
                <c:pt idx="366">
                  <c:v>723</c:v>
                </c:pt>
                <c:pt idx="367">
                  <c:v>730</c:v>
                </c:pt>
                <c:pt idx="368">
                  <c:v>736</c:v>
                </c:pt>
                <c:pt idx="369">
                  <c:v>741</c:v>
                </c:pt>
                <c:pt idx="370">
                  <c:v>743</c:v>
                </c:pt>
                <c:pt idx="371">
                  <c:v>743</c:v>
                </c:pt>
                <c:pt idx="372">
                  <c:v>741</c:v>
                </c:pt>
                <c:pt idx="373">
                  <c:v>735</c:v>
                </c:pt>
                <c:pt idx="374">
                  <c:v>726</c:v>
                </c:pt>
                <c:pt idx="375">
                  <c:v>715</c:v>
                </c:pt>
                <c:pt idx="376">
                  <c:v>702</c:v>
                </c:pt>
                <c:pt idx="377">
                  <c:v>690</c:v>
                </c:pt>
                <c:pt idx="378">
                  <c:v>677</c:v>
                </c:pt>
                <c:pt idx="379">
                  <c:v>667</c:v>
                </c:pt>
                <c:pt idx="380">
                  <c:v>658</c:v>
                </c:pt>
                <c:pt idx="381">
                  <c:v>652</c:v>
                </c:pt>
                <c:pt idx="382">
                  <c:v>649</c:v>
                </c:pt>
                <c:pt idx="383">
                  <c:v>648</c:v>
                </c:pt>
                <c:pt idx="384">
                  <c:v>649</c:v>
                </c:pt>
                <c:pt idx="385">
                  <c:v>653</c:v>
                </c:pt>
                <c:pt idx="386">
                  <c:v>658</c:v>
                </c:pt>
                <c:pt idx="387">
                  <c:v>664</c:v>
                </c:pt>
                <c:pt idx="388">
                  <c:v>671</c:v>
                </c:pt>
                <c:pt idx="389">
                  <c:v>677</c:v>
                </c:pt>
                <c:pt idx="390">
                  <c:v>683</c:v>
                </c:pt>
                <c:pt idx="391">
                  <c:v>688</c:v>
                </c:pt>
                <c:pt idx="392">
                  <c:v>692</c:v>
                </c:pt>
                <c:pt idx="393">
                  <c:v>694</c:v>
                </c:pt>
                <c:pt idx="394">
                  <c:v>695</c:v>
                </c:pt>
                <c:pt idx="395">
                  <c:v>695</c:v>
                </c:pt>
                <c:pt idx="396">
                  <c:v>694</c:v>
                </c:pt>
                <c:pt idx="397">
                  <c:v>693</c:v>
                </c:pt>
                <c:pt idx="398">
                  <c:v>691</c:v>
                </c:pt>
                <c:pt idx="399">
                  <c:v>689</c:v>
                </c:pt>
                <c:pt idx="400">
                  <c:v>687</c:v>
                </c:pt>
                <c:pt idx="401">
                  <c:v>685</c:v>
                </c:pt>
                <c:pt idx="402">
                  <c:v>683</c:v>
                </c:pt>
                <c:pt idx="403">
                  <c:v>680</c:v>
                </c:pt>
                <c:pt idx="404">
                  <c:v>678</c:v>
                </c:pt>
                <c:pt idx="405">
                  <c:v>675</c:v>
                </c:pt>
                <c:pt idx="406">
                  <c:v>672</c:v>
                </c:pt>
                <c:pt idx="407">
                  <c:v>669</c:v>
                </c:pt>
                <c:pt idx="408">
                  <c:v>668</c:v>
                </c:pt>
                <c:pt idx="409">
                  <c:v>667</c:v>
                </c:pt>
                <c:pt idx="410">
                  <c:v>667</c:v>
                </c:pt>
                <c:pt idx="411">
                  <c:v>668</c:v>
                </c:pt>
                <c:pt idx="412">
                  <c:v>671</c:v>
                </c:pt>
                <c:pt idx="413">
                  <c:v>674</c:v>
                </c:pt>
                <c:pt idx="414">
                  <c:v>677</c:v>
                </c:pt>
                <c:pt idx="415">
                  <c:v>682</c:v>
                </c:pt>
                <c:pt idx="416">
                  <c:v>686</c:v>
                </c:pt>
                <c:pt idx="417">
                  <c:v>691</c:v>
                </c:pt>
                <c:pt idx="418">
                  <c:v>694</c:v>
                </c:pt>
                <c:pt idx="419">
                  <c:v>697</c:v>
                </c:pt>
                <c:pt idx="420">
                  <c:v>698</c:v>
                </c:pt>
                <c:pt idx="421">
                  <c:v>697</c:v>
                </c:pt>
                <c:pt idx="422">
                  <c:v>694</c:v>
                </c:pt>
                <c:pt idx="423">
                  <c:v>691</c:v>
                </c:pt>
                <c:pt idx="424">
                  <c:v>686</c:v>
                </c:pt>
                <c:pt idx="425">
                  <c:v>681</c:v>
                </c:pt>
                <c:pt idx="426">
                  <c:v>677</c:v>
                </c:pt>
                <c:pt idx="427">
                  <c:v>672</c:v>
                </c:pt>
                <c:pt idx="428">
                  <c:v>669</c:v>
                </c:pt>
                <c:pt idx="429">
                  <c:v>666</c:v>
                </c:pt>
                <c:pt idx="430">
                  <c:v>664</c:v>
                </c:pt>
                <c:pt idx="431">
                  <c:v>663</c:v>
                </c:pt>
                <c:pt idx="432">
                  <c:v>664</c:v>
                </c:pt>
                <c:pt idx="433">
                  <c:v>665</c:v>
                </c:pt>
                <c:pt idx="434">
                  <c:v>668</c:v>
                </c:pt>
                <c:pt idx="435">
                  <c:v>670</c:v>
                </c:pt>
                <c:pt idx="436">
                  <c:v>674</c:v>
                </c:pt>
                <c:pt idx="437">
                  <c:v>677</c:v>
                </c:pt>
                <c:pt idx="438">
                  <c:v>682</c:v>
                </c:pt>
                <c:pt idx="439">
                  <c:v>689</c:v>
                </c:pt>
                <c:pt idx="440">
                  <c:v>697</c:v>
                </c:pt>
                <c:pt idx="441">
                  <c:v>707</c:v>
                </c:pt>
                <c:pt idx="442">
                  <c:v>718</c:v>
                </c:pt>
                <c:pt idx="443">
                  <c:v>729</c:v>
                </c:pt>
                <c:pt idx="444">
                  <c:v>740</c:v>
                </c:pt>
                <c:pt idx="445">
                  <c:v>748</c:v>
                </c:pt>
                <c:pt idx="446">
                  <c:v>755</c:v>
                </c:pt>
                <c:pt idx="447">
                  <c:v>759</c:v>
                </c:pt>
                <c:pt idx="448">
                  <c:v>760</c:v>
                </c:pt>
                <c:pt idx="449">
                  <c:v>758</c:v>
                </c:pt>
                <c:pt idx="450">
                  <c:v>754</c:v>
                </c:pt>
                <c:pt idx="451">
                  <c:v>746</c:v>
                </c:pt>
                <c:pt idx="452">
                  <c:v>737</c:v>
                </c:pt>
                <c:pt idx="453">
                  <c:v>726</c:v>
                </c:pt>
                <c:pt idx="454">
                  <c:v>714</c:v>
                </c:pt>
                <c:pt idx="455">
                  <c:v>701</c:v>
                </c:pt>
                <c:pt idx="456">
                  <c:v>689</c:v>
                </c:pt>
                <c:pt idx="457">
                  <c:v>678</c:v>
                </c:pt>
                <c:pt idx="458">
                  <c:v>669</c:v>
                </c:pt>
                <c:pt idx="459">
                  <c:v>661</c:v>
                </c:pt>
                <c:pt idx="460">
                  <c:v>654</c:v>
                </c:pt>
                <c:pt idx="461">
                  <c:v>648</c:v>
                </c:pt>
                <c:pt idx="462">
                  <c:v>643</c:v>
                </c:pt>
                <c:pt idx="463">
                  <c:v>639</c:v>
                </c:pt>
                <c:pt idx="464">
                  <c:v>635</c:v>
                </c:pt>
                <c:pt idx="465">
                  <c:v>633</c:v>
                </c:pt>
                <c:pt idx="466">
                  <c:v>632</c:v>
                </c:pt>
                <c:pt idx="467">
                  <c:v>633</c:v>
                </c:pt>
                <c:pt idx="468">
                  <c:v>636</c:v>
                </c:pt>
                <c:pt idx="469">
                  <c:v>639</c:v>
                </c:pt>
                <c:pt idx="470">
                  <c:v>644</c:v>
                </c:pt>
                <c:pt idx="471">
                  <c:v>649</c:v>
                </c:pt>
                <c:pt idx="472">
                  <c:v>655</c:v>
                </c:pt>
                <c:pt idx="473">
                  <c:v>660</c:v>
                </c:pt>
                <c:pt idx="474">
                  <c:v>666</c:v>
                </c:pt>
                <c:pt idx="475">
                  <c:v>671</c:v>
                </c:pt>
                <c:pt idx="476">
                  <c:v>676</c:v>
                </c:pt>
                <c:pt idx="477">
                  <c:v>682</c:v>
                </c:pt>
                <c:pt idx="478">
                  <c:v>687</c:v>
                </c:pt>
                <c:pt idx="479">
                  <c:v>693</c:v>
                </c:pt>
                <c:pt idx="480">
                  <c:v>699</c:v>
                </c:pt>
                <c:pt idx="481">
                  <c:v>706</c:v>
                </c:pt>
                <c:pt idx="482">
                  <c:v>712</c:v>
                </c:pt>
                <c:pt idx="483">
                  <c:v>718</c:v>
                </c:pt>
                <c:pt idx="484">
                  <c:v>723</c:v>
                </c:pt>
                <c:pt idx="485">
                  <c:v>727</c:v>
                </c:pt>
                <c:pt idx="486">
                  <c:v>729</c:v>
                </c:pt>
                <c:pt idx="487">
                  <c:v>730</c:v>
                </c:pt>
                <c:pt idx="488">
                  <c:v>730</c:v>
                </c:pt>
                <c:pt idx="489">
                  <c:v>730</c:v>
                </c:pt>
                <c:pt idx="490">
                  <c:v>728</c:v>
                </c:pt>
                <c:pt idx="491">
                  <c:v>726</c:v>
                </c:pt>
                <c:pt idx="492">
                  <c:v>722</c:v>
                </c:pt>
                <c:pt idx="493">
                  <c:v>717</c:v>
                </c:pt>
                <c:pt idx="494">
                  <c:v>712</c:v>
                </c:pt>
                <c:pt idx="495">
                  <c:v>706</c:v>
                </c:pt>
                <c:pt idx="496">
                  <c:v>701</c:v>
                </c:pt>
                <c:pt idx="497">
                  <c:v>697</c:v>
                </c:pt>
                <c:pt idx="498">
                  <c:v>695</c:v>
                </c:pt>
                <c:pt idx="499">
                  <c:v>696</c:v>
                </c:pt>
                <c:pt idx="500">
                  <c:v>700</c:v>
                </c:pt>
                <c:pt idx="501">
                  <c:v>706</c:v>
                </c:pt>
                <c:pt idx="502">
                  <c:v>715</c:v>
                </c:pt>
                <c:pt idx="503">
                  <c:v>725</c:v>
                </c:pt>
                <c:pt idx="504">
                  <c:v>734</c:v>
                </c:pt>
                <c:pt idx="505">
                  <c:v>742</c:v>
                </c:pt>
                <c:pt idx="506">
                  <c:v>748</c:v>
                </c:pt>
                <c:pt idx="507">
                  <c:v>751</c:v>
                </c:pt>
                <c:pt idx="508">
                  <c:v>751</c:v>
                </c:pt>
                <c:pt idx="509">
                  <c:v>747</c:v>
                </c:pt>
                <c:pt idx="510">
                  <c:v>740</c:v>
                </c:pt>
                <c:pt idx="511">
                  <c:v>731</c:v>
                </c:pt>
                <c:pt idx="512">
                  <c:v>719</c:v>
                </c:pt>
                <c:pt idx="513">
                  <c:v>707</c:v>
                </c:pt>
                <c:pt idx="514">
                  <c:v>694</c:v>
                </c:pt>
                <c:pt idx="515">
                  <c:v>681</c:v>
                </c:pt>
                <c:pt idx="516">
                  <c:v>669</c:v>
                </c:pt>
                <c:pt idx="517">
                  <c:v>657</c:v>
                </c:pt>
                <c:pt idx="518">
                  <c:v>646</c:v>
                </c:pt>
                <c:pt idx="519">
                  <c:v>636</c:v>
                </c:pt>
                <c:pt idx="520">
                  <c:v>629</c:v>
                </c:pt>
                <c:pt idx="521">
                  <c:v>626</c:v>
                </c:pt>
                <c:pt idx="522">
                  <c:v>629</c:v>
                </c:pt>
                <c:pt idx="523">
                  <c:v>635</c:v>
                </c:pt>
                <c:pt idx="524">
                  <c:v>645</c:v>
                </c:pt>
                <c:pt idx="525">
                  <c:v>656</c:v>
                </c:pt>
                <c:pt idx="526">
                  <c:v>668</c:v>
                </c:pt>
                <c:pt idx="527">
                  <c:v>679</c:v>
                </c:pt>
                <c:pt idx="528">
                  <c:v>690</c:v>
                </c:pt>
                <c:pt idx="529">
                  <c:v>701</c:v>
                </c:pt>
                <c:pt idx="530">
                  <c:v>710</c:v>
                </c:pt>
                <c:pt idx="531">
                  <c:v>717</c:v>
                </c:pt>
                <c:pt idx="532">
                  <c:v>721</c:v>
                </c:pt>
                <c:pt idx="533">
                  <c:v>722</c:v>
                </c:pt>
                <c:pt idx="534">
                  <c:v>720</c:v>
                </c:pt>
                <c:pt idx="535">
                  <c:v>715</c:v>
                </c:pt>
                <c:pt idx="536">
                  <c:v>708</c:v>
                </c:pt>
                <c:pt idx="537">
                  <c:v>699</c:v>
                </c:pt>
                <c:pt idx="538">
                  <c:v>688</c:v>
                </c:pt>
                <c:pt idx="539">
                  <c:v>677</c:v>
                </c:pt>
                <c:pt idx="540">
                  <c:v>664</c:v>
                </c:pt>
                <c:pt idx="541">
                  <c:v>652</c:v>
                </c:pt>
                <c:pt idx="542">
                  <c:v>638</c:v>
                </c:pt>
                <c:pt idx="543">
                  <c:v>624</c:v>
                </c:pt>
                <c:pt idx="544">
                  <c:v>610</c:v>
                </c:pt>
                <c:pt idx="545">
                  <c:v>598</c:v>
                </c:pt>
                <c:pt idx="546">
                  <c:v>590</c:v>
                </c:pt>
                <c:pt idx="547">
                  <c:v>587</c:v>
                </c:pt>
                <c:pt idx="548">
                  <c:v>590</c:v>
                </c:pt>
                <c:pt idx="549">
                  <c:v>596</c:v>
                </c:pt>
                <c:pt idx="550">
                  <c:v>604</c:v>
                </c:pt>
                <c:pt idx="551">
                  <c:v>613</c:v>
                </c:pt>
                <c:pt idx="552">
                  <c:v>621</c:v>
                </c:pt>
                <c:pt idx="553">
                  <c:v>628</c:v>
                </c:pt>
                <c:pt idx="554">
                  <c:v>636</c:v>
                </c:pt>
                <c:pt idx="555">
                  <c:v>644</c:v>
                </c:pt>
                <c:pt idx="556">
                  <c:v>653</c:v>
                </c:pt>
                <c:pt idx="557">
                  <c:v>663</c:v>
                </c:pt>
                <c:pt idx="558">
                  <c:v>673</c:v>
                </c:pt>
                <c:pt idx="559">
                  <c:v>683</c:v>
                </c:pt>
                <c:pt idx="560">
                  <c:v>694</c:v>
                </c:pt>
                <c:pt idx="561">
                  <c:v>704</c:v>
                </c:pt>
                <c:pt idx="562">
                  <c:v>713</c:v>
                </c:pt>
                <c:pt idx="563">
                  <c:v>722</c:v>
                </c:pt>
                <c:pt idx="564">
                  <c:v>729</c:v>
                </c:pt>
                <c:pt idx="565">
                  <c:v>735</c:v>
                </c:pt>
                <c:pt idx="566">
                  <c:v>739</c:v>
                </c:pt>
                <c:pt idx="567">
                  <c:v>742</c:v>
                </c:pt>
                <c:pt idx="568">
                  <c:v>742</c:v>
                </c:pt>
                <c:pt idx="569">
                  <c:v>741</c:v>
                </c:pt>
                <c:pt idx="570">
                  <c:v>738</c:v>
                </c:pt>
                <c:pt idx="571">
                  <c:v>734</c:v>
                </c:pt>
                <c:pt idx="572">
                  <c:v>729</c:v>
                </c:pt>
                <c:pt idx="573">
                  <c:v>724</c:v>
                </c:pt>
                <c:pt idx="574">
                  <c:v>720</c:v>
                </c:pt>
                <c:pt idx="575">
                  <c:v>716</c:v>
                </c:pt>
                <c:pt idx="576">
                  <c:v>713</c:v>
                </c:pt>
                <c:pt idx="577">
                  <c:v>711</c:v>
                </c:pt>
                <c:pt idx="578">
                  <c:v>711</c:v>
                </c:pt>
                <c:pt idx="579">
                  <c:v>711</c:v>
                </c:pt>
                <c:pt idx="580">
                  <c:v>712</c:v>
                </c:pt>
                <c:pt idx="581">
                  <c:v>712</c:v>
                </c:pt>
                <c:pt idx="582">
                  <c:v>713</c:v>
                </c:pt>
                <c:pt idx="583">
                  <c:v>712</c:v>
                </c:pt>
                <c:pt idx="584">
                  <c:v>712</c:v>
                </c:pt>
                <c:pt idx="585">
                  <c:v>710</c:v>
                </c:pt>
                <c:pt idx="586">
                  <c:v>708</c:v>
                </c:pt>
                <c:pt idx="587">
                  <c:v>704</c:v>
                </c:pt>
                <c:pt idx="588">
                  <c:v>700</c:v>
                </c:pt>
                <c:pt idx="589">
                  <c:v>696</c:v>
                </c:pt>
                <c:pt idx="590">
                  <c:v>691</c:v>
                </c:pt>
                <c:pt idx="591">
                  <c:v>686</c:v>
                </c:pt>
                <c:pt idx="592">
                  <c:v>681</c:v>
                </c:pt>
                <c:pt idx="593">
                  <c:v>676</c:v>
                </c:pt>
                <c:pt idx="594">
                  <c:v>672</c:v>
                </c:pt>
                <c:pt idx="595">
                  <c:v>668</c:v>
                </c:pt>
                <c:pt idx="596">
                  <c:v>666</c:v>
                </c:pt>
                <c:pt idx="597">
                  <c:v>665</c:v>
                </c:pt>
                <c:pt idx="598">
                  <c:v>666</c:v>
                </c:pt>
                <c:pt idx="599">
                  <c:v>668</c:v>
                </c:pt>
                <c:pt idx="600">
                  <c:v>671</c:v>
                </c:pt>
                <c:pt idx="601">
                  <c:v>674</c:v>
                </c:pt>
                <c:pt idx="602">
                  <c:v>678</c:v>
                </c:pt>
                <c:pt idx="603">
                  <c:v>681</c:v>
                </c:pt>
                <c:pt idx="604">
                  <c:v>684</c:v>
                </c:pt>
                <c:pt idx="605">
                  <c:v>686</c:v>
                </c:pt>
                <c:pt idx="606">
                  <c:v>686</c:v>
                </c:pt>
                <c:pt idx="607">
                  <c:v>685</c:v>
                </c:pt>
                <c:pt idx="608">
                  <c:v>681</c:v>
                </c:pt>
                <c:pt idx="609">
                  <c:v>675</c:v>
                </c:pt>
                <c:pt idx="610">
                  <c:v>668</c:v>
                </c:pt>
                <c:pt idx="611">
                  <c:v>660</c:v>
                </c:pt>
                <c:pt idx="612">
                  <c:v>651</c:v>
                </c:pt>
                <c:pt idx="613">
                  <c:v>644</c:v>
                </c:pt>
                <c:pt idx="614">
                  <c:v>638</c:v>
                </c:pt>
                <c:pt idx="615">
                  <c:v>634</c:v>
                </c:pt>
                <c:pt idx="616">
                  <c:v>634</c:v>
                </c:pt>
                <c:pt idx="617">
                  <c:v>636</c:v>
                </c:pt>
                <c:pt idx="618">
                  <c:v>640</c:v>
                </c:pt>
                <c:pt idx="619">
                  <c:v>646</c:v>
                </c:pt>
                <c:pt idx="620">
                  <c:v>654</c:v>
                </c:pt>
                <c:pt idx="621">
                  <c:v>663</c:v>
                </c:pt>
                <c:pt idx="622">
                  <c:v>672</c:v>
                </c:pt>
                <c:pt idx="623">
                  <c:v>681</c:v>
                </c:pt>
                <c:pt idx="624">
                  <c:v>689</c:v>
                </c:pt>
                <c:pt idx="625">
                  <c:v>695</c:v>
                </c:pt>
                <c:pt idx="626">
                  <c:v>698</c:v>
                </c:pt>
                <c:pt idx="627">
                  <c:v>698</c:v>
                </c:pt>
                <c:pt idx="628">
                  <c:v>695</c:v>
                </c:pt>
                <c:pt idx="629">
                  <c:v>689</c:v>
                </c:pt>
                <c:pt idx="630">
                  <c:v>681</c:v>
                </c:pt>
                <c:pt idx="631">
                  <c:v>672</c:v>
                </c:pt>
                <c:pt idx="632">
                  <c:v>664</c:v>
                </c:pt>
                <c:pt idx="633">
                  <c:v>657</c:v>
                </c:pt>
                <c:pt idx="634">
                  <c:v>653</c:v>
                </c:pt>
                <c:pt idx="635">
                  <c:v>652</c:v>
                </c:pt>
                <c:pt idx="636">
                  <c:v>654</c:v>
                </c:pt>
                <c:pt idx="637">
                  <c:v>659</c:v>
                </c:pt>
                <c:pt idx="638">
                  <c:v>664</c:v>
                </c:pt>
                <c:pt idx="639">
                  <c:v>671</c:v>
                </c:pt>
                <c:pt idx="640">
                  <c:v>677</c:v>
                </c:pt>
                <c:pt idx="641">
                  <c:v>683</c:v>
                </c:pt>
                <c:pt idx="642">
                  <c:v>687</c:v>
                </c:pt>
                <c:pt idx="643">
                  <c:v>689</c:v>
                </c:pt>
                <c:pt idx="644">
                  <c:v>691</c:v>
                </c:pt>
                <c:pt idx="645">
                  <c:v>693</c:v>
                </c:pt>
                <c:pt idx="646">
                  <c:v>694</c:v>
                </c:pt>
                <c:pt idx="647">
                  <c:v>696</c:v>
                </c:pt>
                <c:pt idx="648">
                  <c:v>699</c:v>
                </c:pt>
                <c:pt idx="649">
                  <c:v>702</c:v>
                </c:pt>
                <c:pt idx="650">
                  <c:v>705</c:v>
                </c:pt>
                <c:pt idx="651">
                  <c:v>708</c:v>
                </c:pt>
                <c:pt idx="652">
                  <c:v>711</c:v>
                </c:pt>
                <c:pt idx="653">
                  <c:v>713</c:v>
                </c:pt>
                <c:pt idx="654">
                  <c:v>715</c:v>
                </c:pt>
                <c:pt idx="655">
                  <c:v>717</c:v>
                </c:pt>
                <c:pt idx="656">
                  <c:v>719</c:v>
                </c:pt>
                <c:pt idx="657">
                  <c:v>721</c:v>
                </c:pt>
                <c:pt idx="658">
                  <c:v>722</c:v>
                </c:pt>
                <c:pt idx="659">
                  <c:v>722</c:v>
                </c:pt>
                <c:pt idx="660">
                  <c:v>721</c:v>
                </c:pt>
                <c:pt idx="661">
                  <c:v>718</c:v>
                </c:pt>
                <c:pt idx="662">
                  <c:v>714</c:v>
                </c:pt>
                <c:pt idx="663">
                  <c:v>708</c:v>
                </c:pt>
                <c:pt idx="664">
                  <c:v>702</c:v>
                </c:pt>
                <c:pt idx="665">
                  <c:v>696</c:v>
                </c:pt>
                <c:pt idx="666">
                  <c:v>689</c:v>
                </c:pt>
                <c:pt idx="667">
                  <c:v>682</c:v>
                </c:pt>
                <c:pt idx="668">
                  <c:v>674</c:v>
                </c:pt>
                <c:pt idx="669">
                  <c:v>666</c:v>
                </c:pt>
                <c:pt idx="670">
                  <c:v>659</c:v>
                </c:pt>
                <c:pt idx="671">
                  <c:v>651</c:v>
                </c:pt>
                <c:pt idx="672">
                  <c:v>644</c:v>
                </c:pt>
                <c:pt idx="673">
                  <c:v>638</c:v>
                </c:pt>
                <c:pt idx="674">
                  <c:v>634</c:v>
                </c:pt>
                <c:pt idx="675">
                  <c:v>631</c:v>
                </c:pt>
                <c:pt idx="676">
                  <c:v>629</c:v>
                </c:pt>
                <c:pt idx="677">
                  <c:v>629</c:v>
                </c:pt>
                <c:pt idx="678">
                  <c:v>631</c:v>
                </c:pt>
                <c:pt idx="679">
                  <c:v>635</c:v>
                </c:pt>
                <c:pt idx="680">
                  <c:v>640</c:v>
                </c:pt>
                <c:pt idx="681">
                  <c:v>646</c:v>
                </c:pt>
                <c:pt idx="682">
                  <c:v>651</c:v>
                </c:pt>
                <c:pt idx="683">
                  <c:v>656</c:v>
                </c:pt>
                <c:pt idx="684">
                  <c:v>660</c:v>
                </c:pt>
                <c:pt idx="685">
                  <c:v>663</c:v>
                </c:pt>
                <c:pt idx="686">
                  <c:v>666</c:v>
                </c:pt>
                <c:pt idx="687">
                  <c:v>667</c:v>
                </c:pt>
                <c:pt idx="688">
                  <c:v>668</c:v>
                </c:pt>
                <c:pt idx="689">
                  <c:v>669</c:v>
                </c:pt>
                <c:pt idx="690">
                  <c:v>668</c:v>
                </c:pt>
                <c:pt idx="691">
                  <c:v>668</c:v>
                </c:pt>
                <c:pt idx="692">
                  <c:v>667</c:v>
                </c:pt>
                <c:pt idx="693">
                  <c:v>668</c:v>
                </c:pt>
                <c:pt idx="694">
                  <c:v>669</c:v>
                </c:pt>
                <c:pt idx="695">
                  <c:v>672</c:v>
                </c:pt>
                <c:pt idx="696">
                  <c:v>675</c:v>
                </c:pt>
                <c:pt idx="697">
                  <c:v>680</c:v>
                </c:pt>
                <c:pt idx="698">
                  <c:v>684</c:v>
                </c:pt>
                <c:pt idx="699">
                  <c:v>687</c:v>
                </c:pt>
                <c:pt idx="700">
                  <c:v>688</c:v>
                </c:pt>
                <c:pt idx="701">
                  <c:v>689</c:v>
                </c:pt>
                <c:pt idx="702">
                  <c:v>688</c:v>
                </c:pt>
                <c:pt idx="703">
                  <c:v>687</c:v>
                </c:pt>
                <c:pt idx="704">
                  <c:v>687</c:v>
                </c:pt>
                <c:pt idx="705">
                  <c:v>688</c:v>
                </c:pt>
                <c:pt idx="706">
                  <c:v>689</c:v>
                </c:pt>
                <c:pt idx="707">
                  <c:v>690</c:v>
                </c:pt>
                <c:pt idx="708">
                  <c:v>690</c:v>
                </c:pt>
                <c:pt idx="709">
                  <c:v>689</c:v>
                </c:pt>
                <c:pt idx="710">
                  <c:v>685</c:v>
                </c:pt>
                <c:pt idx="711">
                  <c:v>681</c:v>
                </c:pt>
                <c:pt idx="712">
                  <c:v>675</c:v>
                </c:pt>
                <c:pt idx="713">
                  <c:v>670</c:v>
                </c:pt>
                <c:pt idx="714">
                  <c:v>666</c:v>
                </c:pt>
                <c:pt idx="715">
                  <c:v>663</c:v>
                </c:pt>
                <c:pt idx="716">
                  <c:v>662</c:v>
                </c:pt>
                <c:pt idx="717">
                  <c:v>663</c:v>
                </c:pt>
                <c:pt idx="718">
                  <c:v>666</c:v>
                </c:pt>
                <c:pt idx="719">
                  <c:v>670</c:v>
                </c:pt>
                <c:pt idx="720">
                  <c:v>675</c:v>
                </c:pt>
                <c:pt idx="721">
                  <c:v>680</c:v>
                </c:pt>
                <c:pt idx="722">
                  <c:v>684</c:v>
                </c:pt>
                <c:pt idx="723">
                  <c:v>687</c:v>
                </c:pt>
                <c:pt idx="724">
                  <c:v>689</c:v>
                </c:pt>
                <c:pt idx="725">
                  <c:v>689</c:v>
                </c:pt>
                <c:pt idx="726">
                  <c:v>690</c:v>
                </c:pt>
                <c:pt idx="727">
                  <c:v>689</c:v>
                </c:pt>
                <c:pt idx="728">
                  <c:v>689</c:v>
                </c:pt>
                <c:pt idx="729">
                  <c:v>689</c:v>
                </c:pt>
                <c:pt idx="730">
                  <c:v>689</c:v>
                </c:pt>
                <c:pt idx="731">
                  <c:v>689</c:v>
                </c:pt>
                <c:pt idx="732">
                  <c:v>689</c:v>
                </c:pt>
                <c:pt idx="733">
                  <c:v>688</c:v>
                </c:pt>
                <c:pt idx="734">
                  <c:v>686</c:v>
                </c:pt>
                <c:pt idx="735">
                  <c:v>683</c:v>
                </c:pt>
                <c:pt idx="736">
                  <c:v>679</c:v>
                </c:pt>
                <c:pt idx="737">
                  <c:v>674</c:v>
                </c:pt>
                <c:pt idx="738">
                  <c:v>669</c:v>
                </c:pt>
                <c:pt idx="739">
                  <c:v>663</c:v>
                </c:pt>
                <c:pt idx="740">
                  <c:v>658</c:v>
                </c:pt>
                <c:pt idx="741">
                  <c:v>655</c:v>
                </c:pt>
                <c:pt idx="742">
                  <c:v>654</c:v>
                </c:pt>
                <c:pt idx="743">
                  <c:v>653</c:v>
                </c:pt>
                <c:pt idx="744">
                  <c:v>654</c:v>
                </c:pt>
                <c:pt idx="745">
                  <c:v>654</c:v>
                </c:pt>
                <c:pt idx="746">
                  <c:v>654</c:v>
                </c:pt>
                <c:pt idx="747">
                  <c:v>653</c:v>
                </c:pt>
                <c:pt idx="748">
                  <c:v>651</c:v>
                </c:pt>
                <c:pt idx="749">
                  <c:v>647</c:v>
                </c:pt>
                <c:pt idx="750">
                  <c:v>644</c:v>
                </c:pt>
                <c:pt idx="751">
                  <c:v>640</c:v>
                </c:pt>
                <c:pt idx="752">
                  <c:v>638</c:v>
                </c:pt>
                <c:pt idx="753">
                  <c:v>638</c:v>
                </c:pt>
                <c:pt idx="754">
                  <c:v>640</c:v>
                </c:pt>
                <c:pt idx="755">
                  <c:v>644</c:v>
                </c:pt>
                <c:pt idx="756">
                  <c:v>650</c:v>
                </c:pt>
                <c:pt idx="757">
                  <c:v>656</c:v>
                </c:pt>
                <c:pt idx="758">
                  <c:v>662</c:v>
                </c:pt>
                <c:pt idx="759">
                  <c:v>668</c:v>
                </c:pt>
                <c:pt idx="760">
                  <c:v>674</c:v>
                </c:pt>
                <c:pt idx="761">
                  <c:v>680</c:v>
                </c:pt>
                <c:pt idx="762">
                  <c:v>685</c:v>
                </c:pt>
                <c:pt idx="763">
                  <c:v>690</c:v>
                </c:pt>
                <c:pt idx="764">
                  <c:v>694</c:v>
                </c:pt>
                <c:pt idx="765">
                  <c:v>697</c:v>
                </c:pt>
                <c:pt idx="766">
                  <c:v>699</c:v>
                </c:pt>
                <c:pt idx="767">
                  <c:v>700</c:v>
                </c:pt>
                <c:pt idx="768">
                  <c:v>701</c:v>
                </c:pt>
                <c:pt idx="769">
                  <c:v>702</c:v>
                </c:pt>
                <c:pt idx="770">
                  <c:v>702</c:v>
                </c:pt>
                <c:pt idx="771">
                  <c:v>702</c:v>
                </c:pt>
                <c:pt idx="772">
                  <c:v>702</c:v>
                </c:pt>
                <c:pt idx="773">
                  <c:v>700</c:v>
                </c:pt>
                <c:pt idx="774">
                  <c:v>698</c:v>
                </c:pt>
                <c:pt idx="775">
                  <c:v>694</c:v>
                </c:pt>
                <c:pt idx="776">
                  <c:v>690</c:v>
                </c:pt>
                <c:pt idx="777">
                  <c:v>685</c:v>
                </c:pt>
                <c:pt idx="778">
                  <c:v>679</c:v>
                </c:pt>
                <c:pt idx="779">
                  <c:v>674</c:v>
                </c:pt>
                <c:pt idx="780">
                  <c:v>669</c:v>
                </c:pt>
                <c:pt idx="781">
                  <c:v>664</c:v>
                </c:pt>
                <c:pt idx="782">
                  <c:v>659</c:v>
                </c:pt>
                <c:pt idx="783">
                  <c:v>655</c:v>
                </c:pt>
                <c:pt idx="784">
                  <c:v>651</c:v>
                </c:pt>
                <c:pt idx="785">
                  <c:v>648</c:v>
                </c:pt>
                <c:pt idx="786">
                  <c:v>645</c:v>
                </c:pt>
                <c:pt idx="787">
                  <c:v>644</c:v>
                </c:pt>
                <c:pt idx="788">
                  <c:v>644</c:v>
                </c:pt>
                <c:pt idx="789">
                  <c:v>645</c:v>
                </c:pt>
                <c:pt idx="790">
                  <c:v>647</c:v>
                </c:pt>
                <c:pt idx="791">
                  <c:v>649</c:v>
                </c:pt>
                <c:pt idx="792">
                  <c:v>650</c:v>
                </c:pt>
                <c:pt idx="793">
                  <c:v>651</c:v>
                </c:pt>
                <c:pt idx="794">
                  <c:v>651</c:v>
                </c:pt>
                <c:pt idx="795">
                  <c:v>649</c:v>
                </c:pt>
                <c:pt idx="796">
                  <c:v>647</c:v>
                </c:pt>
                <c:pt idx="797">
                  <c:v>645</c:v>
                </c:pt>
                <c:pt idx="798">
                  <c:v>644</c:v>
                </c:pt>
                <c:pt idx="799">
                  <c:v>643</c:v>
                </c:pt>
                <c:pt idx="800">
                  <c:v>643</c:v>
                </c:pt>
                <c:pt idx="801">
                  <c:v>643</c:v>
                </c:pt>
                <c:pt idx="802">
                  <c:v>644</c:v>
                </c:pt>
                <c:pt idx="803">
                  <c:v>645</c:v>
                </c:pt>
                <c:pt idx="804">
                  <c:v>646</c:v>
                </c:pt>
                <c:pt idx="805">
                  <c:v>647</c:v>
                </c:pt>
                <c:pt idx="806">
                  <c:v>648</c:v>
                </c:pt>
                <c:pt idx="807">
                  <c:v>647</c:v>
                </c:pt>
                <c:pt idx="808">
                  <c:v>647</c:v>
                </c:pt>
                <c:pt idx="809">
                  <c:v>646</c:v>
                </c:pt>
                <c:pt idx="810">
                  <c:v>644</c:v>
                </c:pt>
                <c:pt idx="811">
                  <c:v>643</c:v>
                </c:pt>
                <c:pt idx="812">
                  <c:v>642</c:v>
                </c:pt>
                <c:pt idx="813">
                  <c:v>642</c:v>
                </c:pt>
                <c:pt idx="814">
                  <c:v>643</c:v>
                </c:pt>
                <c:pt idx="815">
                  <c:v>644</c:v>
                </c:pt>
                <c:pt idx="816">
                  <c:v>646</c:v>
                </c:pt>
                <c:pt idx="817">
                  <c:v>648</c:v>
                </c:pt>
                <c:pt idx="818">
                  <c:v>651</c:v>
                </c:pt>
                <c:pt idx="819">
                  <c:v>655</c:v>
                </c:pt>
                <c:pt idx="820">
                  <c:v>660</c:v>
                </c:pt>
                <c:pt idx="821">
                  <c:v>665</c:v>
                </c:pt>
                <c:pt idx="822">
                  <c:v>670</c:v>
                </c:pt>
                <c:pt idx="823">
                  <c:v>675</c:v>
                </c:pt>
                <c:pt idx="824">
                  <c:v>680</c:v>
                </c:pt>
                <c:pt idx="825">
                  <c:v>684</c:v>
                </c:pt>
                <c:pt idx="826">
                  <c:v>688</c:v>
                </c:pt>
                <c:pt idx="827">
                  <c:v>690</c:v>
                </c:pt>
                <c:pt idx="828">
                  <c:v>692</c:v>
                </c:pt>
                <c:pt idx="829">
                  <c:v>692</c:v>
                </c:pt>
                <c:pt idx="830">
                  <c:v>691</c:v>
                </c:pt>
                <c:pt idx="831">
                  <c:v>690</c:v>
                </c:pt>
                <c:pt idx="832">
                  <c:v>688</c:v>
                </c:pt>
                <c:pt idx="833">
                  <c:v>687</c:v>
                </c:pt>
                <c:pt idx="834">
                  <c:v>686</c:v>
                </c:pt>
                <c:pt idx="835">
                  <c:v>686</c:v>
                </c:pt>
                <c:pt idx="836">
                  <c:v>688</c:v>
                </c:pt>
                <c:pt idx="837">
                  <c:v>690</c:v>
                </c:pt>
                <c:pt idx="838">
                  <c:v>693</c:v>
                </c:pt>
                <c:pt idx="839">
                  <c:v>696</c:v>
                </c:pt>
                <c:pt idx="840">
                  <c:v>699</c:v>
                </c:pt>
                <c:pt idx="841">
                  <c:v>700</c:v>
                </c:pt>
                <c:pt idx="842">
                  <c:v>700</c:v>
                </c:pt>
                <c:pt idx="843">
                  <c:v>699</c:v>
                </c:pt>
                <c:pt idx="844">
                  <c:v>695</c:v>
                </c:pt>
                <c:pt idx="845">
                  <c:v>690</c:v>
                </c:pt>
                <c:pt idx="846">
                  <c:v>684</c:v>
                </c:pt>
                <c:pt idx="847">
                  <c:v>677</c:v>
                </c:pt>
                <c:pt idx="848">
                  <c:v>670</c:v>
                </c:pt>
                <c:pt idx="849">
                  <c:v>664</c:v>
                </c:pt>
                <c:pt idx="850">
                  <c:v>659</c:v>
                </c:pt>
                <c:pt idx="851">
                  <c:v>656</c:v>
                </c:pt>
                <c:pt idx="852">
                  <c:v>655</c:v>
                </c:pt>
                <c:pt idx="853">
                  <c:v>656</c:v>
                </c:pt>
                <c:pt idx="854">
                  <c:v>658</c:v>
                </c:pt>
                <c:pt idx="855">
                  <c:v>662</c:v>
                </c:pt>
                <c:pt idx="856">
                  <c:v>666</c:v>
                </c:pt>
                <c:pt idx="857">
                  <c:v>670</c:v>
                </c:pt>
                <c:pt idx="858">
                  <c:v>674</c:v>
                </c:pt>
                <c:pt idx="859">
                  <c:v>677</c:v>
                </c:pt>
                <c:pt idx="860">
                  <c:v>679</c:v>
                </c:pt>
                <c:pt idx="861">
                  <c:v>680</c:v>
                </c:pt>
                <c:pt idx="862">
                  <c:v>679</c:v>
                </c:pt>
                <c:pt idx="863">
                  <c:v>678</c:v>
                </c:pt>
                <c:pt idx="864">
                  <c:v>675</c:v>
                </c:pt>
                <c:pt idx="865">
                  <c:v>671</c:v>
                </c:pt>
                <c:pt idx="866">
                  <c:v>666</c:v>
                </c:pt>
                <c:pt idx="867">
                  <c:v>660</c:v>
                </c:pt>
                <c:pt idx="868">
                  <c:v>652</c:v>
                </c:pt>
                <c:pt idx="869">
                  <c:v>644</c:v>
                </c:pt>
                <c:pt idx="870">
                  <c:v>636</c:v>
                </c:pt>
                <c:pt idx="871">
                  <c:v>630</c:v>
                </c:pt>
                <c:pt idx="872">
                  <c:v>625</c:v>
                </c:pt>
                <c:pt idx="873">
                  <c:v>624</c:v>
                </c:pt>
                <c:pt idx="874">
                  <c:v>625</c:v>
                </c:pt>
                <c:pt idx="875">
                  <c:v>628</c:v>
                </c:pt>
                <c:pt idx="876">
                  <c:v>632</c:v>
                </c:pt>
                <c:pt idx="877">
                  <c:v>636</c:v>
                </c:pt>
                <c:pt idx="878">
                  <c:v>640</c:v>
                </c:pt>
                <c:pt idx="879">
                  <c:v>642</c:v>
                </c:pt>
                <c:pt idx="880">
                  <c:v>643</c:v>
                </c:pt>
                <c:pt idx="881">
                  <c:v>643</c:v>
                </c:pt>
                <c:pt idx="882">
                  <c:v>641</c:v>
                </c:pt>
                <c:pt idx="883">
                  <c:v>640</c:v>
                </c:pt>
                <c:pt idx="884">
                  <c:v>639</c:v>
                </c:pt>
                <c:pt idx="885">
                  <c:v>640</c:v>
                </c:pt>
                <c:pt idx="886">
                  <c:v>642</c:v>
                </c:pt>
                <c:pt idx="887">
                  <c:v>644</c:v>
                </c:pt>
                <c:pt idx="888">
                  <c:v>648</c:v>
                </c:pt>
                <c:pt idx="889">
                  <c:v>652</c:v>
                </c:pt>
                <c:pt idx="890">
                  <c:v>656</c:v>
                </c:pt>
                <c:pt idx="891">
                  <c:v>660</c:v>
                </c:pt>
                <c:pt idx="892">
                  <c:v>666</c:v>
                </c:pt>
                <c:pt idx="893">
                  <c:v>673</c:v>
                </c:pt>
                <c:pt idx="894">
                  <c:v>681</c:v>
                </c:pt>
                <c:pt idx="895">
                  <c:v>691</c:v>
                </c:pt>
                <c:pt idx="896">
                  <c:v>700</c:v>
                </c:pt>
                <c:pt idx="897">
                  <c:v>709</c:v>
                </c:pt>
                <c:pt idx="898">
                  <c:v>716</c:v>
                </c:pt>
                <c:pt idx="899">
                  <c:v>723</c:v>
                </c:pt>
                <c:pt idx="900">
                  <c:v>727</c:v>
                </c:pt>
                <c:pt idx="901">
                  <c:v>729</c:v>
                </c:pt>
                <c:pt idx="902">
                  <c:v>729</c:v>
                </c:pt>
                <c:pt idx="903">
                  <c:v>727</c:v>
                </c:pt>
                <c:pt idx="904">
                  <c:v>723</c:v>
                </c:pt>
                <c:pt idx="905">
                  <c:v>718</c:v>
                </c:pt>
                <c:pt idx="906">
                  <c:v>711</c:v>
                </c:pt>
                <c:pt idx="907">
                  <c:v>704</c:v>
                </c:pt>
                <c:pt idx="908">
                  <c:v>696</c:v>
                </c:pt>
                <c:pt idx="909">
                  <c:v>689</c:v>
                </c:pt>
                <c:pt idx="910">
                  <c:v>683</c:v>
                </c:pt>
                <c:pt idx="911">
                  <c:v>679</c:v>
                </c:pt>
                <c:pt idx="912">
                  <c:v>676</c:v>
                </c:pt>
                <c:pt idx="913">
                  <c:v>673</c:v>
                </c:pt>
                <c:pt idx="914">
                  <c:v>671</c:v>
                </c:pt>
                <c:pt idx="915">
                  <c:v>670</c:v>
                </c:pt>
                <c:pt idx="916">
                  <c:v>671</c:v>
                </c:pt>
                <c:pt idx="917">
                  <c:v>672</c:v>
                </c:pt>
                <c:pt idx="918">
                  <c:v>673</c:v>
                </c:pt>
                <c:pt idx="919">
                  <c:v>672</c:v>
                </c:pt>
                <c:pt idx="920">
                  <c:v>669</c:v>
                </c:pt>
                <c:pt idx="921">
                  <c:v>663</c:v>
                </c:pt>
                <c:pt idx="922">
                  <c:v>656</c:v>
                </c:pt>
                <c:pt idx="923">
                  <c:v>646</c:v>
                </c:pt>
                <c:pt idx="924">
                  <c:v>635</c:v>
                </c:pt>
                <c:pt idx="925">
                  <c:v>623</c:v>
                </c:pt>
                <c:pt idx="926">
                  <c:v>611</c:v>
                </c:pt>
                <c:pt idx="927">
                  <c:v>600</c:v>
                </c:pt>
                <c:pt idx="928">
                  <c:v>590</c:v>
                </c:pt>
                <c:pt idx="929">
                  <c:v>582</c:v>
                </c:pt>
                <c:pt idx="930">
                  <c:v>577</c:v>
                </c:pt>
                <c:pt idx="931">
                  <c:v>574</c:v>
                </c:pt>
                <c:pt idx="932">
                  <c:v>574</c:v>
                </c:pt>
                <c:pt idx="933">
                  <c:v>576</c:v>
                </c:pt>
                <c:pt idx="934">
                  <c:v>581</c:v>
                </c:pt>
                <c:pt idx="935">
                  <c:v>588</c:v>
                </c:pt>
                <c:pt idx="936">
                  <c:v>597</c:v>
                </c:pt>
                <c:pt idx="937">
                  <c:v>607</c:v>
                </c:pt>
                <c:pt idx="938">
                  <c:v>617</c:v>
                </c:pt>
                <c:pt idx="939">
                  <c:v>629</c:v>
                </c:pt>
                <c:pt idx="940">
                  <c:v>639</c:v>
                </c:pt>
                <c:pt idx="941">
                  <c:v>650</c:v>
                </c:pt>
                <c:pt idx="942">
                  <c:v>659</c:v>
                </c:pt>
                <c:pt idx="943">
                  <c:v>666</c:v>
                </c:pt>
                <c:pt idx="944">
                  <c:v>672</c:v>
                </c:pt>
                <c:pt idx="945">
                  <c:v>675</c:v>
                </c:pt>
                <c:pt idx="946">
                  <c:v>676</c:v>
                </c:pt>
                <c:pt idx="947">
                  <c:v>675</c:v>
                </c:pt>
                <c:pt idx="948">
                  <c:v>673</c:v>
                </c:pt>
                <c:pt idx="949">
                  <c:v>668</c:v>
                </c:pt>
                <c:pt idx="950">
                  <c:v>663</c:v>
                </c:pt>
                <c:pt idx="951">
                  <c:v>658</c:v>
                </c:pt>
                <c:pt idx="952">
                  <c:v>653</c:v>
                </c:pt>
                <c:pt idx="953">
                  <c:v>649</c:v>
                </c:pt>
                <c:pt idx="954">
                  <c:v>647</c:v>
                </c:pt>
                <c:pt idx="955">
                  <c:v>646</c:v>
                </c:pt>
                <c:pt idx="956">
                  <c:v>647</c:v>
                </c:pt>
                <c:pt idx="957">
                  <c:v>650</c:v>
                </c:pt>
                <c:pt idx="958">
                  <c:v>653</c:v>
                </c:pt>
                <c:pt idx="959">
                  <c:v>657</c:v>
                </c:pt>
                <c:pt idx="960">
                  <c:v>661</c:v>
                </c:pt>
                <c:pt idx="961">
                  <c:v>663</c:v>
                </c:pt>
                <c:pt idx="962">
                  <c:v>664</c:v>
                </c:pt>
                <c:pt idx="963">
                  <c:v>664</c:v>
                </c:pt>
                <c:pt idx="964">
                  <c:v>661</c:v>
                </c:pt>
                <c:pt idx="965">
                  <c:v>657</c:v>
                </c:pt>
                <c:pt idx="966">
                  <c:v>652</c:v>
                </c:pt>
                <c:pt idx="967">
                  <c:v>647</c:v>
                </c:pt>
                <c:pt idx="968">
                  <c:v>642</c:v>
                </c:pt>
                <c:pt idx="969">
                  <c:v>639</c:v>
                </c:pt>
                <c:pt idx="970">
                  <c:v>637</c:v>
                </c:pt>
                <c:pt idx="971">
                  <c:v>637</c:v>
                </c:pt>
                <c:pt idx="972">
                  <c:v>640</c:v>
                </c:pt>
                <c:pt idx="973">
                  <c:v>645</c:v>
                </c:pt>
                <c:pt idx="974">
                  <c:v>652</c:v>
                </c:pt>
                <c:pt idx="975">
                  <c:v>660</c:v>
                </c:pt>
                <c:pt idx="976">
                  <c:v>670</c:v>
                </c:pt>
                <c:pt idx="977">
                  <c:v>679</c:v>
                </c:pt>
                <c:pt idx="978">
                  <c:v>688</c:v>
                </c:pt>
                <c:pt idx="979">
                  <c:v>696</c:v>
                </c:pt>
                <c:pt idx="980">
                  <c:v>704</c:v>
                </c:pt>
                <c:pt idx="981">
                  <c:v>710</c:v>
                </c:pt>
                <c:pt idx="982">
                  <c:v>714</c:v>
                </c:pt>
                <c:pt idx="983">
                  <c:v>717</c:v>
                </c:pt>
                <c:pt idx="984">
                  <c:v>719</c:v>
                </c:pt>
                <c:pt idx="985">
                  <c:v>718</c:v>
                </c:pt>
                <c:pt idx="986">
                  <c:v>714</c:v>
                </c:pt>
                <c:pt idx="987">
                  <c:v>708</c:v>
                </c:pt>
                <c:pt idx="988">
                  <c:v>700</c:v>
                </c:pt>
                <c:pt idx="989">
                  <c:v>690</c:v>
                </c:pt>
                <c:pt idx="990">
                  <c:v>679</c:v>
                </c:pt>
                <c:pt idx="991">
                  <c:v>669</c:v>
                </c:pt>
                <c:pt idx="992">
                  <c:v>660</c:v>
                </c:pt>
                <c:pt idx="993">
                  <c:v>653</c:v>
                </c:pt>
                <c:pt idx="994">
                  <c:v>650</c:v>
                </c:pt>
                <c:pt idx="995">
                  <c:v>651</c:v>
                </c:pt>
                <c:pt idx="996">
                  <c:v>654</c:v>
                </c:pt>
                <c:pt idx="997">
                  <c:v>660</c:v>
                </c:pt>
                <c:pt idx="998">
                  <c:v>667</c:v>
                </c:pt>
                <c:pt idx="999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C-4E42-AE83-1761D7A6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A!$L$23:$L$1022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A!$N$23:$N$1022</c:f>
              <c:numCache>
                <c:formatCode>General</c:formatCode>
                <c:ptCount val="1000"/>
                <c:pt idx="0">
                  <c:v>14.13</c:v>
                </c:pt>
                <c:pt idx="1">
                  <c:v>21.23</c:v>
                </c:pt>
                <c:pt idx="2">
                  <c:v>17.14</c:v>
                </c:pt>
                <c:pt idx="3">
                  <c:v>17.260000000000002</c:v>
                </c:pt>
                <c:pt idx="4">
                  <c:v>20.34</c:v>
                </c:pt>
                <c:pt idx="5">
                  <c:v>24.92</c:v>
                </c:pt>
                <c:pt idx="6">
                  <c:v>26.58</c:v>
                </c:pt>
                <c:pt idx="7">
                  <c:v>27.79</c:v>
                </c:pt>
                <c:pt idx="8">
                  <c:v>33.1</c:v>
                </c:pt>
                <c:pt idx="9">
                  <c:v>32.26</c:v>
                </c:pt>
                <c:pt idx="10">
                  <c:v>35.25</c:v>
                </c:pt>
                <c:pt idx="11">
                  <c:v>38.299999999999997</c:v>
                </c:pt>
                <c:pt idx="12">
                  <c:v>39.979999999999997</c:v>
                </c:pt>
                <c:pt idx="13">
                  <c:v>41.22</c:v>
                </c:pt>
                <c:pt idx="14">
                  <c:v>42.36</c:v>
                </c:pt>
                <c:pt idx="15">
                  <c:v>42.95</c:v>
                </c:pt>
                <c:pt idx="16">
                  <c:v>43.14</c:v>
                </c:pt>
                <c:pt idx="17">
                  <c:v>43.2</c:v>
                </c:pt>
                <c:pt idx="18">
                  <c:v>43.1</c:v>
                </c:pt>
                <c:pt idx="19">
                  <c:v>42.79</c:v>
                </c:pt>
                <c:pt idx="20">
                  <c:v>42.39</c:v>
                </c:pt>
                <c:pt idx="21">
                  <c:v>41.94</c:v>
                </c:pt>
                <c:pt idx="22">
                  <c:v>41.47</c:v>
                </c:pt>
                <c:pt idx="23">
                  <c:v>41.01</c:v>
                </c:pt>
                <c:pt idx="24">
                  <c:v>40.54</c:v>
                </c:pt>
                <c:pt idx="25">
                  <c:v>40.130000000000003</c:v>
                </c:pt>
                <c:pt idx="26">
                  <c:v>39.83</c:v>
                </c:pt>
                <c:pt idx="27">
                  <c:v>39.520000000000003</c:v>
                </c:pt>
                <c:pt idx="28">
                  <c:v>39.159999999999997</c:v>
                </c:pt>
                <c:pt idx="29">
                  <c:v>38.92</c:v>
                </c:pt>
                <c:pt idx="30">
                  <c:v>38.56</c:v>
                </c:pt>
                <c:pt idx="31">
                  <c:v>38.22</c:v>
                </c:pt>
                <c:pt idx="32">
                  <c:v>37.9</c:v>
                </c:pt>
                <c:pt idx="33">
                  <c:v>37.51</c:v>
                </c:pt>
                <c:pt idx="34">
                  <c:v>37.17</c:v>
                </c:pt>
                <c:pt idx="35">
                  <c:v>36.869999999999997</c:v>
                </c:pt>
                <c:pt idx="36">
                  <c:v>36.65</c:v>
                </c:pt>
                <c:pt idx="37">
                  <c:v>36.54</c:v>
                </c:pt>
                <c:pt idx="38">
                  <c:v>36.479999999999997</c:v>
                </c:pt>
                <c:pt idx="39">
                  <c:v>36.479999999999997</c:v>
                </c:pt>
                <c:pt idx="40">
                  <c:v>36.549999999999997</c:v>
                </c:pt>
                <c:pt idx="41">
                  <c:v>36.6</c:v>
                </c:pt>
                <c:pt idx="42">
                  <c:v>36.71</c:v>
                </c:pt>
                <c:pt idx="43">
                  <c:v>36.78</c:v>
                </c:pt>
                <c:pt idx="44">
                  <c:v>36.85</c:v>
                </c:pt>
                <c:pt idx="45">
                  <c:v>36.85</c:v>
                </c:pt>
                <c:pt idx="46">
                  <c:v>36.81</c:v>
                </c:pt>
                <c:pt idx="47">
                  <c:v>36.79</c:v>
                </c:pt>
                <c:pt idx="48">
                  <c:v>36.72</c:v>
                </c:pt>
                <c:pt idx="49">
                  <c:v>36.659999999999997</c:v>
                </c:pt>
                <c:pt idx="50">
                  <c:v>36.549999999999997</c:v>
                </c:pt>
                <c:pt idx="51">
                  <c:v>36.54</c:v>
                </c:pt>
                <c:pt idx="52">
                  <c:v>36.53</c:v>
                </c:pt>
                <c:pt idx="53">
                  <c:v>36.520000000000003</c:v>
                </c:pt>
                <c:pt idx="54">
                  <c:v>36.6</c:v>
                </c:pt>
                <c:pt idx="55">
                  <c:v>36.64</c:v>
                </c:pt>
                <c:pt idx="56">
                  <c:v>36.72</c:v>
                </c:pt>
                <c:pt idx="57">
                  <c:v>36.96</c:v>
                </c:pt>
                <c:pt idx="58">
                  <c:v>37.06</c:v>
                </c:pt>
                <c:pt idx="59">
                  <c:v>37.130000000000003</c:v>
                </c:pt>
                <c:pt idx="60">
                  <c:v>37.229999999999997</c:v>
                </c:pt>
                <c:pt idx="61">
                  <c:v>37.31</c:v>
                </c:pt>
                <c:pt idx="62">
                  <c:v>37.39</c:v>
                </c:pt>
                <c:pt idx="63">
                  <c:v>37.44</c:v>
                </c:pt>
                <c:pt idx="64">
                  <c:v>37.46</c:v>
                </c:pt>
                <c:pt idx="65">
                  <c:v>37.47</c:v>
                </c:pt>
                <c:pt idx="66">
                  <c:v>37.42</c:v>
                </c:pt>
                <c:pt idx="67">
                  <c:v>37.409999999999997</c:v>
                </c:pt>
                <c:pt idx="68">
                  <c:v>37.380000000000003</c:v>
                </c:pt>
                <c:pt idx="69">
                  <c:v>37.299999999999997</c:v>
                </c:pt>
                <c:pt idx="70">
                  <c:v>37.19</c:v>
                </c:pt>
                <c:pt idx="71">
                  <c:v>37.049999999999997</c:v>
                </c:pt>
                <c:pt idx="72">
                  <c:v>36.869999999999997</c:v>
                </c:pt>
                <c:pt idx="73">
                  <c:v>36.61</c:v>
                </c:pt>
                <c:pt idx="74">
                  <c:v>36.39</c:v>
                </c:pt>
                <c:pt idx="75">
                  <c:v>36.22</c:v>
                </c:pt>
                <c:pt idx="76">
                  <c:v>36.1</c:v>
                </c:pt>
                <c:pt idx="77">
                  <c:v>36.36</c:v>
                </c:pt>
                <c:pt idx="78">
                  <c:v>36.4</c:v>
                </c:pt>
                <c:pt idx="79">
                  <c:v>36.57</c:v>
                </c:pt>
                <c:pt idx="80">
                  <c:v>32.9</c:v>
                </c:pt>
                <c:pt idx="81">
                  <c:v>33.78</c:v>
                </c:pt>
                <c:pt idx="82">
                  <c:v>34.11</c:v>
                </c:pt>
                <c:pt idx="83">
                  <c:v>34.020000000000003</c:v>
                </c:pt>
                <c:pt idx="84">
                  <c:v>33.520000000000003</c:v>
                </c:pt>
                <c:pt idx="85">
                  <c:v>33.840000000000003</c:v>
                </c:pt>
                <c:pt idx="86">
                  <c:v>33.72</c:v>
                </c:pt>
                <c:pt idx="87">
                  <c:v>33.64</c:v>
                </c:pt>
                <c:pt idx="88">
                  <c:v>33.96</c:v>
                </c:pt>
                <c:pt idx="89">
                  <c:v>34.450000000000003</c:v>
                </c:pt>
                <c:pt idx="90">
                  <c:v>34.67</c:v>
                </c:pt>
                <c:pt idx="91">
                  <c:v>35</c:v>
                </c:pt>
                <c:pt idx="92">
                  <c:v>35.380000000000003</c:v>
                </c:pt>
                <c:pt idx="93">
                  <c:v>35.76</c:v>
                </c:pt>
                <c:pt idx="94">
                  <c:v>36.020000000000003</c:v>
                </c:pt>
                <c:pt idx="95">
                  <c:v>36.31</c:v>
                </c:pt>
                <c:pt idx="96">
                  <c:v>36.65</c:v>
                </c:pt>
                <c:pt idx="97">
                  <c:v>36.92</c:v>
                </c:pt>
                <c:pt idx="98">
                  <c:v>37.14</c:v>
                </c:pt>
                <c:pt idx="99">
                  <c:v>37.39</c:v>
                </c:pt>
                <c:pt idx="100">
                  <c:v>37.6</c:v>
                </c:pt>
                <c:pt idx="101">
                  <c:v>37.72</c:v>
                </c:pt>
                <c:pt idx="102">
                  <c:v>37.75</c:v>
                </c:pt>
                <c:pt idx="103">
                  <c:v>37.72</c:v>
                </c:pt>
                <c:pt idx="104">
                  <c:v>37.72</c:v>
                </c:pt>
                <c:pt idx="105">
                  <c:v>37.6</c:v>
                </c:pt>
                <c:pt idx="106">
                  <c:v>37.47</c:v>
                </c:pt>
                <c:pt idx="107">
                  <c:v>37.32</c:v>
                </c:pt>
                <c:pt idx="108">
                  <c:v>37.15</c:v>
                </c:pt>
                <c:pt idx="109">
                  <c:v>37.01</c:v>
                </c:pt>
                <c:pt idx="110">
                  <c:v>36.869999999999997</c:v>
                </c:pt>
                <c:pt idx="111">
                  <c:v>36.770000000000003</c:v>
                </c:pt>
                <c:pt idx="112">
                  <c:v>36.69</c:v>
                </c:pt>
                <c:pt idx="113">
                  <c:v>36.57</c:v>
                </c:pt>
                <c:pt idx="114">
                  <c:v>36.520000000000003</c:v>
                </c:pt>
                <c:pt idx="115">
                  <c:v>36.520000000000003</c:v>
                </c:pt>
                <c:pt idx="116">
                  <c:v>36.49</c:v>
                </c:pt>
                <c:pt idx="117">
                  <c:v>36.520000000000003</c:v>
                </c:pt>
                <c:pt idx="118">
                  <c:v>36.58</c:v>
                </c:pt>
                <c:pt idx="119">
                  <c:v>36.590000000000003</c:v>
                </c:pt>
                <c:pt idx="120">
                  <c:v>36.630000000000003</c:v>
                </c:pt>
                <c:pt idx="121">
                  <c:v>36.64</c:v>
                </c:pt>
                <c:pt idx="122">
                  <c:v>36.64</c:v>
                </c:pt>
                <c:pt idx="123">
                  <c:v>36.65</c:v>
                </c:pt>
                <c:pt idx="124">
                  <c:v>36.68</c:v>
                </c:pt>
                <c:pt idx="125">
                  <c:v>36.64</c:v>
                </c:pt>
                <c:pt idx="126">
                  <c:v>36.72</c:v>
                </c:pt>
                <c:pt idx="127">
                  <c:v>36.840000000000003</c:v>
                </c:pt>
                <c:pt idx="128">
                  <c:v>36.92</c:v>
                </c:pt>
                <c:pt idx="129">
                  <c:v>37.07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</c:v>
                </c:pt>
                <c:pt idx="133">
                  <c:v>37.229999999999997</c:v>
                </c:pt>
                <c:pt idx="134">
                  <c:v>37.090000000000003</c:v>
                </c:pt>
                <c:pt idx="135">
                  <c:v>36.880000000000003</c:v>
                </c:pt>
                <c:pt idx="136">
                  <c:v>36.6</c:v>
                </c:pt>
                <c:pt idx="137">
                  <c:v>36.26</c:v>
                </c:pt>
                <c:pt idx="138">
                  <c:v>35.93</c:v>
                </c:pt>
                <c:pt idx="139">
                  <c:v>35.590000000000003</c:v>
                </c:pt>
                <c:pt idx="140">
                  <c:v>35.29</c:v>
                </c:pt>
                <c:pt idx="141">
                  <c:v>35.11</c:v>
                </c:pt>
                <c:pt idx="142">
                  <c:v>34.950000000000003</c:v>
                </c:pt>
                <c:pt idx="143">
                  <c:v>34.909999999999997</c:v>
                </c:pt>
                <c:pt idx="144">
                  <c:v>34.909999999999997</c:v>
                </c:pt>
                <c:pt idx="145">
                  <c:v>35.33</c:v>
                </c:pt>
                <c:pt idx="146">
                  <c:v>34.44</c:v>
                </c:pt>
                <c:pt idx="147">
                  <c:v>34.31</c:v>
                </c:pt>
                <c:pt idx="148">
                  <c:v>34.18</c:v>
                </c:pt>
                <c:pt idx="149">
                  <c:v>34.049999999999997</c:v>
                </c:pt>
                <c:pt idx="150">
                  <c:v>33.92</c:v>
                </c:pt>
                <c:pt idx="151">
                  <c:v>33.869999999999997</c:v>
                </c:pt>
                <c:pt idx="152">
                  <c:v>33.869999999999997</c:v>
                </c:pt>
                <c:pt idx="153">
                  <c:v>33.93</c:v>
                </c:pt>
                <c:pt idx="154">
                  <c:v>33.979999999999997</c:v>
                </c:pt>
                <c:pt idx="155">
                  <c:v>34.14</c:v>
                </c:pt>
                <c:pt idx="156">
                  <c:v>34.340000000000003</c:v>
                </c:pt>
                <c:pt idx="157">
                  <c:v>34.54</c:v>
                </c:pt>
                <c:pt idx="158">
                  <c:v>34.799999999999997</c:v>
                </c:pt>
                <c:pt idx="159">
                  <c:v>35.04</c:v>
                </c:pt>
                <c:pt idx="160">
                  <c:v>35.26</c:v>
                </c:pt>
                <c:pt idx="161">
                  <c:v>35.43</c:v>
                </c:pt>
                <c:pt idx="162">
                  <c:v>35.590000000000003</c:v>
                </c:pt>
                <c:pt idx="163">
                  <c:v>35.67</c:v>
                </c:pt>
                <c:pt idx="164">
                  <c:v>35.71</c:v>
                </c:pt>
                <c:pt idx="165">
                  <c:v>35.67</c:v>
                </c:pt>
                <c:pt idx="166">
                  <c:v>35.65</c:v>
                </c:pt>
                <c:pt idx="167">
                  <c:v>35.67</c:v>
                </c:pt>
                <c:pt idx="168">
                  <c:v>35.67</c:v>
                </c:pt>
                <c:pt idx="169">
                  <c:v>35.69</c:v>
                </c:pt>
                <c:pt idx="170">
                  <c:v>35.700000000000003</c:v>
                </c:pt>
                <c:pt idx="171">
                  <c:v>35.72</c:v>
                </c:pt>
                <c:pt idx="172">
                  <c:v>35.74</c:v>
                </c:pt>
                <c:pt idx="173">
                  <c:v>35.729999999999997</c:v>
                </c:pt>
                <c:pt idx="174">
                  <c:v>35.72</c:v>
                </c:pt>
                <c:pt idx="175">
                  <c:v>35.700000000000003</c:v>
                </c:pt>
                <c:pt idx="176">
                  <c:v>35.659999999999997</c:v>
                </c:pt>
                <c:pt idx="177">
                  <c:v>35.46</c:v>
                </c:pt>
                <c:pt idx="178">
                  <c:v>35.08</c:v>
                </c:pt>
                <c:pt idx="179">
                  <c:v>34.92</c:v>
                </c:pt>
                <c:pt idx="180">
                  <c:v>34.74</c:v>
                </c:pt>
                <c:pt idx="181">
                  <c:v>34.61</c:v>
                </c:pt>
                <c:pt idx="182">
                  <c:v>34.549999999999997</c:v>
                </c:pt>
                <c:pt idx="183">
                  <c:v>34.51</c:v>
                </c:pt>
                <c:pt idx="184">
                  <c:v>34.51</c:v>
                </c:pt>
                <c:pt idx="185">
                  <c:v>34.5</c:v>
                </c:pt>
                <c:pt idx="186">
                  <c:v>34.54</c:v>
                </c:pt>
                <c:pt idx="187">
                  <c:v>34.56</c:v>
                </c:pt>
                <c:pt idx="188">
                  <c:v>34.61</c:v>
                </c:pt>
                <c:pt idx="189">
                  <c:v>34.69</c:v>
                </c:pt>
                <c:pt idx="190">
                  <c:v>34.75</c:v>
                </c:pt>
                <c:pt idx="191">
                  <c:v>34.81</c:v>
                </c:pt>
                <c:pt idx="192">
                  <c:v>34.83</c:v>
                </c:pt>
                <c:pt idx="193">
                  <c:v>34.89</c:v>
                </c:pt>
                <c:pt idx="194">
                  <c:v>34.92</c:v>
                </c:pt>
                <c:pt idx="195">
                  <c:v>35.03</c:v>
                </c:pt>
                <c:pt idx="196">
                  <c:v>35.159999999999997</c:v>
                </c:pt>
                <c:pt idx="197">
                  <c:v>35.14</c:v>
                </c:pt>
                <c:pt idx="198">
                  <c:v>34.840000000000003</c:v>
                </c:pt>
                <c:pt idx="199">
                  <c:v>34.78</c:v>
                </c:pt>
                <c:pt idx="200">
                  <c:v>34.86</c:v>
                </c:pt>
                <c:pt idx="201">
                  <c:v>34.94</c:v>
                </c:pt>
                <c:pt idx="202">
                  <c:v>35.03</c:v>
                </c:pt>
                <c:pt idx="203">
                  <c:v>35.090000000000003</c:v>
                </c:pt>
                <c:pt idx="204">
                  <c:v>35.1</c:v>
                </c:pt>
                <c:pt idx="205">
                  <c:v>35.1</c:v>
                </c:pt>
                <c:pt idx="206">
                  <c:v>35.08</c:v>
                </c:pt>
                <c:pt idx="207">
                  <c:v>35.01</c:v>
                </c:pt>
                <c:pt idx="208">
                  <c:v>34.9</c:v>
                </c:pt>
                <c:pt idx="209">
                  <c:v>34.76</c:v>
                </c:pt>
                <c:pt idx="210">
                  <c:v>34.630000000000003</c:v>
                </c:pt>
                <c:pt idx="211">
                  <c:v>34.49</c:v>
                </c:pt>
                <c:pt idx="212">
                  <c:v>34.35</c:v>
                </c:pt>
                <c:pt idx="213">
                  <c:v>34.26</c:v>
                </c:pt>
                <c:pt idx="214">
                  <c:v>34.15</c:v>
                </c:pt>
                <c:pt idx="215">
                  <c:v>34.119999999999997</c:v>
                </c:pt>
                <c:pt idx="216">
                  <c:v>34.1</c:v>
                </c:pt>
                <c:pt idx="217">
                  <c:v>34.1</c:v>
                </c:pt>
                <c:pt idx="218">
                  <c:v>34.07</c:v>
                </c:pt>
                <c:pt idx="219">
                  <c:v>34.03</c:v>
                </c:pt>
                <c:pt idx="220">
                  <c:v>34.03</c:v>
                </c:pt>
                <c:pt idx="221">
                  <c:v>34.06</c:v>
                </c:pt>
                <c:pt idx="222">
                  <c:v>34.1</c:v>
                </c:pt>
                <c:pt idx="223">
                  <c:v>34.15</c:v>
                </c:pt>
                <c:pt idx="224">
                  <c:v>34.32</c:v>
                </c:pt>
                <c:pt idx="225">
                  <c:v>34.520000000000003</c:v>
                </c:pt>
                <c:pt idx="226">
                  <c:v>34.700000000000003</c:v>
                </c:pt>
                <c:pt idx="227">
                  <c:v>34.96</c:v>
                </c:pt>
                <c:pt idx="228">
                  <c:v>35.33</c:v>
                </c:pt>
                <c:pt idx="229">
                  <c:v>35.65</c:v>
                </c:pt>
                <c:pt idx="230">
                  <c:v>35.92</c:v>
                </c:pt>
                <c:pt idx="231">
                  <c:v>36.19</c:v>
                </c:pt>
                <c:pt idx="232">
                  <c:v>36.33</c:v>
                </c:pt>
                <c:pt idx="233">
                  <c:v>36.44</c:v>
                </c:pt>
                <c:pt idx="234">
                  <c:v>36.46</c:v>
                </c:pt>
                <c:pt idx="235">
                  <c:v>36.36</c:v>
                </c:pt>
                <c:pt idx="236">
                  <c:v>36.229999999999997</c:v>
                </c:pt>
                <c:pt idx="237">
                  <c:v>36.090000000000003</c:v>
                </c:pt>
                <c:pt idx="238">
                  <c:v>35.950000000000003</c:v>
                </c:pt>
                <c:pt idx="239">
                  <c:v>35.82</c:v>
                </c:pt>
                <c:pt idx="240">
                  <c:v>35.659999999999997</c:v>
                </c:pt>
                <c:pt idx="241">
                  <c:v>35.58</c:v>
                </c:pt>
                <c:pt idx="242">
                  <c:v>35.46</c:v>
                </c:pt>
                <c:pt idx="243">
                  <c:v>35.4</c:v>
                </c:pt>
                <c:pt idx="244">
                  <c:v>35.380000000000003</c:v>
                </c:pt>
                <c:pt idx="245">
                  <c:v>35.369999999999997</c:v>
                </c:pt>
                <c:pt idx="246">
                  <c:v>35.29</c:v>
                </c:pt>
                <c:pt idx="247">
                  <c:v>35.270000000000003</c:v>
                </c:pt>
                <c:pt idx="248">
                  <c:v>35.29</c:v>
                </c:pt>
                <c:pt idx="249">
                  <c:v>35.130000000000003</c:v>
                </c:pt>
                <c:pt idx="250">
                  <c:v>35.04</c:v>
                </c:pt>
                <c:pt idx="251">
                  <c:v>34.96</c:v>
                </c:pt>
                <c:pt idx="252">
                  <c:v>34.770000000000003</c:v>
                </c:pt>
                <c:pt idx="253">
                  <c:v>34.549999999999997</c:v>
                </c:pt>
                <c:pt idx="254">
                  <c:v>34.409999999999997</c:v>
                </c:pt>
                <c:pt idx="255">
                  <c:v>34.200000000000003</c:v>
                </c:pt>
                <c:pt idx="256">
                  <c:v>34.03</c:v>
                </c:pt>
                <c:pt idx="257">
                  <c:v>33.83</c:v>
                </c:pt>
                <c:pt idx="258">
                  <c:v>33.520000000000003</c:v>
                </c:pt>
                <c:pt idx="259">
                  <c:v>33.31</c:v>
                </c:pt>
                <c:pt idx="260">
                  <c:v>33.17</c:v>
                </c:pt>
                <c:pt idx="261">
                  <c:v>32.99</c:v>
                </c:pt>
                <c:pt idx="262">
                  <c:v>32.92</c:v>
                </c:pt>
                <c:pt idx="263">
                  <c:v>32.89</c:v>
                </c:pt>
                <c:pt idx="264">
                  <c:v>32.950000000000003</c:v>
                </c:pt>
                <c:pt idx="265">
                  <c:v>33.06</c:v>
                </c:pt>
                <c:pt idx="266">
                  <c:v>33.21</c:v>
                </c:pt>
                <c:pt idx="267">
                  <c:v>33.39</c:v>
                </c:pt>
                <c:pt idx="268">
                  <c:v>33.61</c:v>
                </c:pt>
                <c:pt idx="269">
                  <c:v>33.89</c:v>
                </c:pt>
                <c:pt idx="270">
                  <c:v>34.24</c:v>
                </c:pt>
                <c:pt idx="271">
                  <c:v>34.57</c:v>
                </c:pt>
                <c:pt idx="272">
                  <c:v>34.950000000000003</c:v>
                </c:pt>
                <c:pt idx="273">
                  <c:v>35.340000000000003</c:v>
                </c:pt>
                <c:pt idx="274">
                  <c:v>35.69</c:v>
                </c:pt>
                <c:pt idx="275">
                  <c:v>36.07</c:v>
                </c:pt>
                <c:pt idx="276">
                  <c:v>36.369999999999997</c:v>
                </c:pt>
                <c:pt idx="277">
                  <c:v>36.76</c:v>
                </c:pt>
                <c:pt idx="278">
                  <c:v>37.06</c:v>
                </c:pt>
                <c:pt idx="279">
                  <c:v>37.299999999999997</c:v>
                </c:pt>
                <c:pt idx="280">
                  <c:v>37.54</c:v>
                </c:pt>
                <c:pt idx="281">
                  <c:v>37.6</c:v>
                </c:pt>
                <c:pt idx="282">
                  <c:v>37.65</c:v>
                </c:pt>
                <c:pt idx="283">
                  <c:v>37.64</c:v>
                </c:pt>
                <c:pt idx="284">
                  <c:v>37.619999999999997</c:v>
                </c:pt>
                <c:pt idx="285">
                  <c:v>37.479999999999997</c:v>
                </c:pt>
                <c:pt idx="286">
                  <c:v>37.29</c:v>
                </c:pt>
                <c:pt idx="287">
                  <c:v>37.14</c:v>
                </c:pt>
                <c:pt idx="288">
                  <c:v>36.9</c:v>
                </c:pt>
                <c:pt idx="289">
                  <c:v>36.619999999999997</c:v>
                </c:pt>
                <c:pt idx="290">
                  <c:v>36.340000000000003</c:v>
                </c:pt>
                <c:pt idx="291">
                  <c:v>36.04</c:v>
                </c:pt>
                <c:pt idx="292">
                  <c:v>35.75</c:v>
                </c:pt>
                <c:pt idx="293">
                  <c:v>35.47</c:v>
                </c:pt>
                <c:pt idx="294">
                  <c:v>35.200000000000003</c:v>
                </c:pt>
                <c:pt idx="295">
                  <c:v>34.979999999999997</c:v>
                </c:pt>
                <c:pt idx="296">
                  <c:v>34.79</c:v>
                </c:pt>
                <c:pt idx="297">
                  <c:v>34.68</c:v>
                </c:pt>
                <c:pt idx="298">
                  <c:v>34.65</c:v>
                </c:pt>
                <c:pt idx="299">
                  <c:v>34.76</c:v>
                </c:pt>
                <c:pt idx="300">
                  <c:v>35.04</c:v>
                </c:pt>
                <c:pt idx="301">
                  <c:v>35.5</c:v>
                </c:pt>
                <c:pt idx="302">
                  <c:v>36.14</c:v>
                </c:pt>
                <c:pt idx="303">
                  <c:v>34.700000000000003</c:v>
                </c:pt>
                <c:pt idx="304">
                  <c:v>34.42</c:v>
                </c:pt>
                <c:pt idx="305">
                  <c:v>34.5</c:v>
                </c:pt>
                <c:pt idx="306">
                  <c:v>34.5</c:v>
                </c:pt>
                <c:pt idx="307">
                  <c:v>34.520000000000003</c:v>
                </c:pt>
                <c:pt idx="308">
                  <c:v>34.57</c:v>
                </c:pt>
                <c:pt idx="309">
                  <c:v>34.619999999999997</c:v>
                </c:pt>
                <c:pt idx="310">
                  <c:v>34.67</c:v>
                </c:pt>
                <c:pt idx="311">
                  <c:v>34.72</c:v>
                </c:pt>
                <c:pt idx="312">
                  <c:v>34.81</c:v>
                </c:pt>
                <c:pt idx="313">
                  <c:v>34.9</c:v>
                </c:pt>
                <c:pt idx="314">
                  <c:v>34.99</c:v>
                </c:pt>
                <c:pt idx="315">
                  <c:v>35.090000000000003</c:v>
                </c:pt>
                <c:pt idx="316">
                  <c:v>35.229999999999997</c:v>
                </c:pt>
                <c:pt idx="317">
                  <c:v>35.4</c:v>
                </c:pt>
                <c:pt idx="318">
                  <c:v>35.520000000000003</c:v>
                </c:pt>
                <c:pt idx="319">
                  <c:v>35.65</c:v>
                </c:pt>
                <c:pt idx="320">
                  <c:v>35.86</c:v>
                </c:pt>
                <c:pt idx="321">
                  <c:v>36.06</c:v>
                </c:pt>
                <c:pt idx="322">
                  <c:v>36.25</c:v>
                </c:pt>
                <c:pt idx="323">
                  <c:v>36.44</c:v>
                </c:pt>
                <c:pt idx="324">
                  <c:v>36.5</c:v>
                </c:pt>
                <c:pt idx="325">
                  <c:v>36.51</c:v>
                </c:pt>
                <c:pt idx="326">
                  <c:v>36.58</c:v>
                </c:pt>
                <c:pt idx="327">
                  <c:v>36.53</c:v>
                </c:pt>
                <c:pt idx="328">
                  <c:v>36.5</c:v>
                </c:pt>
                <c:pt idx="329">
                  <c:v>36.51</c:v>
                </c:pt>
                <c:pt idx="330">
                  <c:v>36.4</c:v>
                </c:pt>
                <c:pt idx="331">
                  <c:v>36.28</c:v>
                </c:pt>
                <c:pt idx="332">
                  <c:v>36.17</c:v>
                </c:pt>
                <c:pt idx="333">
                  <c:v>36.07</c:v>
                </c:pt>
                <c:pt idx="334">
                  <c:v>35.979999999999997</c:v>
                </c:pt>
                <c:pt idx="335">
                  <c:v>35.950000000000003</c:v>
                </c:pt>
                <c:pt idx="336">
                  <c:v>35.89</c:v>
                </c:pt>
                <c:pt idx="337">
                  <c:v>35.86</c:v>
                </c:pt>
                <c:pt idx="338">
                  <c:v>35.729999999999997</c:v>
                </c:pt>
                <c:pt idx="339">
                  <c:v>35.630000000000003</c:v>
                </c:pt>
                <c:pt idx="340">
                  <c:v>35.479999999999997</c:v>
                </c:pt>
                <c:pt idx="341">
                  <c:v>35.28</c:v>
                </c:pt>
                <c:pt idx="342">
                  <c:v>35.090000000000003</c:v>
                </c:pt>
                <c:pt idx="343">
                  <c:v>34.86</c:v>
                </c:pt>
                <c:pt idx="344">
                  <c:v>34.630000000000003</c:v>
                </c:pt>
                <c:pt idx="345">
                  <c:v>34.42</c:v>
                </c:pt>
                <c:pt idx="346">
                  <c:v>34.26</c:v>
                </c:pt>
                <c:pt idx="347">
                  <c:v>34.15</c:v>
                </c:pt>
                <c:pt idx="348">
                  <c:v>34.119999999999997</c:v>
                </c:pt>
                <c:pt idx="349">
                  <c:v>34.14</c:v>
                </c:pt>
                <c:pt idx="350">
                  <c:v>34.14</c:v>
                </c:pt>
                <c:pt idx="351">
                  <c:v>34.229999999999997</c:v>
                </c:pt>
                <c:pt idx="352">
                  <c:v>34.33</c:v>
                </c:pt>
                <c:pt idx="353">
                  <c:v>34.409999999999997</c:v>
                </c:pt>
                <c:pt idx="354">
                  <c:v>34.450000000000003</c:v>
                </c:pt>
                <c:pt idx="355">
                  <c:v>34.5</c:v>
                </c:pt>
                <c:pt idx="356">
                  <c:v>34.53</c:v>
                </c:pt>
                <c:pt idx="357">
                  <c:v>34.549999999999997</c:v>
                </c:pt>
                <c:pt idx="358">
                  <c:v>34.56</c:v>
                </c:pt>
                <c:pt idx="359">
                  <c:v>34.549999999999997</c:v>
                </c:pt>
                <c:pt idx="360">
                  <c:v>34.49</c:v>
                </c:pt>
                <c:pt idx="361">
                  <c:v>34.49</c:v>
                </c:pt>
                <c:pt idx="362">
                  <c:v>34.4</c:v>
                </c:pt>
                <c:pt idx="363">
                  <c:v>34.33</c:v>
                </c:pt>
                <c:pt idx="364">
                  <c:v>34.28</c:v>
                </c:pt>
                <c:pt idx="365">
                  <c:v>34.229999999999997</c:v>
                </c:pt>
                <c:pt idx="366">
                  <c:v>34.21</c:v>
                </c:pt>
                <c:pt idx="367">
                  <c:v>34.15</c:v>
                </c:pt>
                <c:pt idx="368">
                  <c:v>34.119999999999997</c:v>
                </c:pt>
                <c:pt idx="369">
                  <c:v>34.15</c:v>
                </c:pt>
                <c:pt idx="370">
                  <c:v>34.229999999999997</c:v>
                </c:pt>
                <c:pt idx="371">
                  <c:v>34.299999999999997</c:v>
                </c:pt>
                <c:pt idx="372">
                  <c:v>34.42</c:v>
                </c:pt>
                <c:pt idx="373">
                  <c:v>34.659999999999997</c:v>
                </c:pt>
                <c:pt idx="374">
                  <c:v>34.89</c:v>
                </c:pt>
                <c:pt idx="375">
                  <c:v>35.1</c:v>
                </c:pt>
                <c:pt idx="376">
                  <c:v>35.380000000000003</c:v>
                </c:pt>
                <c:pt idx="377">
                  <c:v>35.65</c:v>
                </c:pt>
                <c:pt idx="378">
                  <c:v>35.96</c:v>
                </c:pt>
                <c:pt idx="379">
                  <c:v>36.15</c:v>
                </c:pt>
                <c:pt idx="380">
                  <c:v>36.25</c:v>
                </c:pt>
                <c:pt idx="381">
                  <c:v>36.299999999999997</c:v>
                </c:pt>
                <c:pt idx="382">
                  <c:v>36.28</c:v>
                </c:pt>
                <c:pt idx="383">
                  <c:v>36.21</c:v>
                </c:pt>
                <c:pt idx="384">
                  <c:v>36.1</c:v>
                </c:pt>
                <c:pt idx="385">
                  <c:v>35.9</c:v>
                </c:pt>
                <c:pt idx="386">
                  <c:v>35.659999999999997</c:v>
                </c:pt>
                <c:pt idx="387">
                  <c:v>35.43</c:v>
                </c:pt>
                <c:pt idx="388">
                  <c:v>35.130000000000003</c:v>
                </c:pt>
                <c:pt idx="389">
                  <c:v>34.89</c:v>
                </c:pt>
                <c:pt idx="390">
                  <c:v>34.71</c:v>
                </c:pt>
                <c:pt idx="391">
                  <c:v>34.49</c:v>
                </c:pt>
                <c:pt idx="392">
                  <c:v>34.299999999999997</c:v>
                </c:pt>
                <c:pt idx="393">
                  <c:v>34.15</c:v>
                </c:pt>
                <c:pt idx="394">
                  <c:v>34.08</c:v>
                </c:pt>
                <c:pt idx="395">
                  <c:v>34.01</c:v>
                </c:pt>
                <c:pt idx="396">
                  <c:v>33.979999999999997</c:v>
                </c:pt>
                <c:pt idx="397">
                  <c:v>34</c:v>
                </c:pt>
                <c:pt idx="398">
                  <c:v>33.96</c:v>
                </c:pt>
                <c:pt idx="399">
                  <c:v>33.99</c:v>
                </c:pt>
                <c:pt idx="400">
                  <c:v>34.090000000000003</c:v>
                </c:pt>
                <c:pt idx="401">
                  <c:v>34.090000000000003</c:v>
                </c:pt>
                <c:pt idx="402">
                  <c:v>34.21</c:v>
                </c:pt>
                <c:pt idx="403">
                  <c:v>34.299999999999997</c:v>
                </c:pt>
                <c:pt idx="404">
                  <c:v>34.450000000000003</c:v>
                </c:pt>
                <c:pt idx="405">
                  <c:v>34.57</c:v>
                </c:pt>
                <c:pt idx="406">
                  <c:v>34.68</c:v>
                </c:pt>
                <c:pt idx="407">
                  <c:v>34.85</c:v>
                </c:pt>
                <c:pt idx="408">
                  <c:v>35.03</c:v>
                </c:pt>
                <c:pt idx="409">
                  <c:v>35.21</c:v>
                </c:pt>
                <c:pt idx="410">
                  <c:v>35.36</c:v>
                </c:pt>
                <c:pt idx="411">
                  <c:v>35.47</c:v>
                </c:pt>
                <c:pt idx="412">
                  <c:v>35.51</c:v>
                </c:pt>
                <c:pt idx="413">
                  <c:v>35.549999999999997</c:v>
                </c:pt>
                <c:pt idx="414">
                  <c:v>35.65</c:v>
                </c:pt>
                <c:pt idx="415">
                  <c:v>35.630000000000003</c:v>
                </c:pt>
                <c:pt idx="416">
                  <c:v>35.56</c:v>
                </c:pt>
                <c:pt idx="417">
                  <c:v>35.56</c:v>
                </c:pt>
                <c:pt idx="418">
                  <c:v>35.53</c:v>
                </c:pt>
                <c:pt idx="419">
                  <c:v>35.450000000000003</c:v>
                </c:pt>
                <c:pt idx="420">
                  <c:v>35.42</c:v>
                </c:pt>
                <c:pt idx="421">
                  <c:v>35.46</c:v>
                </c:pt>
                <c:pt idx="422">
                  <c:v>35.380000000000003</c:v>
                </c:pt>
                <c:pt idx="423">
                  <c:v>35.47</c:v>
                </c:pt>
                <c:pt idx="424">
                  <c:v>35.5</c:v>
                </c:pt>
                <c:pt idx="425">
                  <c:v>35.58</c:v>
                </c:pt>
                <c:pt idx="426">
                  <c:v>35.71</c:v>
                </c:pt>
                <c:pt idx="427">
                  <c:v>35.700000000000003</c:v>
                </c:pt>
                <c:pt idx="428">
                  <c:v>35.81</c:v>
                </c:pt>
                <c:pt idx="429">
                  <c:v>35.950000000000003</c:v>
                </c:pt>
                <c:pt idx="430">
                  <c:v>35.94</c:v>
                </c:pt>
                <c:pt idx="431">
                  <c:v>35.96</c:v>
                </c:pt>
                <c:pt idx="432">
                  <c:v>36</c:v>
                </c:pt>
                <c:pt idx="433">
                  <c:v>35.99</c:v>
                </c:pt>
                <c:pt idx="434">
                  <c:v>35.93</c:v>
                </c:pt>
                <c:pt idx="435">
                  <c:v>35.880000000000003</c:v>
                </c:pt>
                <c:pt idx="436">
                  <c:v>35.78</c:v>
                </c:pt>
                <c:pt idx="437">
                  <c:v>35.65</c:v>
                </c:pt>
                <c:pt idx="438">
                  <c:v>35.53</c:v>
                </c:pt>
                <c:pt idx="439">
                  <c:v>35.33</c:v>
                </c:pt>
                <c:pt idx="440">
                  <c:v>35.020000000000003</c:v>
                </c:pt>
                <c:pt idx="441">
                  <c:v>34.729999999999997</c:v>
                </c:pt>
                <c:pt idx="442">
                  <c:v>34.380000000000003</c:v>
                </c:pt>
                <c:pt idx="443">
                  <c:v>34.04</c:v>
                </c:pt>
                <c:pt idx="444">
                  <c:v>33.729999999999997</c:v>
                </c:pt>
                <c:pt idx="445">
                  <c:v>33.39</c:v>
                </c:pt>
                <c:pt idx="446">
                  <c:v>33.18</c:v>
                </c:pt>
                <c:pt idx="447">
                  <c:v>32.99</c:v>
                </c:pt>
                <c:pt idx="448">
                  <c:v>32.869999999999997</c:v>
                </c:pt>
                <c:pt idx="449">
                  <c:v>32.81</c:v>
                </c:pt>
                <c:pt idx="450">
                  <c:v>32.86</c:v>
                </c:pt>
                <c:pt idx="451">
                  <c:v>32.97</c:v>
                </c:pt>
                <c:pt idx="452">
                  <c:v>33.17</c:v>
                </c:pt>
                <c:pt idx="453">
                  <c:v>33.380000000000003</c:v>
                </c:pt>
                <c:pt idx="454">
                  <c:v>33.6</c:v>
                </c:pt>
                <c:pt idx="455">
                  <c:v>33.880000000000003</c:v>
                </c:pt>
                <c:pt idx="456">
                  <c:v>34.15</c:v>
                </c:pt>
                <c:pt idx="457">
                  <c:v>34.4</c:v>
                </c:pt>
                <c:pt idx="458">
                  <c:v>34.630000000000003</c:v>
                </c:pt>
                <c:pt idx="459">
                  <c:v>34.85</c:v>
                </c:pt>
                <c:pt idx="460">
                  <c:v>35.01</c:v>
                </c:pt>
                <c:pt idx="461">
                  <c:v>35.17</c:v>
                </c:pt>
                <c:pt idx="462">
                  <c:v>35.33</c:v>
                </c:pt>
                <c:pt idx="463">
                  <c:v>35.49</c:v>
                </c:pt>
                <c:pt idx="464">
                  <c:v>35.69</c:v>
                </c:pt>
                <c:pt idx="465">
                  <c:v>35.79</c:v>
                </c:pt>
                <c:pt idx="466">
                  <c:v>35.840000000000003</c:v>
                </c:pt>
                <c:pt idx="467">
                  <c:v>35.880000000000003</c:v>
                </c:pt>
                <c:pt idx="468">
                  <c:v>35.89</c:v>
                </c:pt>
                <c:pt idx="469">
                  <c:v>35.979999999999997</c:v>
                </c:pt>
                <c:pt idx="470">
                  <c:v>36.01</c:v>
                </c:pt>
                <c:pt idx="471">
                  <c:v>35.97</c:v>
                </c:pt>
                <c:pt idx="472">
                  <c:v>35.99</c:v>
                </c:pt>
                <c:pt idx="473">
                  <c:v>35.97</c:v>
                </c:pt>
                <c:pt idx="474">
                  <c:v>35.979999999999997</c:v>
                </c:pt>
                <c:pt idx="475">
                  <c:v>36.06</c:v>
                </c:pt>
                <c:pt idx="476">
                  <c:v>36.03</c:v>
                </c:pt>
                <c:pt idx="477">
                  <c:v>36.08</c:v>
                </c:pt>
                <c:pt idx="478">
                  <c:v>36.07</c:v>
                </c:pt>
                <c:pt idx="479">
                  <c:v>36.090000000000003</c:v>
                </c:pt>
                <c:pt idx="480">
                  <c:v>36.08</c:v>
                </c:pt>
                <c:pt idx="481">
                  <c:v>36.119999999999997</c:v>
                </c:pt>
                <c:pt idx="482">
                  <c:v>36.15</c:v>
                </c:pt>
                <c:pt idx="483">
                  <c:v>36.17</c:v>
                </c:pt>
                <c:pt idx="484">
                  <c:v>36.24</c:v>
                </c:pt>
                <c:pt idx="485">
                  <c:v>36.270000000000003</c:v>
                </c:pt>
                <c:pt idx="486">
                  <c:v>36.33</c:v>
                </c:pt>
                <c:pt idx="487">
                  <c:v>36.36</c:v>
                </c:pt>
                <c:pt idx="488">
                  <c:v>36.32</c:v>
                </c:pt>
                <c:pt idx="489">
                  <c:v>36.340000000000003</c:v>
                </c:pt>
                <c:pt idx="490">
                  <c:v>36.369999999999997</c:v>
                </c:pt>
                <c:pt idx="491">
                  <c:v>36.33</c:v>
                </c:pt>
                <c:pt idx="492">
                  <c:v>36.21</c:v>
                </c:pt>
                <c:pt idx="493">
                  <c:v>36.130000000000003</c:v>
                </c:pt>
                <c:pt idx="494">
                  <c:v>36.020000000000003</c:v>
                </c:pt>
                <c:pt idx="495">
                  <c:v>35.880000000000003</c:v>
                </c:pt>
                <c:pt idx="496">
                  <c:v>35.65</c:v>
                </c:pt>
                <c:pt idx="497">
                  <c:v>35.44</c:v>
                </c:pt>
                <c:pt idx="498">
                  <c:v>35.22</c:v>
                </c:pt>
                <c:pt idx="499">
                  <c:v>34.880000000000003</c:v>
                </c:pt>
                <c:pt idx="500">
                  <c:v>34.520000000000003</c:v>
                </c:pt>
                <c:pt idx="501">
                  <c:v>34.15</c:v>
                </c:pt>
                <c:pt idx="502">
                  <c:v>33.78</c:v>
                </c:pt>
                <c:pt idx="503">
                  <c:v>33.4</c:v>
                </c:pt>
                <c:pt idx="504">
                  <c:v>33.08</c:v>
                </c:pt>
                <c:pt idx="505">
                  <c:v>32.880000000000003</c:v>
                </c:pt>
                <c:pt idx="506">
                  <c:v>32.74</c:v>
                </c:pt>
                <c:pt idx="507">
                  <c:v>32.71</c:v>
                </c:pt>
                <c:pt idx="508">
                  <c:v>32.770000000000003</c:v>
                </c:pt>
                <c:pt idx="509">
                  <c:v>32.9</c:v>
                </c:pt>
                <c:pt idx="510">
                  <c:v>33.18</c:v>
                </c:pt>
                <c:pt idx="511">
                  <c:v>33.47</c:v>
                </c:pt>
                <c:pt idx="512">
                  <c:v>33.83</c:v>
                </c:pt>
                <c:pt idx="513">
                  <c:v>34.29</c:v>
                </c:pt>
                <c:pt idx="514">
                  <c:v>34.65</c:v>
                </c:pt>
                <c:pt idx="515">
                  <c:v>35.04</c:v>
                </c:pt>
                <c:pt idx="516">
                  <c:v>35.44</c:v>
                </c:pt>
                <c:pt idx="517">
                  <c:v>35.82</c:v>
                </c:pt>
                <c:pt idx="518">
                  <c:v>36.14</c:v>
                </c:pt>
                <c:pt idx="519">
                  <c:v>36.42</c:v>
                </c:pt>
                <c:pt idx="520">
                  <c:v>36.61</c:v>
                </c:pt>
                <c:pt idx="521">
                  <c:v>36.69</c:v>
                </c:pt>
                <c:pt idx="522">
                  <c:v>36.68</c:v>
                </c:pt>
                <c:pt idx="523">
                  <c:v>36.56</c:v>
                </c:pt>
                <c:pt idx="524">
                  <c:v>36.369999999999997</c:v>
                </c:pt>
                <c:pt idx="525">
                  <c:v>36.14</c:v>
                </c:pt>
                <c:pt idx="526">
                  <c:v>35.85</c:v>
                </c:pt>
                <c:pt idx="527">
                  <c:v>35.56</c:v>
                </c:pt>
                <c:pt idx="528">
                  <c:v>35.21</c:v>
                </c:pt>
                <c:pt idx="529">
                  <c:v>34.94</c:v>
                </c:pt>
                <c:pt idx="530">
                  <c:v>34.71</c:v>
                </c:pt>
                <c:pt idx="531">
                  <c:v>34.450000000000003</c:v>
                </c:pt>
                <c:pt idx="532">
                  <c:v>34.32</c:v>
                </c:pt>
                <c:pt idx="533">
                  <c:v>34.28</c:v>
                </c:pt>
                <c:pt idx="534">
                  <c:v>34.270000000000003</c:v>
                </c:pt>
                <c:pt idx="535">
                  <c:v>34.32</c:v>
                </c:pt>
                <c:pt idx="536">
                  <c:v>34.450000000000003</c:v>
                </c:pt>
                <c:pt idx="537">
                  <c:v>34.64</c:v>
                </c:pt>
                <c:pt idx="538">
                  <c:v>34.85</c:v>
                </c:pt>
                <c:pt idx="539">
                  <c:v>35.08</c:v>
                </c:pt>
                <c:pt idx="540">
                  <c:v>35.39</c:v>
                </c:pt>
                <c:pt idx="541">
                  <c:v>35.65</c:v>
                </c:pt>
                <c:pt idx="542">
                  <c:v>35.97</c:v>
                </c:pt>
                <c:pt idx="543">
                  <c:v>36.25</c:v>
                </c:pt>
                <c:pt idx="544">
                  <c:v>36.53</c:v>
                </c:pt>
                <c:pt idx="545">
                  <c:v>36.770000000000003</c:v>
                </c:pt>
                <c:pt idx="546">
                  <c:v>36.89</c:v>
                </c:pt>
                <c:pt idx="547">
                  <c:v>36.869999999999997</c:v>
                </c:pt>
                <c:pt idx="548">
                  <c:v>36.799999999999997</c:v>
                </c:pt>
                <c:pt idx="549">
                  <c:v>36.630000000000003</c:v>
                </c:pt>
                <c:pt idx="550">
                  <c:v>36.53</c:v>
                </c:pt>
                <c:pt idx="551">
                  <c:v>36.32</c:v>
                </c:pt>
                <c:pt idx="552">
                  <c:v>36.119999999999997</c:v>
                </c:pt>
                <c:pt idx="553">
                  <c:v>36.01</c:v>
                </c:pt>
                <c:pt idx="554">
                  <c:v>35.79</c:v>
                </c:pt>
                <c:pt idx="555">
                  <c:v>35.65</c:v>
                </c:pt>
                <c:pt idx="556">
                  <c:v>35.450000000000003</c:v>
                </c:pt>
                <c:pt idx="557">
                  <c:v>35.26</c:v>
                </c:pt>
                <c:pt idx="558">
                  <c:v>35.04</c:v>
                </c:pt>
                <c:pt idx="559">
                  <c:v>34.82</c:v>
                </c:pt>
                <c:pt idx="560">
                  <c:v>34.659999999999997</c:v>
                </c:pt>
                <c:pt idx="561">
                  <c:v>34.43</c:v>
                </c:pt>
                <c:pt idx="562">
                  <c:v>34.25</c:v>
                </c:pt>
                <c:pt idx="563">
                  <c:v>34.1</c:v>
                </c:pt>
                <c:pt idx="564">
                  <c:v>33.93</c:v>
                </c:pt>
                <c:pt idx="565">
                  <c:v>33.81</c:v>
                </c:pt>
                <c:pt idx="566">
                  <c:v>33.729999999999997</c:v>
                </c:pt>
                <c:pt idx="567">
                  <c:v>33.659999999999997</c:v>
                </c:pt>
                <c:pt idx="568">
                  <c:v>33.659999999999997</c:v>
                </c:pt>
                <c:pt idx="569">
                  <c:v>33.71</c:v>
                </c:pt>
                <c:pt idx="570">
                  <c:v>33.74</c:v>
                </c:pt>
                <c:pt idx="571">
                  <c:v>33.840000000000003</c:v>
                </c:pt>
                <c:pt idx="572">
                  <c:v>33.93</c:v>
                </c:pt>
                <c:pt idx="573">
                  <c:v>34.06</c:v>
                </c:pt>
                <c:pt idx="574">
                  <c:v>34.19</c:v>
                </c:pt>
                <c:pt idx="575">
                  <c:v>34.26</c:v>
                </c:pt>
                <c:pt idx="576">
                  <c:v>34.33</c:v>
                </c:pt>
                <c:pt idx="577">
                  <c:v>34.36</c:v>
                </c:pt>
                <c:pt idx="578">
                  <c:v>34.39</c:v>
                </c:pt>
                <c:pt idx="579">
                  <c:v>34.36</c:v>
                </c:pt>
                <c:pt idx="580">
                  <c:v>34.31</c:v>
                </c:pt>
                <c:pt idx="581">
                  <c:v>34.31</c:v>
                </c:pt>
                <c:pt idx="582">
                  <c:v>34.29</c:v>
                </c:pt>
                <c:pt idx="583">
                  <c:v>34.26</c:v>
                </c:pt>
                <c:pt idx="584">
                  <c:v>34.22</c:v>
                </c:pt>
                <c:pt idx="585">
                  <c:v>34.22</c:v>
                </c:pt>
                <c:pt idx="586">
                  <c:v>34.26</c:v>
                </c:pt>
                <c:pt idx="587">
                  <c:v>34.32</c:v>
                </c:pt>
                <c:pt idx="588">
                  <c:v>34.380000000000003</c:v>
                </c:pt>
                <c:pt idx="589">
                  <c:v>34.409999999999997</c:v>
                </c:pt>
                <c:pt idx="590">
                  <c:v>34.409999999999997</c:v>
                </c:pt>
                <c:pt idx="591">
                  <c:v>34.479999999999997</c:v>
                </c:pt>
                <c:pt idx="592">
                  <c:v>34.6</c:v>
                </c:pt>
                <c:pt idx="593">
                  <c:v>34.659999999999997</c:v>
                </c:pt>
                <c:pt idx="594">
                  <c:v>34.659999999999997</c:v>
                </c:pt>
                <c:pt idx="595">
                  <c:v>34.68</c:v>
                </c:pt>
                <c:pt idx="596">
                  <c:v>34.659999999999997</c:v>
                </c:pt>
                <c:pt idx="597">
                  <c:v>34.65</c:v>
                </c:pt>
                <c:pt idx="598">
                  <c:v>34.659999999999997</c:v>
                </c:pt>
                <c:pt idx="599">
                  <c:v>34.61</c:v>
                </c:pt>
                <c:pt idx="600">
                  <c:v>34.549999999999997</c:v>
                </c:pt>
                <c:pt idx="601">
                  <c:v>34.56</c:v>
                </c:pt>
                <c:pt idx="602">
                  <c:v>34.56</c:v>
                </c:pt>
                <c:pt idx="603">
                  <c:v>34.619999999999997</c:v>
                </c:pt>
                <c:pt idx="604">
                  <c:v>34.770000000000003</c:v>
                </c:pt>
                <c:pt idx="605">
                  <c:v>34.9</c:v>
                </c:pt>
                <c:pt idx="606">
                  <c:v>35.07</c:v>
                </c:pt>
                <c:pt idx="607">
                  <c:v>35.340000000000003</c:v>
                </c:pt>
                <c:pt idx="608">
                  <c:v>35.799999999999997</c:v>
                </c:pt>
                <c:pt idx="609">
                  <c:v>36.42</c:v>
                </c:pt>
                <c:pt idx="610">
                  <c:v>36.700000000000003</c:v>
                </c:pt>
                <c:pt idx="611">
                  <c:v>36.04</c:v>
                </c:pt>
                <c:pt idx="612">
                  <c:v>36.29</c:v>
                </c:pt>
                <c:pt idx="613">
                  <c:v>36.51</c:v>
                </c:pt>
                <c:pt idx="614">
                  <c:v>36.64</c:v>
                </c:pt>
                <c:pt idx="615">
                  <c:v>36.65</c:v>
                </c:pt>
                <c:pt idx="616">
                  <c:v>36.619999999999997</c:v>
                </c:pt>
                <c:pt idx="617">
                  <c:v>36.520000000000003</c:v>
                </c:pt>
                <c:pt idx="618">
                  <c:v>36.39</c:v>
                </c:pt>
                <c:pt idx="619">
                  <c:v>36.19</c:v>
                </c:pt>
                <c:pt idx="620">
                  <c:v>35.93</c:v>
                </c:pt>
                <c:pt idx="621">
                  <c:v>35.659999999999997</c:v>
                </c:pt>
                <c:pt idx="622">
                  <c:v>35.4</c:v>
                </c:pt>
                <c:pt idx="623">
                  <c:v>35.159999999999997</c:v>
                </c:pt>
                <c:pt idx="624">
                  <c:v>34.9</c:v>
                </c:pt>
                <c:pt idx="625">
                  <c:v>34.74</c:v>
                </c:pt>
                <c:pt idx="626">
                  <c:v>34.58</c:v>
                </c:pt>
                <c:pt idx="627">
                  <c:v>34.44</c:v>
                </c:pt>
                <c:pt idx="628">
                  <c:v>34.43</c:v>
                </c:pt>
                <c:pt idx="629">
                  <c:v>34.44</c:v>
                </c:pt>
                <c:pt idx="630">
                  <c:v>34.53</c:v>
                </c:pt>
                <c:pt idx="631">
                  <c:v>34.58</c:v>
                </c:pt>
                <c:pt idx="632">
                  <c:v>34.65</c:v>
                </c:pt>
                <c:pt idx="633">
                  <c:v>34.700000000000003</c:v>
                </c:pt>
                <c:pt idx="634">
                  <c:v>34.69</c:v>
                </c:pt>
                <c:pt idx="635">
                  <c:v>34.71</c:v>
                </c:pt>
                <c:pt idx="636">
                  <c:v>34.659999999999997</c:v>
                </c:pt>
                <c:pt idx="637">
                  <c:v>34.590000000000003</c:v>
                </c:pt>
                <c:pt idx="638">
                  <c:v>34.549999999999997</c:v>
                </c:pt>
                <c:pt idx="639">
                  <c:v>34.51</c:v>
                </c:pt>
                <c:pt idx="640">
                  <c:v>34.520000000000003</c:v>
                </c:pt>
                <c:pt idx="641">
                  <c:v>34.54</c:v>
                </c:pt>
                <c:pt idx="642">
                  <c:v>34.57</c:v>
                </c:pt>
                <c:pt idx="643">
                  <c:v>34.65</c:v>
                </c:pt>
                <c:pt idx="644">
                  <c:v>34.729999999999997</c:v>
                </c:pt>
                <c:pt idx="645">
                  <c:v>34.75</c:v>
                </c:pt>
                <c:pt idx="646">
                  <c:v>34.799999999999997</c:v>
                </c:pt>
                <c:pt idx="647">
                  <c:v>34.75</c:v>
                </c:pt>
                <c:pt idx="648">
                  <c:v>34.700000000000003</c:v>
                </c:pt>
                <c:pt idx="649">
                  <c:v>34.630000000000003</c:v>
                </c:pt>
                <c:pt idx="650">
                  <c:v>34.520000000000003</c:v>
                </c:pt>
                <c:pt idx="651">
                  <c:v>34.409999999999997</c:v>
                </c:pt>
                <c:pt idx="652">
                  <c:v>34.299999999999997</c:v>
                </c:pt>
                <c:pt idx="653">
                  <c:v>34.14</c:v>
                </c:pt>
                <c:pt idx="654">
                  <c:v>34.03</c:v>
                </c:pt>
                <c:pt idx="655">
                  <c:v>33.85</c:v>
                </c:pt>
                <c:pt idx="656">
                  <c:v>33.71</c:v>
                </c:pt>
                <c:pt idx="657">
                  <c:v>33.54</c:v>
                </c:pt>
                <c:pt idx="658">
                  <c:v>33.380000000000003</c:v>
                </c:pt>
                <c:pt idx="659">
                  <c:v>33.22</c:v>
                </c:pt>
                <c:pt idx="660">
                  <c:v>33.08</c:v>
                </c:pt>
                <c:pt idx="661">
                  <c:v>32.979999999999997</c:v>
                </c:pt>
                <c:pt idx="662">
                  <c:v>32.979999999999997</c:v>
                </c:pt>
                <c:pt idx="663">
                  <c:v>32.93</c:v>
                </c:pt>
                <c:pt idx="664">
                  <c:v>32.94</c:v>
                </c:pt>
                <c:pt idx="665">
                  <c:v>33</c:v>
                </c:pt>
                <c:pt idx="666">
                  <c:v>33.090000000000003</c:v>
                </c:pt>
                <c:pt idx="667">
                  <c:v>33.28</c:v>
                </c:pt>
                <c:pt idx="668">
                  <c:v>33.450000000000003</c:v>
                </c:pt>
                <c:pt idx="669">
                  <c:v>33.64</c:v>
                </c:pt>
                <c:pt idx="670">
                  <c:v>33.93</c:v>
                </c:pt>
                <c:pt idx="671">
                  <c:v>34.200000000000003</c:v>
                </c:pt>
                <c:pt idx="672">
                  <c:v>34.47</c:v>
                </c:pt>
                <c:pt idx="673">
                  <c:v>34.770000000000003</c:v>
                </c:pt>
                <c:pt idx="674">
                  <c:v>34.979999999999997</c:v>
                </c:pt>
                <c:pt idx="675">
                  <c:v>35.229999999999997</c:v>
                </c:pt>
                <c:pt idx="676">
                  <c:v>35.44</c:v>
                </c:pt>
                <c:pt idx="677">
                  <c:v>35.6</c:v>
                </c:pt>
                <c:pt idx="678">
                  <c:v>35.64</c:v>
                </c:pt>
                <c:pt idx="679">
                  <c:v>35.630000000000003</c:v>
                </c:pt>
                <c:pt idx="680">
                  <c:v>35.54</c:v>
                </c:pt>
                <c:pt idx="681">
                  <c:v>35.47</c:v>
                </c:pt>
                <c:pt idx="682">
                  <c:v>35.35</c:v>
                </c:pt>
                <c:pt idx="683">
                  <c:v>35.159999999999997</c:v>
                </c:pt>
                <c:pt idx="684">
                  <c:v>35.01</c:v>
                </c:pt>
                <c:pt idx="685">
                  <c:v>34.799999999999997</c:v>
                </c:pt>
                <c:pt idx="686">
                  <c:v>34.56</c:v>
                </c:pt>
                <c:pt idx="687">
                  <c:v>34.369999999999997</c:v>
                </c:pt>
                <c:pt idx="688">
                  <c:v>34.14</c:v>
                </c:pt>
                <c:pt idx="689">
                  <c:v>33.94</c:v>
                </c:pt>
                <c:pt idx="690">
                  <c:v>33.799999999999997</c:v>
                </c:pt>
                <c:pt idx="691">
                  <c:v>33.68</c:v>
                </c:pt>
                <c:pt idx="692">
                  <c:v>33.68</c:v>
                </c:pt>
                <c:pt idx="693">
                  <c:v>33.74</c:v>
                </c:pt>
                <c:pt idx="694">
                  <c:v>33.869999999999997</c:v>
                </c:pt>
                <c:pt idx="695">
                  <c:v>34.47</c:v>
                </c:pt>
                <c:pt idx="696">
                  <c:v>33.11</c:v>
                </c:pt>
                <c:pt idx="697">
                  <c:v>33.119999999999997</c:v>
                </c:pt>
                <c:pt idx="698">
                  <c:v>33.19</c:v>
                </c:pt>
                <c:pt idx="699">
                  <c:v>33.299999999999997</c:v>
                </c:pt>
                <c:pt idx="700">
                  <c:v>33.520000000000003</c:v>
                </c:pt>
                <c:pt idx="701">
                  <c:v>33.75</c:v>
                </c:pt>
                <c:pt idx="702">
                  <c:v>33.97</c:v>
                </c:pt>
                <c:pt idx="703">
                  <c:v>34.200000000000003</c:v>
                </c:pt>
                <c:pt idx="704">
                  <c:v>34.46</c:v>
                </c:pt>
                <c:pt idx="705">
                  <c:v>34.619999999999997</c:v>
                </c:pt>
                <c:pt idx="706">
                  <c:v>34.81</c:v>
                </c:pt>
                <c:pt idx="707">
                  <c:v>34.9</c:v>
                </c:pt>
                <c:pt idx="708">
                  <c:v>35.020000000000003</c:v>
                </c:pt>
                <c:pt idx="709">
                  <c:v>35.119999999999997</c:v>
                </c:pt>
                <c:pt idx="710">
                  <c:v>35.21</c:v>
                </c:pt>
                <c:pt idx="711">
                  <c:v>35.299999999999997</c:v>
                </c:pt>
                <c:pt idx="712">
                  <c:v>35.380000000000003</c:v>
                </c:pt>
                <c:pt idx="713">
                  <c:v>35.43</c:v>
                </c:pt>
                <c:pt idx="714">
                  <c:v>35.47</c:v>
                </c:pt>
                <c:pt idx="715">
                  <c:v>35.44</c:v>
                </c:pt>
                <c:pt idx="716">
                  <c:v>35.409999999999997</c:v>
                </c:pt>
                <c:pt idx="717">
                  <c:v>35.31</c:v>
                </c:pt>
                <c:pt idx="718">
                  <c:v>35.15</c:v>
                </c:pt>
                <c:pt idx="719">
                  <c:v>35.04</c:v>
                </c:pt>
                <c:pt idx="720">
                  <c:v>34.9</c:v>
                </c:pt>
                <c:pt idx="721">
                  <c:v>34.74</c:v>
                </c:pt>
                <c:pt idx="722">
                  <c:v>34.619999999999997</c:v>
                </c:pt>
                <c:pt idx="723">
                  <c:v>34.53</c:v>
                </c:pt>
                <c:pt idx="724">
                  <c:v>34.42</c:v>
                </c:pt>
                <c:pt idx="725">
                  <c:v>34.380000000000003</c:v>
                </c:pt>
                <c:pt idx="726">
                  <c:v>34.29</c:v>
                </c:pt>
                <c:pt idx="727">
                  <c:v>34.24</c:v>
                </c:pt>
                <c:pt idx="728">
                  <c:v>34.159999999999997</c:v>
                </c:pt>
                <c:pt idx="729">
                  <c:v>34.090000000000003</c:v>
                </c:pt>
                <c:pt idx="730">
                  <c:v>33.99</c:v>
                </c:pt>
                <c:pt idx="731">
                  <c:v>33.880000000000003</c:v>
                </c:pt>
                <c:pt idx="732">
                  <c:v>33.869999999999997</c:v>
                </c:pt>
                <c:pt idx="733">
                  <c:v>33.82</c:v>
                </c:pt>
                <c:pt idx="734">
                  <c:v>33.82</c:v>
                </c:pt>
                <c:pt idx="735">
                  <c:v>33.880000000000003</c:v>
                </c:pt>
                <c:pt idx="736">
                  <c:v>33.950000000000003</c:v>
                </c:pt>
                <c:pt idx="737">
                  <c:v>33.99</c:v>
                </c:pt>
                <c:pt idx="738">
                  <c:v>34.1</c:v>
                </c:pt>
                <c:pt idx="739">
                  <c:v>34.26</c:v>
                </c:pt>
                <c:pt idx="740">
                  <c:v>34.380000000000003</c:v>
                </c:pt>
                <c:pt idx="741">
                  <c:v>34.5</c:v>
                </c:pt>
                <c:pt idx="742">
                  <c:v>34.619999999999997</c:v>
                </c:pt>
                <c:pt idx="743">
                  <c:v>34.700000000000003</c:v>
                </c:pt>
                <c:pt idx="744">
                  <c:v>34.78</c:v>
                </c:pt>
                <c:pt idx="745">
                  <c:v>34.89</c:v>
                </c:pt>
                <c:pt idx="746">
                  <c:v>35.020000000000003</c:v>
                </c:pt>
                <c:pt idx="747">
                  <c:v>35.17</c:v>
                </c:pt>
                <c:pt idx="748">
                  <c:v>35.31</c:v>
                </c:pt>
                <c:pt idx="749">
                  <c:v>35.51</c:v>
                </c:pt>
                <c:pt idx="750">
                  <c:v>35.65</c:v>
                </c:pt>
                <c:pt idx="751">
                  <c:v>35.869999999999997</c:v>
                </c:pt>
                <c:pt idx="752">
                  <c:v>36.03</c:v>
                </c:pt>
                <c:pt idx="753">
                  <c:v>36.049999999999997</c:v>
                </c:pt>
                <c:pt idx="754">
                  <c:v>36.08</c:v>
                </c:pt>
                <c:pt idx="755">
                  <c:v>36.06</c:v>
                </c:pt>
                <c:pt idx="756">
                  <c:v>35.950000000000003</c:v>
                </c:pt>
                <c:pt idx="757">
                  <c:v>35.86</c:v>
                </c:pt>
                <c:pt idx="758">
                  <c:v>35.729999999999997</c:v>
                </c:pt>
                <c:pt idx="759">
                  <c:v>35.57</c:v>
                </c:pt>
                <c:pt idx="760">
                  <c:v>35.42</c:v>
                </c:pt>
                <c:pt idx="761">
                  <c:v>35.18</c:v>
                </c:pt>
                <c:pt idx="762">
                  <c:v>34.979999999999997</c:v>
                </c:pt>
                <c:pt idx="763">
                  <c:v>34.770000000000003</c:v>
                </c:pt>
                <c:pt idx="764">
                  <c:v>34.57</c:v>
                </c:pt>
                <c:pt idx="765">
                  <c:v>34.39</c:v>
                </c:pt>
                <c:pt idx="766">
                  <c:v>34.28</c:v>
                </c:pt>
                <c:pt idx="767">
                  <c:v>34.119999999999997</c:v>
                </c:pt>
                <c:pt idx="768">
                  <c:v>33.950000000000003</c:v>
                </c:pt>
                <c:pt idx="769">
                  <c:v>33.880000000000003</c:v>
                </c:pt>
                <c:pt idx="770">
                  <c:v>33.86</c:v>
                </c:pt>
                <c:pt idx="771">
                  <c:v>33.75</c:v>
                </c:pt>
                <c:pt idx="772">
                  <c:v>33.69</c:v>
                </c:pt>
                <c:pt idx="773">
                  <c:v>33.72</c:v>
                </c:pt>
                <c:pt idx="774">
                  <c:v>33.78</c:v>
                </c:pt>
                <c:pt idx="775">
                  <c:v>33.85</c:v>
                </c:pt>
                <c:pt idx="776">
                  <c:v>33.950000000000003</c:v>
                </c:pt>
                <c:pt idx="777">
                  <c:v>34.06</c:v>
                </c:pt>
                <c:pt idx="778">
                  <c:v>34.14</c:v>
                </c:pt>
                <c:pt idx="779">
                  <c:v>34.200000000000003</c:v>
                </c:pt>
                <c:pt idx="780">
                  <c:v>34.28</c:v>
                </c:pt>
                <c:pt idx="781">
                  <c:v>34.33</c:v>
                </c:pt>
                <c:pt idx="782">
                  <c:v>34.39</c:v>
                </c:pt>
                <c:pt idx="783">
                  <c:v>34.4</c:v>
                </c:pt>
                <c:pt idx="784">
                  <c:v>34.409999999999997</c:v>
                </c:pt>
                <c:pt idx="785">
                  <c:v>34.39</c:v>
                </c:pt>
                <c:pt idx="786">
                  <c:v>34.340000000000003</c:v>
                </c:pt>
                <c:pt idx="787">
                  <c:v>34.28</c:v>
                </c:pt>
                <c:pt idx="788">
                  <c:v>34.229999999999997</c:v>
                </c:pt>
                <c:pt idx="789">
                  <c:v>34.15</c:v>
                </c:pt>
                <c:pt idx="790">
                  <c:v>34.119999999999997</c:v>
                </c:pt>
                <c:pt idx="791">
                  <c:v>34.049999999999997</c:v>
                </c:pt>
                <c:pt idx="792">
                  <c:v>34.07</c:v>
                </c:pt>
                <c:pt idx="793">
                  <c:v>34.090000000000003</c:v>
                </c:pt>
                <c:pt idx="794">
                  <c:v>34.18</c:v>
                </c:pt>
                <c:pt idx="795">
                  <c:v>34.32</c:v>
                </c:pt>
                <c:pt idx="796">
                  <c:v>34.47</c:v>
                </c:pt>
                <c:pt idx="797">
                  <c:v>34.64</c:v>
                </c:pt>
                <c:pt idx="798">
                  <c:v>34.85</c:v>
                </c:pt>
                <c:pt idx="799">
                  <c:v>35.01</c:v>
                </c:pt>
                <c:pt idx="800">
                  <c:v>35.200000000000003</c:v>
                </c:pt>
                <c:pt idx="801">
                  <c:v>35.340000000000003</c:v>
                </c:pt>
                <c:pt idx="802">
                  <c:v>35.479999999999997</c:v>
                </c:pt>
                <c:pt idx="803">
                  <c:v>35.590000000000003</c:v>
                </c:pt>
                <c:pt idx="804">
                  <c:v>35.78</c:v>
                </c:pt>
                <c:pt idx="805">
                  <c:v>35.89</c:v>
                </c:pt>
                <c:pt idx="806">
                  <c:v>36</c:v>
                </c:pt>
                <c:pt idx="807">
                  <c:v>36.08</c:v>
                </c:pt>
                <c:pt idx="808">
                  <c:v>36.200000000000003</c:v>
                </c:pt>
                <c:pt idx="809">
                  <c:v>36.25</c:v>
                </c:pt>
                <c:pt idx="810">
                  <c:v>36.29</c:v>
                </c:pt>
                <c:pt idx="811">
                  <c:v>36.29</c:v>
                </c:pt>
                <c:pt idx="812">
                  <c:v>36.28</c:v>
                </c:pt>
                <c:pt idx="813">
                  <c:v>36.22</c:v>
                </c:pt>
                <c:pt idx="814">
                  <c:v>36.08</c:v>
                </c:pt>
                <c:pt idx="815">
                  <c:v>35.909999999999997</c:v>
                </c:pt>
                <c:pt idx="816">
                  <c:v>35.75</c:v>
                </c:pt>
                <c:pt idx="817">
                  <c:v>35.49</c:v>
                </c:pt>
                <c:pt idx="818">
                  <c:v>35.25</c:v>
                </c:pt>
                <c:pt idx="819">
                  <c:v>35.03</c:v>
                </c:pt>
                <c:pt idx="820">
                  <c:v>34.79</c:v>
                </c:pt>
                <c:pt idx="821">
                  <c:v>34.51</c:v>
                </c:pt>
                <c:pt idx="822">
                  <c:v>34.29</c:v>
                </c:pt>
                <c:pt idx="823">
                  <c:v>34.06</c:v>
                </c:pt>
                <c:pt idx="824">
                  <c:v>33.81</c:v>
                </c:pt>
                <c:pt idx="825">
                  <c:v>33.6</c:v>
                </c:pt>
                <c:pt idx="826">
                  <c:v>33.42</c:v>
                </c:pt>
                <c:pt idx="827">
                  <c:v>33.229999999999997</c:v>
                </c:pt>
                <c:pt idx="828">
                  <c:v>33.090000000000003</c:v>
                </c:pt>
                <c:pt idx="829">
                  <c:v>33.01</c:v>
                </c:pt>
                <c:pt idx="830">
                  <c:v>32.950000000000003</c:v>
                </c:pt>
                <c:pt idx="831">
                  <c:v>32.92</c:v>
                </c:pt>
                <c:pt idx="832">
                  <c:v>32.89</c:v>
                </c:pt>
                <c:pt idx="833">
                  <c:v>32.869999999999997</c:v>
                </c:pt>
                <c:pt idx="834">
                  <c:v>32.89</c:v>
                </c:pt>
                <c:pt idx="835">
                  <c:v>32.92</c:v>
                </c:pt>
                <c:pt idx="836">
                  <c:v>32.81</c:v>
                </c:pt>
                <c:pt idx="837">
                  <c:v>32.65</c:v>
                </c:pt>
                <c:pt idx="838">
                  <c:v>32.64</c:v>
                </c:pt>
                <c:pt idx="839">
                  <c:v>32.700000000000003</c:v>
                </c:pt>
                <c:pt idx="840">
                  <c:v>32.729999999999997</c:v>
                </c:pt>
                <c:pt idx="841">
                  <c:v>32.840000000000003</c:v>
                </c:pt>
                <c:pt idx="842">
                  <c:v>32.950000000000003</c:v>
                </c:pt>
                <c:pt idx="843">
                  <c:v>33.15</c:v>
                </c:pt>
                <c:pt idx="844">
                  <c:v>33.340000000000003</c:v>
                </c:pt>
                <c:pt idx="845">
                  <c:v>33.56</c:v>
                </c:pt>
                <c:pt idx="846">
                  <c:v>33.78</c:v>
                </c:pt>
                <c:pt idx="847">
                  <c:v>33.950000000000003</c:v>
                </c:pt>
                <c:pt idx="848">
                  <c:v>34.08</c:v>
                </c:pt>
                <c:pt idx="849">
                  <c:v>34.200000000000003</c:v>
                </c:pt>
                <c:pt idx="850">
                  <c:v>34.25</c:v>
                </c:pt>
                <c:pt idx="851">
                  <c:v>34.25</c:v>
                </c:pt>
                <c:pt idx="852">
                  <c:v>34.19</c:v>
                </c:pt>
                <c:pt idx="853">
                  <c:v>34.049999999999997</c:v>
                </c:pt>
                <c:pt idx="854">
                  <c:v>33.92</c:v>
                </c:pt>
                <c:pt idx="855">
                  <c:v>33.770000000000003</c:v>
                </c:pt>
                <c:pt idx="856">
                  <c:v>33.53</c:v>
                </c:pt>
                <c:pt idx="857">
                  <c:v>33.32</c:v>
                </c:pt>
                <c:pt idx="858">
                  <c:v>33.18</c:v>
                </c:pt>
                <c:pt idx="859">
                  <c:v>33.08</c:v>
                </c:pt>
                <c:pt idx="860">
                  <c:v>33</c:v>
                </c:pt>
                <c:pt idx="861">
                  <c:v>32.96</c:v>
                </c:pt>
                <c:pt idx="862">
                  <c:v>32.93</c:v>
                </c:pt>
                <c:pt idx="863">
                  <c:v>32.94</c:v>
                </c:pt>
                <c:pt idx="864">
                  <c:v>33.01</c:v>
                </c:pt>
                <c:pt idx="865">
                  <c:v>33.07</c:v>
                </c:pt>
                <c:pt idx="866">
                  <c:v>33.11</c:v>
                </c:pt>
                <c:pt idx="867">
                  <c:v>33.200000000000003</c:v>
                </c:pt>
                <c:pt idx="868">
                  <c:v>33.32</c:v>
                </c:pt>
                <c:pt idx="869">
                  <c:v>33.5</c:v>
                </c:pt>
                <c:pt idx="870">
                  <c:v>33.64</c:v>
                </c:pt>
                <c:pt idx="871">
                  <c:v>33.75</c:v>
                </c:pt>
                <c:pt idx="872">
                  <c:v>33.85</c:v>
                </c:pt>
                <c:pt idx="873">
                  <c:v>33.99</c:v>
                </c:pt>
                <c:pt idx="874">
                  <c:v>34.03</c:v>
                </c:pt>
                <c:pt idx="875">
                  <c:v>34.090000000000003</c:v>
                </c:pt>
                <c:pt idx="876">
                  <c:v>33.880000000000003</c:v>
                </c:pt>
                <c:pt idx="877">
                  <c:v>33.630000000000003</c:v>
                </c:pt>
                <c:pt idx="878">
                  <c:v>33.83</c:v>
                </c:pt>
                <c:pt idx="879">
                  <c:v>33.979999999999997</c:v>
                </c:pt>
                <c:pt idx="880">
                  <c:v>33.99</c:v>
                </c:pt>
                <c:pt idx="881">
                  <c:v>34.049999999999997</c:v>
                </c:pt>
                <c:pt idx="882">
                  <c:v>34.130000000000003</c:v>
                </c:pt>
                <c:pt idx="883">
                  <c:v>34.21</c:v>
                </c:pt>
                <c:pt idx="884">
                  <c:v>34.200000000000003</c:v>
                </c:pt>
                <c:pt idx="885">
                  <c:v>34.21</c:v>
                </c:pt>
                <c:pt idx="886">
                  <c:v>34.159999999999997</c:v>
                </c:pt>
                <c:pt idx="887">
                  <c:v>34.090000000000003</c:v>
                </c:pt>
                <c:pt idx="888">
                  <c:v>34.020000000000003</c:v>
                </c:pt>
                <c:pt idx="889">
                  <c:v>33.909999999999997</c:v>
                </c:pt>
                <c:pt idx="890">
                  <c:v>33.85</c:v>
                </c:pt>
                <c:pt idx="891">
                  <c:v>33.75</c:v>
                </c:pt>
                <c:pt idx="892">
                  <c:v>33.659999999999997</c:v>
                </c:pt>
                <c:pt idx="893">
                  <c:v>33.549999999999997</c:v>
                </c:pt>
                <c:pt idx="894">
                  <c:v>33.450000000000003</c:v>
                </c:pt>
                <c:pt idx="895">
                  <c:v>33.36</c:v>
                </c:pt>
                <c:pt idx="896">
                  <c:v>33.29</c:v>
                </c:pt>
                <c:pt idx="897">
                  <c:v>33.130000000000003</c:v>
                </c:pt>
                <c:pt idx="898">
                  <c:v>32.75</c:v>
                </c:pt>
                <c:pt idx="899">
                  <c:v>32.61</c:v>
                </c:pt>
                <c:pt idx="900">
                  <c:v>32.47</c:v>
                </c:pt>
                <c:pt idx="901">
                  <c:v>32.380000000000003</c:v>
                </c:pt>
                <c:pt idx="902">
                  <c:v>32.28</c:v>
                </c:pt>
                <c:pt idx="903">
                  <c:v>32.22</c:v>
                </c:pt>
                <c:pt idx="904">
                  <c:v>32.17</c:v>
                </c:pt>
                <c:pt idx="905">
                  <c:v>32.11</c:v>
                </c:pt>
                <c:pt idx="906">
                  <c:v>32.1</c:v>
                </c:pt>
                <c:pt idx="907">
                  <c:v>32.07</c:v>
                </c:pt>
                <c:pt idx="908">
                  <c:v>32.049999999999997</c:v>
                </c:pt>
                <c:pt idx="909">
                  <c:v>32.020000000000003</c:v>
                </c:pt>
                <c:pt idx="910">
                  <c:v>31.84</c:v>
                </c:pt>
                <c:pt idx="911">
                  <c:v>31.53</c:v>
                </c:pt>
                <c:pt idx="912">
                  <c:v>32.29</c:v>
                </c:pt>
                <c:pt idx="913">
                  <c:v>33.94</c:v>
                </c:pt>
                <c:pt idx="914">
                  <c:v>35.33</c:v>
                </c:pt>
                <c:pt idx="915">
                  <c:v>33.22</c:v>
                </c:pt>
                <c:pt idx="916">
                  <c:v>31.87</c:v>
                </c:pt>
                <c:pt idx="917">
                  <c:v>31.49</c:v>
                </c:pt>
                <c:pt idx="918">
                  <c:v>32.049999999999997</c:v>
                </c:pt>
                <c:pt idx="919">
                  <c:v>32.380000000000003</c:v>
                </c:pt>
                <c:pt idx="920">
                  <c:v>32.450000000000003</c:v>
                </c:pt>
                <c:pt idx="921">
                  <c:v>32.61</c:v>
                </c:pt>
                <c:pt idx="922">
                  <c:v>32.950000000000003</c:v>
                </c:pt>
                <c:pt idx="923">
                  <c:v>33.32</c:v>
                </c:pt>
                <c:pt idx="924">
                  <c:v>33.61</c:v>
                </c:pt>
                <c:pt idx="925">
                  <c:v>33.82</c:v>
                </c:pt>
                <c:pt idx="926">
                  <c:v>34.1</c:v>
                </c:pt>
                <c:pt idx="927">
                  <c:v>34.33</c:v>
                </c:pt>
                <c:pt idx="928">
                  <c:v>34.54</c:v>
                </c:pt>
                <c:pt idx="929">
                  <c:v>34.659999999999997</c:v>
                </c:pt>
                <c:pt idx="930">
                  <c:v>34.79</c:v>
                </c:pt>
                <c:pt idx="931">
                  <c:v>34.82</c:v>
                </c:pt>
                <c:pt idx="932">
                  <c:v>34.799999999999997</c:v>
                </c:pt>
                <c:pt idx="933">
                  <c:v>34.770000000000003</c:v>
                </c:pt>
                <c:pt idx="934">
                  <c:v>34.65</c:v>
                </c:pt>
                <c:pt idx="935">
                  <c:v>34.53</c:v>
                </c:pt>
                <c:pt idx="936">
                  <c:v>34.369999999999997</c:v>
                </c:pt>
                <c:pt idx="937">
                  <c:v>34.24</c:v>
                </c:pt>
                <c:pt idx="938">
                  <c:v>34.130000000000003</c:v>
                </c:pt>
                <c:pt idx="939">
                  <c:v>34</c:v>
                </c:pt>
                <c:pt idx="940">
                  <c:v>33.92</c:v>
                </c:pt>
                <c:pt idx="941">
                  <c:v>33.880000000000003</c:v>
                </c:pt>
                <c:pt idx="942">
                  <c:v>33.83</c:v>
                </c:pt>
                <c:pt idx="943">
                  <c:v>33.82</c:v>
                </c:pt>
                <c:pt idx="944">
                  <c:v>33.83</c:v>
                </c:pt>
                <c:pt idx="945">
                  <c:v>33.97</c:v>
                </c:pt>
                <c:pt idx="946">
                  <c:v>34.15</c:v>
                </c:pt>
                <c:pt idx="947">
                  <c:v>34.270000000000003</c:v>
                </c:pt>
                <c:pt idx="948">
                  <c:v>34.450000000000003</c:v>
                </c:pt>
                <c:pt idx="949">
                  <c:v>34.65</c:v>
                </c:pt>
                <c:pt idx="950">
                  <c:v>34.83</c:v>
                </c:pt>
                <c:pt idx="951">
                  <c:v>34.97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35.229999999999997</c:v>
                </c:pt>
                <c:pt idx="955">
                  <c:v>35.22</c:v>
                </c:pt>
                <c:pt idx="956">
                  <c:v>35.090000000000003</c:v>
                </c:pt>
                <c:pt idx="957">
                  <c:v>34.979999999999997</c:v>
                </c:pt>
                <c:pt idx="958">
                  <c:v>34.840000000000003</c:v>
                </c:pt>
                <c:pt idx="959">
                  <c:v>34.69</c:v>
                </c:pt>
                <c:pt idx="960">
                  <c:v>34.520000000000003</c:v>
                </c:pt>
                <c:pt idx="961">
                  <c:v>34.380000000000003</c:v>
                </c:pt>
                <c:pt idx="962">
                  <c:v>34.299999999999997</c:v>
                </c:pt>
                <c:pt idx="963">
                  <c:v>34.26</c:v>
                </c:pt>
                <c:pt idx="964">
                  <c:v>34.270000000000003</c:v>
                </c:pt>
                <c:pt idx="965">
                  <c:v>34.340000000000003</c:v>
                </c:pt>
                <c:pt idx="966">
                  <c:v>34.43</c:v>
                </c:pt>
                <c:pt idx="967">
                  <c:v>34.58</c:v>
                </c:pt>
                <c:pt idx="968">
                  <c:v>34.71</c:v>
                </c:pt>
                <c:pt idx="969">
                  <c:v>34.78</c:v>
                </c:pt>
                <c:pt idx="970">
                  <c:v>34.869999999999997</c:v>
                </c:pt>
                <c:pt idx="971">
                  <c:v>34.86</c:v>
                </c:pt>
                <c:pt idx="972">
                  <c:v>34.76</c:v>
                </c:pt>
                <c:pt idx="973">
                  <c:v>34.630000000000003</c:v>
                </c:pt>
                <c:pt idx="974">
                  <c:v>34.47</c:v>
                </c:pt>
                <c:pt idx="975">
                  <c:v>34.229999999999997</c:v>
                </c:pt>
                <c:pt idx="976">
                  <c:v>33.99</c:v>
                </c:pt>
                <c:pt idx="977">
                  <c:v>33.74</c:v>
                </c:pt>
                <c:pt idx="978">
                  <c:v>33.5</c:v>
                </c:pt>
                <c:pt idx="979">
                  <c:v>33.200000000000003</c:v>
                </c:pt>
                <c:pt idx="980">
                  <c:v>32.909999999999997</c:v>
                </c:pt>
                <c:pt idx="981">
                  <c:v>32.72</c:v>
                </c:pt>
                <c:pt idx="982">
                  <c:v>32.46</c:v>
                </c:pt>
                <c:pt idx="983">
                  <c:v>32.35</c:v>
                </c:pt>
                <c:pt idx="984">
                  <c:v>32.22</c:v>
                </c:pt>
                <c:pt idx="985">
                  <c:v>32.22</c:v>
                </c:pt>
                <c:pt idx="986">
                  <c:v>32.29</c:v>
                </c:pt>
                <c:pt idx="987">
                  <c:v>32.39</c:v>
                </c:pt>
                <c:pt idx="988">
                  <c:v>32.590000000000003</c:v>
                </c:pt>
                <c:pt idx="989">
                  <c:v>32.89</c:v>
                </c:pt>
                <c:pt idx="990">
                  <c:v>33.18</c:v>
                </c:pt>
                <c:pt idx="991">
                  <c:v>33.5</c:v>
                </c:pt>
                <c:pt idx="992">
                  <c:v>33.71</c:v>
                </c:pt>
                <c:pt idx="993">
                  <c:v>33.94</c:v>
                </c:pt>
                <c:pt idx="994">
                  <c:v>34.08</c:v>
                </c:pt>
                <c:pt idx="995">
                  <c:v>34.1</c:v>
                </c:pt>
                <c:pt idx="996">
                  <c:v>34.049999999999997</c:v>
                </c:pt>
                <c:pt idx="997">
                  <c:v>33.92</c:v>
                </c:pt>
                <c:pt idx="998">
                  <c:v>33.81</c:v>
                </c:pt>
                <c:pt idx="999">
                  <c:v>33.700000000000003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C-3742-BF69-3B526651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A!$Q$23:$Q$1022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A!$R$23:$R$1022</c:f>
              <c:numCache>
                <c:formatCode>General</c:formatCode>
                <c:ptCount val="1000"/>
                <c:pt idx="0">
                  <c:v>1600</c:v>
                </c:pt>
                <c:pt idx="1">
                  <c:v>1591</c:v>
                </c:pt>
                <c:pt idx="2">
                  <c:v>1564</c:v>
                </c:pt>
                <c:pt idx="3">
                  <c:v>1521</c:v>
                </c:pt>
                <c:pt idx="4">
                  <c:v>1460</c:v>
                </c:pt>
                <c:pt idx="5">
                  <c:v>1381</c:v>
                </c:pt>
                <c:pt idx="6">
                  <c:v>1284</c:v>
                </c:pt>
                <c:pt idx="7">
                  <c:v>1175</c:v>
                </c:pt>
                <c:pt idx="8">
                  <c:v>1062</c:v>
                </c:pt>
                <c:pt idx="9">
                  <c:v>946</c:v>
                </c:pt>
                <c:pt idx="10">
                  <c:v>838</c:v>
                </c:pt>
                <c:pt idx="11">
                  <c:v>746</c:v>
                </c:pt>
                <c:pt idx="12">
                  <c:v>673</c:v>
                </c:pt>
                <c:pt idx="13">
                  <c:v>623</c:v>
                </c:pt>
                <c:pt idx="14">
                  <c:v>593</c:v>
                </c:pt>
                <c:pt idx="15">
                  <c:v>581</c:v>
                </c:pt>
                <c:pt idx="16">
                  <c:v>580</c:v>
                </c:pt>
                <c:pt idx="17">
                  <c:v>588</c:v>
                </c:pt>
                <c:pt idx="18">
                  <c:v>598</c:v>
                </c:pt>
                <c:pt idx="19">
                  <c:v>609</c:v>
                </c:pt>
                <c:pt idx="20">
                  <c:v>619</c:v>
                </c:pt>
                <c:pt idx="21">
                  <c:v>625</c:v>
                </c:pt>
                <c:pt idx="22">
                  <c:v>629</c:v>
                </c:pt>
                <c:pt idx="23">
                  <c:v>629</c:v>
                </c:pt>
                <c:pt idx="24">
                  <c:v>628</c:v>
                </c:pt>
                <c:pt idx="25">
                  <c:v>625</c:v>
                </c:pt>
                <c:pt idx="26">
                  <c:v>621</c:v>
                </c:pt>
                <c:pt idx="27">
                  <c:v>616</c:v>
                </c:pt>
                <c:pt idx="28">
                  <c:v>613</c:v>
                </c:pt>
                <c:pt idx="29">
                  <c:v>611</c:v>
                </c:pt>
                <c:pt idx="30">
                  <c:v>611</c:v>
                </c:pt>
                <c:pt idx="31">
                  <c:v>614</c:v>
                </c:pt>
                <c:pt idx="32">
                  <c:v>619</c:v>
                </c:pt>
                <c:pt idx="33">
                  <c:v>628</c:v>
                </c:pt>
                <c:pt idx="34">
                  <c:v>639</c:v>
                </c:pt>
                <c:pt idx="35">
                  <c:v>652</c:v>
                </c:pt>
                <c:pt idx="36">
                  <c:v>667</c:v>
                </c:pt>
                <c:pt idx="37">
                  <c:v>683</c:v>
                </c:pt>
                <c:pt idx="38">
                  <c:v>699</c:v>
                </c:pt>
                <c:pt idx="39">
                  <c:v>714</c:v>
                </c:pt>
                <c:pt idx="40">
                  <c:v>727</c:v>
                </c:pt>
                <c:pt idx="41">
                  <c:v>738</c:v>
                </c:pt>
                <c:pt idx="42">
                  <c:v>747</c:v>
                </c:pt>
                <c:pt idx="43">
                  <c:v>753</c:v>
                </c:pt>
                <c:pt idx="44">
                  <c:v>756</c:v>
                </c:pt>
                <c:pt idx="45">
                  <c:v>758</c:v>
                </c:pt>
                <c:pt idx="46">
                  <c:v>759</c:v>
                </c:pt>
                <c:pt idx="47">
                  <c:v>759</c:v>
                </c:pt>
                <c:pt idx="48">
                  <c:v>760</c:v>
                </c:pt>
                <c:pt idx="49">
                  <c:v>762</c:v>
                </c:pt>
                <c:pt idx="50">
                  <c:v>766</c:v>
                </c:pt>
                <c:pt idx="51">
                  <c:v>772</c:v>
                </c:pt>
                <c:pt idx="52">
                  <c:v>778</c:v>
                </c:pt>
                <c:pt idx="53">
                  <c:v>786</c:v>
                </c:pt>
                <c:pt idx="54">
                  <c:v>795</c:v>
                </c:pt>
                <c:pt idx="55">
                  <c:v>803</c:v>
                </c:pt>
                <c:pt idx="56">
                  <c:v>810</c:v>
                </c:pt>
                <c:pt idx="57">
                  <c:v>816</c:v>
                </c:pt>
                <c:pt idx="58">
                  <c:v>821</c:v>
                </c:pt>
                <c:pt idx="59">
                  <c:v>824</c:v>
                </c:pt>
                <c:pt idx="60">
                  <c:v>826</c:v>
                </c:pt>
                <c:pt idx="61">
                  <c:v>828</c:v>
                </c:pt>
                <c:pt idx="62">
                  <c:v>830</c:v>
                </c:pt>
                <c:pt idx="63">
                  <c:v>834</c:v>
                </c:pt>
                <c:pt idx="64">
                  <c:v>838</c:v>
                </c:pt>
                <c:pt idx="65">
                  <c:v>843</c:v>
                </c:pt>
                <c:pt idx="66">
                  <c:v>847</c:v>
                </c:pt>
                <c:pt idx="67">
                  <c:v>851</c:v>
                </c:pt>
                <c:pt idx="68">
                  <c:v>856</c:v>
                </c:pt>
                <c:pt idx="69">
                  <c:v>859</c:v>
                </c:pt>
                <c:pt idx="70">
                  <c:v>860</c:v>
                </c:pt>
                <c:pt idx="71">
                  <c:v>858</c:v>
                </c:pt>
                <c:pt idx="72">
                  <c:v>854</c:v>
                </c:pt>
                <c:pt idx="73">
                  <c:v>848</c:v>
                </c:pt>
                <c:pt idx="74">
                  <c:v>842</c:v>
                </c:pt>
                <c:pt idx="75">
                  <c:v>836</c:v>
                </c:pt>
                <c:pt idx="76">
                  <c:v>830</c:v>
                </c:pt>
                <c:pt idx="77">
                  <c:v>826</c:v>
                </c:pt>
                <c:pt idx="78">
                  <c:v>823</c:v>
                </c:pt>
                <c:pt idx="79">
                  <c:v>821</c:v>
                </c:pt>
                <c:pt idx="80">
                  <c:v>822</c:v>
                </c:pt>
                <c:pt idx="81">
                  <c:v>826</c:v>
                </c:pt>
                <c:pt idx="82">
                  <c:v>832</c:v>
                </c:pt>
                <c:pt idx="83">
                  <c:v>840</c:v>
                </c:pt>
                <c:pt idx="84">
                  <c:v>849</c:v>
                </c:pt>
                <c:pt idx="85">
                  <c:v>856</c:v>
                </c:pt>
                <c:pt idx="86">
                  <c:v>862</c:v>
                </c:pt>
                <c:pt idx="87">
                  <c:v>866</c:v>
                </c:pt>
                <c:pt idx="88">
                  <c:v>867</c:v>
                </c:pt>
                <c:pt idx="89">
                  <c:v>866</c:v>
                </c:pt>
                <c:pt idx="90">
                  <c:v>863</c:v>
                </c:pt>
                <c:pt idx="91">
                  <c:v>858</c:v>
                </c:pt>
                <c:pt idx="92">
                  <c:v>852</c:v>
                </c:pt>
                <c:pt idx="93">
                  <c:v>845</c:v>
                </c:pt>
                <c:pt idx="94">
                  <c:v>837</c:v>
                </c:pt>
                <c:pt idx="95">
                  <c:v>830</c:v>
                </c:pt>
                <c:pt idx="96">
                  <c:v>823</c:v>
                </c:pt>
                <c:pt idx="97">
                  <c:v>818</c:v>
                </c:pt>
                <c:pt idx="98">
                  <c:v>813</c:v>
                </c:pt>
                <c:pt idx="99">
                  <c:v>809</c:v>
                </c:pt>
                <c:pt idx="100">
                  <c:v>806</c:v>
                </c:pt>
                <c:pt idx="101">
                  <c:v>805</c:v>
                </c:pt>
                <c:pt idx="102">
                  <c:v>804</c:v>
                </c:pt>
                <c:pt idx="103">
                  <c:v>802</c:v>
                </c:pt>
                <c:pt idx="104">
                  <c:v>800</c:v>
                </c:pt>
                <c:pt idx="105">
                  <c:v>796</c:v>
                </c:pt>
                <c:pt idx="106">
                  <c:v>791</c:v>
                </c:pt>
                <c:pt idx="107">
                  <c:v>784</c:v>
                </c:pt>
                <c:pt idx="108">
                  <c:v>776</c:v>
                </c:pt>
                <c:pt idx="109">
                  <c:v>767</c:v>
                </c:pt>
                <c:pt idx="110">
                  <c:v>760</c:v>
                </c:pt>
                <c:pt idx="111">
                  <c:v>755</c:v>
                </c:pt>
                <c:pt idx="112">
                  <c:v>755</c:v>
                </c:pt>
                <c:pt idx="113">
                  <c:v>759</c:v>
                </c:pt>
                <c:pt idx="114">
                  <c:v>768</c:v>
                </c:pt>
                <c:pt idx="115">
                  <c:v>781</c:v>
                </c:pt>
                <c:pt idx="116">
                  <c:v>795</c:v>
                </c:pt>
                <c:pt idx="117">
                  <c:v>811</c:v>
                </c:pt>
                <c:pt idx="118">
                  <c:v>825</c:v>
                </c:pt>
                <c:pt idx="119">
                  <c:v>838</c:v>
                </c:pt>
                <c:pt idx="120">
                  <c:v>848</c:v>
                </c:pt>
                <c:pt idx="121">
                  <c:v>855</c:v>
                </c:pt>
                <c:pt idx="122">
                  <c:v>859</c:v>
                </c:pt>
                <c:pt idx="123">
                  <c:v>860</c:v>
                </c:pt>
                <c:pt idx="124">
                  <c:v>858</c:v>
                </c:pt>
                <c:pt idx="125">
                  <c:v>853</c:v>
                </c:pt>
                <c:pt idx="126">
                  <c:v>847</c:v>
                </c:pt>
                <c:pt idx="127">
                  <c:v>839</c:v>
                </c:pt>
                <c:pt idx="128">
                  <c:v>830</c:v>
                </c:pt>
                <c:pt idx="129">
                  <c:v>822</c:v>
                </c:pt>
                <c:pt idx="130">
                  <c:v>814</c:v>
                </c:pt>
                <c:pt idx="131">
                  <c:v>809</c:v>
                </c:pt>
                <c:pt idx="132">
                  <c:v>806</c:v>
                </c:pt>
                <c:pt idx="133">
                  <c:v>805</c:v>
                </c:pt>
                <c:pt idx="134">
                  <c:v>806</c:v>
                </c:pt>
                <c:pt idx="135">
                  <c:v>809</c:v>
                </c:pt>
                <c:pt idx="136">
                  <c:v>814</c:v>
                </c:pt>
                <c:pt idx="137">
                  <c:v>818</c:v>
                </c:pt>
                <c:pt idx="138">
                  <c:v>823</c:v>
                </c:pt>
                <c:pt idx="139">
                  <c:v>827</c:v>
                </c:pt>
                <c:pt idx="140">
                  <c:v>830</c:v>
                </c:pt>
                <c:pt idx="141">
                  <c:v>831</c:v>
                </c:pt>
                <c:pt idx="142">
                  <c:v>832</c:v>
                </c:pt>
                <c:pt idx="143">
                  <c:v>832</c:v>
                </c:pt>
                <c:pt idx="144">
                  <c:v>833</c:v>
                </c:pt>
                <c:pt idx="145">
                  <c:v>834</c:v>
                </c:pt>
                <c:pt idx="146">
                  <c:v>835</c:v>
                </c:pt>
                <c:pt idx="147">
                  <c:v>836</c:v>
                </c:pt>
                <c:pt idx="148">
                  <c:v>835</c:v>
                </c:pt>
                <c:pt idx="149">
                  <c:v>833</c:v>
                </c:pt>
                <c:pt idx="150">
                  <c:v>828</c:v>
                </c:pt>
                <c:pt idx="151">
                  <c:v>821</c:v>
                </c:pt>
                <c:pt idx="152">
                  <c:v>813</c:v>
                </c:pt>
                <c:pt idx="153">
                  <c:v>804</c:v>
                </c:pt>
                <c:pt idx="154">
                  <c:v>795</c:v>
                </c:pt>
                <c:pt idx="155">
                  <c:v>787</c:v>
                </c:pt>
                <c:pt idx="156">
                  <c:v>778</c:v>
                </c:pt>
                <c:pt idx="157">
                  <c:v>771</c:v>
                </c:pt>
                <c:pt idx="158">
                  <c:v>765</c:v>
                </c:pt>
                <c:pt idx="159">
                  <c:v>762</c:v>
                </c:pt>
                <c:pt idx="160">
                  <c:v>762</c:v>
                </c:pt>
                <c:pt idx="161">
                  <c:v>765</c:v>
                </c:pt>
                <c:pt idx="162">
                  <c:v>771</c:v>
                </c:pt>
                <c:pt idx="163">
                  <c:v>779</c:v>
                </c:pt>
                <c:pt idx="164">
                  <c:v>789</c:v>
                </c:pt>
                <c:pt idx="165">
                  <c:v>799</c:v>
                </c:pt>
                <c:pt idx="166">
                  <c:v>808</c:v>
                </c:pt>
                <c:pt idx="167">
                  <c:v>817</c:v>
                </c:pt>
                <c:pt idx="168">
                  <c:v>824</c:v>
                </c:pt>
                <c:pt idx="169">
                  <c:v>831</c:v>
                </c:pt>
                <c:pt idx="170">
                  <c:v>837</c:v>
                </c:pt>
                <c:pt idx="171">
                  <c:v>843</c:v>
                </c:pt>
                <c:pt idx="172">
                  <c:v>847</c:v>
                </c:pt>
                <c:pt idx="173">
                  <c:v>851</c:v>
                </c:pt>
                <c:pt idx="174">
                  <c:v>853</c:v>
                </c:pt>
                <c:pt idx="175">
                  <c:v>854</c:v>
                </c:pt>
                <c:pt idx="176">
                  <c:v>853</c:v>
                </c:pt>
                <c:pt idx="177">
                  <c:v>851</c:v>
                </c:pt>
                <c:pt idx="178">
                  <c:v>846</c:v>
                </c:pt>
                <c:pt idx="179">
                  <c:v>841</c:v>
                </c:pt>
                <c:pt idx="180">
                  <c:v>833</c:v>
                </c:pt>
                <c:pt idx="181">
                  <c:v>824</c:v>
                </c:pt>
                <c:pt idx="182">
                  <c:v>814</c:v>
                </c:pt>
                <c:pt idx="183">
                  <c:v>803</c:v>
                </c:pt>
                <c:pt idx="184">
                  <c:v>791</c:v>
                </c:pt>
                <c:pt idx="185">
                  <c:v>780</c:v>
                </c:pt>
                <c:pt idx="186">
                  <c:v>768</c:v>
                </c:pt>
                <c:pt idx="187">
                  <c:v>757</c:v>
                </c:pt>
                <c:pt idx="188">
                  <c:v>747</c:v>
                </c:pt>
                <c:pt idx="189">
                  <c:v>738</c:v>
                </c:pt>
                <c:pt idx="190">
                  <c:v>730</c:v>
                </c:pt>
                <c:pt idx="191">
                  <c:v>723</c:v>
                </c:pt>
                <c:pt idx="192">
                  <c:v>717</c:v>
                </c:pt>
                <c:pt idx="193">
                  <c:v>712</c:v>
                </c:pt>
                <c:pt idx="194">
                  <c:v>709</c:v>
                </c:pt>
                <c:pt idx="195">
                  <c:v>708</c:v>
                </c:pt>
                <c:pt idx="196">
                  <c:v>708</c:v>
                </c:pt>
                <c:pt idx="197">
                  <c:v>709</c:v>
                </c:pt>
                <c:pt idx="198">
                  <c:v>712</c:v>
                </c:pt>
                <c:pt idx="199">
                  <c:v>715</c:v>
                </c:pt>
                <c:pt idx="200">
                  <c:v>718</c:v>
                </c:pt>
                <c:pt idx="201">
                  <c:v>721</c:v>
                </c:pt>
                <c:pt idx="202">
                  <c:v>723</c:v>
                </c:pt>
                <c:pt idx="203">
                  <c:v>725</c:v>
                </c:pt>
                <c:pt idx="204">
                  <c:v>728</c:v>
                </c:pt>
                <c:pt idx="205">
                  <c:v>733</c:v>
                </c:pt>
                <c:pt idx="206">
                  <c:v>740</c:v>
                </c:pt>
                <c:pt idx="207">
                  <c:v>750</c:v>
                </c:pt>
                <c:pt idx="208">
                  <c:v>762</c:v>
                </c:pt>
                <c:pt idx="209">
                  <c:v>773</c:v>
                </c:pt>
                <c:pt idx="210">
                  <c:v>783</c:v>
                </c:pt>
                <c:pt idx="211">
                  <c:v>793</c:v>
                </c:pt>
                <c:pt idx="212">
                  <c:v>801</c:v>
                </c:pt>
                <c:pt idx="213">
                  <c:v>808</c:v>
                </c:pt>
                <c:pt idx="214">
                  <c:v>815</c:v>
                </c:pt>
                <c:pt idx="215">
                  <c:v>823</c:v>
                </c:pt>
                <c:pt idx="216">
                  <c:v>830</c:v>
                </c:pt>
                <c:pt idx="217">
                  <c:v>837</c:v>
                </c:pt>
                <c:pt idx="218">
                  <c:v>844</c:v>
                </c:pt>
                <c:pt idx="219">
                  <c:v>850</c:v>
                </c:pt>
                <c:pt idx="220">
                  <c:v>855</c:v>
                </c:pt>
                <c:pt idx="221">
                  <c:v>861</c:v>
                </c:pt>
                <c:pt idx="222">
                  <c:v>868</c:v>
                </c:pt>
                <c:pt idx="223">
                  <c:v>875</c:v>
                </c:pt>
                <c:pt idx="224">
                  <c:v>882</c:v>
                </c:pt>
                <c:pt idx="225">
                  <c:v>886</c:v>
                </c:pt>
                <c:pt idx="226">
                  <c:v>887</c:v>
                </c:pt>
                <c:pt idx="227">
                  <c:v>883</c:v>
                </c:pt>
                <c:pt idx="228">
                  <c:v>875</c:v>
                </c:pt>
                <c:pt idx="229">
                  <c:v>864</c:v>
                </c:pt>
                <c:pt idx="230">
                  <c:v>851</c:v>
                </c:pt>
                <c:pt idx="231">
                  <c:v>838</c:v>
                </c:pt>
                <c:pt idx="232">
                  <c:v>825</c:v>
                </c:pt>
                <c:pt idx="233">
                  <c:v>815</c:v>
                </c:pt>
                <c:pt idx="234">
                  <c:v>807</c:v>
                </c:pt>
                <c:pt idx="235">
                  <c:v>802</c:v>
                </c:pt>
                <c:pt idx="236">
                  <c:v>800</c:v>
                </c:pt>
                <c:pt idx="237">
                  <c:v>798</c:v>
                </c:pt>
                <c:pt idx="238">
                  <c:v>797</c:v>
                </c:pt>
                <c:pt idx="239">
                  <c:v>794</c:v>
                </c:pt>
                <c:pt idx="240">
                  <c:v>790</c:v>
                </c:pt>
                <c:pt idx="241">
                  <c:v>784</c:v>
                </c:pt>
                <c:pt idx="242">
                  <c:v>778</c:v>
                </c:pt>
                <c:pt idx="243">
                  <c:v>773</c:v>
                </c:pt>
                <c:pt idx="244">
                  <c:v>770</c:v>
                </c:pt>
                <c:pt idx="245">
                  <c:v>769</c:v>
                </c:pt>
                <c:pt idx="246">
                  <c:v>769</c:v>
                </c:pt>
                <c:pt idx="247">
                  <c:v>770</c:v>
                </c:pt>
                <c:pt idx="248">
                  <c:v>771</c:v>
                </c:pt>
                <c:pt idx="249">
                  <c:v>772</c:v>
                </c:pt>
                <c:pt idx="250">
                  <c:v>774</c:v>
                </c:pt>
                <c:pt idx="251">
                  <c:v>776</c:v>
                </c:pt>
                <c:pt idx="252">
                  <c:v>779</c:v>
                </c:pt>
                <c:pt idx="253">
                  <c:v>783</c:v>
                </c:pt>
                <c:pt idx="254">
                  <c:v>788</c:v>
                </c:pt>
                <c:pt idx="255">
                  <c:v>793</c:v>
                </c:pt>
                <c:pt idx="256">
                  <c:v>801</c:v>
                </c:pt>
                <c:pt idx="257">
                  <c:v>811</c:v>
                </c:pt>
                <c:pt idx="258">
                  <c:v>822</c:v>
                </c:pt>
                <c:pt idx="259">
                  <c:v>834</c:v>
                </c:pt>
                <c:pt idx="260">
                  <c:v>845</c:v>
                </c:pt>
                <c:pt idx="261">
                  <c:v>854</c:v>
                </c:pt>
                <c:pt idx="262">
                  <c:v>860</c:v>
                </c:pt>
                <c:pt idx="263">
                  <c:v>863</c:v>
                </c:pt>
                <c:pt idx="264">
                  <c:v>862</c:v>
                </c:pt>
                <c:pt idx="265">
                  <c:v>857</c:v>
                </c:pt>
                <c:pt idx="266">
                  <c:v>850</c:v>
                </c:pt>
                <c:pt idx="267">
                  <c:v>841</c:v>
                </c:pt>
                <c:pt idx="268">
                  <c:v>830</c:v>
                </c:pt>
                <c:pt idx="269">
                  <c:v>819</c:v>
                </c:pt>
                <c:pt idx="270">
                  <c:v>810</c:v>
                </c:pt>
                <c:pt idx="271">
                  <c:v>803</c:v>
                </c:pt>
                <c:pt idx="272">
                  <c:v>799</c:v>
                </c:pt>
                <c:pt idx="273">
                  <c:v>799</c:v>
                </c:pt>
                <c:pt idx="274">
                  <c:v>800</c:v>
                </c:pt>
                <c:pt idx="275">
                  <c:v>804</c:v>
                </c:pt>
                <c:pt idx="276">
                  <c:v>808</c:v>
                </c:pt>
                <c:pt idx="277">
                  <c:v>811</c:v>
                </c:pt>
                <c:pt idx="278">
                  <c:v>814</c:v>
                </c:pt>
                <c:pt idx="279">
                  <c:v>816</c:v>
                </c:pt>
                <c:pt idx="280">
                  <c:v>815</c:v>
                </c:pt>
                <c:pt idx="281">
                  <c:v>813</c:v>
                </c:pt>
                <c:pt idx="282">
                  <c:v>808</c:v>
                </c:pt>
                <c:pt idx="283">
                  <c:v>801</c:v>
                </c:pt>
                <c:pt idx="284">
                  <c:v>793</c:v>
                </c:pt>
                <c:pt idx="285">
                  <c:v>782</c:v>
                </c:pt>
                <c:pt idx="286">
                  <c:v>770</c:v>
                </c:pt>
                <c:pt idx="287">
                  <c:v>758</c:v>
                </c:pt>
                <c:pt idx="288">
                  <c:v>746</c:v>
                </c:pt>
                <c:pt idx="289">
                  <c:v>734</c:v>
                </c:pt>
                <c:pt idx="290">
                  <c:v>725</c:v>
                </c:pt>
                <c:pt idx="291">
                  <c:v>718</c:v>
                </c:pt>
                <c:pt idx="292">
                  <c:v>714</c:v>
                </c:pt>
                <c:pt idx="293">
                  <c:v>712</c:v>
                </c:pt>
                <c:pt idx="294">
                  <c:v>712</c:v>
                </c:pt>
                <c:pt idx="295">
                  <c:v>715</c:v>
                </c:pt>
                <c:pt idx="296">
                  <c:v>719</c:v>
                </c:pt>
                <c:pt idx="297">
                  <c:v>724</c:v>
                </c:pt>
                <c:pt idx="298">
                  <c:v>729</c:v>
                </c:pt>
                <c:pt idx="299">
                  <c:v>735</c:v>
                </c:pt>
                <c:pt idx="300">
                  <c:v>740</c:v>
                </c:pt>
                <c:pt idx="301">
                  <c:v>745</c:v>
                </c:pt>
                <c:pt idx="302">
                  <c:v>749</c:v>
                </c:pt>
                <c:pt idx="303">
                  <c:v>753</c:v>
                </c:pt>
                <c:pt idx="304">
                  <c:v>757</c:v>
                </c:pt>
                <c:pt idx="305">
                  <c:v>761</c:v>
                </c:pt>
                <c:pt idx="306">
                  <c:v>765</c:v>
                </c:pt>
                <c:pt idx="307">
                  <c:v>771</c:v>
                </c:pt>
                <c:pt idx="308">
                  <c:v>777</c:v>
                </c:pt>
                <c:pt idx="309">
                  <c:v>786</c:v>
                </c:pt>
                <c:pt idx="310">
                  <c:v>795</c:v>
                </c:pt>
                <c:pt idx="311">
                  <c:v>804</c:v>
                </c:pt>
                <c:pt idx="312">
                  <c:v>811</c:v>
                </c:pt>
                <c:pt idx="313">
                  <c:v>817</c:v>
                </c:pt>
                <c:pt idx="314">
                  <c:v>821</c:v>
                </c:pt>
                <c:pt idx="315">
                  <c:v>822</c:v>
                </c:pt>
                <c:pt idx="316">
                  <c:v>822</c:v>
                </c:pt>
                <c:pt idx="317">
                  <c:v>821</c:v>
                </c:pt>
                <c:pt idx="318">
                  <c:v>819</c:v>
                </c:pt>
                <c:pt idx="319">
                  <c:v>815</c:v>
                </c:pt>
                <c:pt idx="320">
                  <c:v>812</c:v>
                </c:pt>
                <c:pt idx="321">
                  <c:v>807</c:v>
                </c:pt>
                <c:pt idx="322">
                  <c:v>802</c:v>
                </c:pt>
                <c:pt idx="323">
                  <c:v>795</c:v>
                </c:pt>
                <c:pt idx="324">
                  <c:v>788</c:v>
                </c:pt>
                <c:pt idx="325">
                  <c:v>780</c:v>
                </c:pt>
                <c:pt idx="326">
                  <c:v>772</c:v>
                </c:pt>
                <c:pt idx="327">
                  <c:v>765</c:v>
                </c:pt>
                <c:pt idx="328">
                  <c:v>759</c:v>
                </c:pt>
                <c:pt idx="329">
                  <c:v>756</c:v>
                </c:pt>
                <c:pt idx="330">
                  <c:v>755</c:v>
                </c:pt>
                <c:pt idx="331">
                  <c:v>757</c:v>
                </c:pt>
                <c:pt idx="332">
                  <c:v>762</c:v>
                </c:pt>
                <c:pt idx="333">
                  <c:v>768</c:v>
                </c:pt>
                <c:pt idx="334">
                  <c:v>777</c:v>
                </c:pt>
                <c:pt idx="335">
                  <c:v>787</c:v>
                </c:pt>
                <c:pt idx="336">
                  <c:v>798</c:v>
                </c:pt>
                <c:pt idx="337">
                  <c:v>808</c:v>
                </c:pt>
                <c:pt idx="338">
                  <c:v>818</c:v>
                </c:pt>
                <c:pt idx="339">
                  <c:v>826</c:v>
                </c:pt>
                <c:pt idx="340">
                  <c:v>832</c:v>
                </c:pt>
                <c:pt idx="341">
                  <c:v>836</c:v>
                </c:pt>
                <c:pt idx="342">
                  <c:v>839</c:v>
                </c:pt>
                <c:pt idx="343">
                  <c:v>840</c:v>
                </c:pt>
                <c:pt idx="344">
                  <c:v>842</c:v>
                </c:pt>
                <c:pt idx="345">
                  <c:v>843</c:v>
                </c:pt>
                <c:pt idx="346">
                  <c:v>843</c:v>
                </c:pt>
                <c:pt idx="347">
                  <c:v>842</c:v>
                </c:pt>
                <c:pt idx="348">
                  <c:v>841</c:v>
                </c:pt>
                <c:pt idx="349">
                  <c:v>838</c:v>
                </c:pt>
                <c:pt idx="350">
                  <c:v>834</c:v>
                </c:pt>
                <c:pt idx="351">
                  <c:v>830</c:v>
                </c:pt>
                <c:pt idx="352">
                  <c:v>826</c:v>
                </c:pt>
                <c:pt idx="353">
                  <c:v>821</c:v>
                </c:pt>
                <c:pt idx="354">
                  <c:v>817</c:v>
                </c:pt>
                <c:pt idx="355">
                  <c:v>813</c:v>
                </c:pt>
                <c:pt idx="356">
                  <c:v>809</c:v>
                </c:pt>
                <c:pt idx="357">
                  <c:v>803</c:v>
                </c:pt>
                <c:pt idx="358">
                  <c:v>798</c:v>
                </c:pt>
                <c:pt idx="359">
                  <c:v>792</c:v>
                </c:pt>
                <c:pt idx="360">
                  <c:v>786</c:v>
                </c:pt>
                <c:pt idx="361">
                  <c:v>780</c:v>
                </c:pt>
                <c:pt idx="362">
                  <c:v>777</c:v>
                </c:pt>
                <c:pt idx="363">
                  <c:v>776</c:v>
                </c:pt>
                <c:pt idx="364">
                  <c:v>775</c:v>
                </c:pt>
                <c:pt idx="365">
                  <c:v>775</c:v>
                </c:pt>
                <c:pt idx="366">
                  <c:v>776</c:v>
                </c:pt>
                <c:pt idx="367">
                  <c:v>776</c:v>
                </c:pt>
                <c:pt idx="368">
                  <c:v>776</c:v>
                </c:pt>
                <c:pt idx="369">
                  <c:v>775</c:v>
                </c:pt>
                <c:pt idx="370">
                  <c:v>773</c:v>
                </c:pt>
                <c:pt idx="371">
                  <c:v>770</c:v>
                </c:pt>
                <c:pt idx="372">
                  <c:v>766</c:v>
                </c:pt>
                <c:pt idx="373">
                  <c:v>761</c:v>
                </c:pt>
                <c:pt idx="374">
                  <c:v>756</c:v>
                </c:pt>
                <c:pt idx="375">
                  <c:v>752</c:v>
                </c:pt>
                <c:pt idx="376">
                  <c:v>747</c:v>
                </c:pt>
                <c:pt idx="377">
                  <c:v>744</c:v>
                </c:pt>
                <c:pt idx="378">
                  <c:v>742</c:v>
                </c:pt>
                <c:pt idx="379">
                  <c:v>743</c:v>
                </c:pt>
                <c:pt idx="380">
                  <c:v>746</c:v>
                </c:pt>
                <c:pt idx="381">
                  <c:v>752</c:v>
                </c:pt>
                <c:pt idx="382">
                  <c:v>760</c:v>
                </c:pt>
                <c:pt idx="383">
                  <c:v>769</c:v>
                </c:pt>
                <c:pt idx="384">
                  <c:v>777</c:v>
                </c:pt>
                <c:pt idx="385">
                  <c:v>785</c:v>
                </c:pt>
                <c:pt idx="386">
                  <c:v>791</c:v>
                </c:pt>
                <c:pt idx="387">
                  <c:v>793</c:v>
                </c:pt>
                <c:pt idx="388">
                  <c:v>793</c:v>
                </c:pt>
                <c:pt idx="389">
                  <c:v>790</c:v>
                </c:pt>
                <c:pt idx="390">
                  <c:v>786</c:v>
                </c:pt>
                <c:pt idx="391">
                  <c:v>782</c:v>
                </c:pt>
                <c:pt idx="392">
                  <c:v>779</c:v>
                </c:pt>
                <c:pt idx="393">
                  <c:v>777</c:v>
                </c:pt>
                <c:pt idx="394">
                  <c:v>776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777</c:v>
                </c:pt>
                <c:pt idx="399">
                  <c:v>776</c:v>
                </c:pt>
                <c:pt idx="400">
                  <c:v>775</c:v>
                </c:pt>
                <c:pt idx="401">
                  <c:v>773</c:v>
                </c:pt>
                <c:pt idx="402">
                  <c:v>771</c:v>
                </c:pt>
                <c:pt idx="403">
                  <c:v>769</c:v>
                </c:pt>
                <c:pt idx="404">
                  <c:v>769</c:v>
                </c:pt>
                <c:pt idx="405">
                  <c:v>770</c:v>
                </c:pt>
                <c:pt idx="406">
                  <c:v>771</c:v>
                </c:pt>
                <c:pt idx="407">
                  <c:v>774</c:v>
                </c:pt>
                <c:pt idx="408">
                  <c:v>776</c:v>
                </c:pt>
                <c:pt idx="409">
                  <c:v>777</c:v>
                </c:pt>
                <c:pt idx="410">
                  <c:v>777</c:v>
                </c:pt>
                <c:pt idx="411">
                  <c:v>774</c:v>
                </c:pt>
                <c:pt idx="412">
                  <c:v>770</c:v>
                </c:pt>
                <c:pt idx="413">
                  <c:v>765</c:v>
                </c:pt>
                <c:pt idx="414">
                  <c:v>761</c:v>
                </c:pt>
                <c:pt idx="415">
                  <c:v>758</c:v>
                </c:pt>
                <c:pt idx="416">
                  <c:v>759</c:v>
                </c:pt>
                <c:pt idx="417">
                  <c:v>762</c:v>
                </c:pt>
                <c:pt idx="418">
                  <c:v>768</c:v>
                </c:pt>
                <c:pt idx="419">
                  <c:v>776</c:v>
                </c:pt>
                <c:pt idx="420">
                  <c:v>786</c:v>
                </c:pt>
                <c:pt idx="421">
                  <c:v>795</c:v>
                </c:pt>
                <c:pt idx="422">
                  <c:v>803</c:v>
                </c:pt>
                <c:pt idx="423">
                  <c:v>810</c:v>
                </c:pt>
                <c:pt idx="424">
                  <c:v>816</c:v>
                </c:pt>
                <c:pt idx="425">
                  <c:v>818</c:v>
                </c:pt>
                <c:pt idx="426">
                  <c:v>818</c:v>
                </c:pt>
                <c:pt idx="427">
                  <c:v>816</c:v>
                </c:pt>
                <c:pt idx="428">
                  <c:v>812</c:v>
                </c:pt>
                <c:pt idx="429">
                  <c:v>808</c:v>
                </c:pt>
                <c:pt idx="430">
                  <c:v>804</c:v>
                </c:pt>
                <c:pt idx="431">
                  <c:v>801</c:v>
                </c:pt>
                <c:pt idx="432">
                  <c:v>798</c:v>
                </c:pt>
                <c:pt idx="433">
                  <c:v>796</c:v>
                </c:pt>
                <c:pt idx="434">
                  <c:v>793</c:v>
                </c:pt>
                <c:pt idx="435">
                  <c:v>790</c:v>
                </c:pt>
                <c:pt idx="436">
                  <c:v>786</c:v>
                </c:pt>
                <c:pt idx="437">
                  <c:v>781</c:v>
                </c:pt>
                <c:pt idx="438">
                  <c:v>775</c:v>
                </c:pt>
                <c:pt idx="439">
                  <c:v>768</c:v>
                </c:pt>
                <c:pt idx="440">
                  <c:v>762</c:v>
                </c:pt>
                <c:pt idx="441">
                  <c:v>755</c:v>
                </c:pt>
                <c:pt idx="442">
                  <c:v>750</c:v>
                </c:pt>
                <c:pt idx="443">
                  <c:v>746</c:v>
                </c:pt>
                <c:pt idx="444">
                  <c:v>744</c:v>
                </c:pt>
                <c:pt idx="445">
                  <c:v>745</c:v>
                </c:pt>
                <c:pt idx="446">
                  <c:v>747</c:v>
                </c:pt>
                <c:pt idx="447">
                  <c:v>749</c:v>
                </c:pt>
                <c:pt idx="448">
                  <c:v>752</c:v>
                </c:pt>
                <c:pt idx="449">
                  <c:v>753</c:v>
                </c:pt>
                <c:pt idx="450">
                  <c:v>752</c:v>
                </c:pt>
                <c:pt idx="451">
                  <c:v>751</c:v>
                </c:pt>
                <c:pt idx="452">
                  <c:v>750</c:v>
                </c:pt>
                <c:pt idx="453">
                  <c:v>751</c:v>
                </c:pt>
                <c:pt idx="454">
                  <c:v>755</c:v>
                </c:pt>
                <c:pt idx="455">
                  <c:v>761</c:v>
                </c:pt>
                <c:pt idx="456">
                  <c:v>767</c:v>
                </c:pt>
                <c:pt idx="457">
                  <c:v>774</c:v>
                </c:pt>
                <c:pt idx="458">
                  <c:v>780</c:v>
                </c:pt>
                <c:pt idx="459">
                  <c:v>785</c:v>
                </c:pt>
                <c:pt idx="460">
                  <c:v>787</c:v>
                </c:pt>
                <c:pt idx="461">
                  <c:v>788</c:v>
                </c:pt>
                <c:pt idx="462">
                  <c:v>786</c:v>
                </c:pt>
                <c:pt idx="463">
                  <c:v>783</c:v>
                </c:pt>
                <c:pt idx="464">
                  <c:v>778</c:v>
                </c:pt>
                <c:pt idx="465">
                  <c:v>773</c:v>
                </c:pt>
                <c:pt idx="466">
                  <c:v>766</c:v>
                </c:pt>
                <c:pt idx="467">
                  <c:v>759</c:v>
                </c:pt>
                <c:pt idx="468">
                  <c:v>751</c:v>
                </c:pt>
                <c:pt idx="469">
                  <c:v>744</c:v>
                </c:pt>
                <c:pt idx="470">
                  <c:v>738</c:v>
                </c:pt>
                <c:pt idx="471">
                  <c:v>735</c:v>
                </c:pt>
                <c:pt idx="472">
                  <c:v>735</c:v>
                </c:pt>
                <c:pt idx="473">
                  <c:v>738</c:v>
                </c:pt>
                <c:pt idx="474">
                  <c:v>745</c:v>
                </c:pt>
                <c:pt idx="475">
                  <c:v>755</c:v>
                </c:pt>
                <c:pt idx="476">
                  <c:v>768</c:v>
                </c:pt>
                <c:pt idx="477">
                  <c:v>781</c:v>
                </c:pt>
                <c:pt idx="478">
                  <c:v>796</c:v>
                </c:pt>
                <c:pt idx="479">
                  <c:v>809</c:v>
                </c:pt>
                <c:pt idx="480">
                  <c:v>822</c:v>
                </c:pt>
                <c:pt idx="481">
                  <c:v>832</c:v>
                </c:pt>
                <c:pt idx="482">
                  <c:v>840</c:v>
                </c:pt>
                <c:pt idx="483">
                  <c:v>845</c:v>
                </c:pt>
                <c:pt idx="484">
                  <c:v>846</c:v>
                </c:pt>
                <c:pt idx="485">
                  <c:v>844</c:v>
                </c:pt>
                <c:pt idx="486">
                  <c:v>838</c:v>
                </c:pt>
                <c:pt idx="487">
                  <c:v>829</c:v>
                </c:pt>
                <c:pt idx="488">
                  <c:v>818</c:v>
                </c:pt>
                <c:pt idx="489">
                  <c:v>805</c:v>
                </c:pt>
                <c:pt idx="490">
                  <c:v>791</c:v>
                </c:pt>
                <c:pt idx="491">
                  <c:v>777</c:v>
                </c:pt>
                <c:pt idx="492">
                  <c:v>765</c:v>
                </c:pt>
                <c:pt idx="493">
                  <c:v>755</c:v>
                </c:pt>
                <c:pt idx="494">
                  <c:v>746</c:v>
                </c:pt>
                <c:pt idx="495">
                  <c:v>740</c:v>
                </c:pt>
                <c:pt idx="496">
                  <c:v>735</c:v>
                </c:pt>
                <c:pt idx="497">
                  <c:v>732</c:v>
                </c:pt>
                <c:pt idx="498">
                  <c:v>731</c:v>
                </c:pt>
                <c:pt idx="499">
                  <c:v>732</c:v>
                </c:pt>
                <c:pt idx="500">
                  <c:v>735</c:v>
                </c:pt>
                <c:pt idx="501">
                  <c:v>739</c:v>
                </c:pt>
                <c:pt idx="502">
                  <c:v>743</c:v>
                </c:pt>
                <c:pt idx="503">
                  <c:v>747</c:v>
                </c:pt>
                <c:pt idx="504">
                  <c:v>750</c:v>
                </c:pt>
                <c:pt idx="505">
                  <c:v>753</c:v>
                </c:pt>
                <c:pt idx="506">
                  <c:v>754</c:v>
                </c:pt>
                <c:pt idx="507">
                  <c:v>755</c:v>
                </c:pt>
                <c:pt idx="508">
                  <c:v>753</c:v>
                </c:pt>
                <c:pt idx="509">
                  <c:v>751</c:v>
                </c:pt>
                <c:pt idx="510">
                  <c:v>747</c:v>
                </c:pt>
                <c:pt idx="511">
                  <c:v>744</c:v>
                </c:pt>
                <c:pt idx="512">
                  <c:v>740</c:v>
                </c:pt>
                <c:pt idx="513">
                  <c:v>737</c:v>
                </c:pt>
                <c:pt idx="514">
                  <c:v>735</c:v>
                </c:pt>
                <c:pt idx="515">
                  <c:v>735</c:v>
                </c:pt>
                <c:pt idx="516">
                  <c:v>736</c:v>
                </c:pt>
                <c:pt idx="517">
                  <c:v>740</c:v>
                </c:pt>
                <c:pt idx="518">
                  <c:v>745</c:v>
                </c:pt>
                <c:pt idx="519">
                  <c:v>752</c:v>
                </c:pt>
                <c:pt idx="520">
                  <c:v>759</c:v>
                </c:pt>
                <c:pt idx="521">
                  <c:v>766</c:v>
                </c:pt>
                <c:pt idx="522">
                  <c:v>772</c:v>
                </c:pt>
                <c:pt idx="523">
                  <c:v>776</c:v>
                </c:pt>
                <c:pt idx="524">
                  <c:v>779</c:v>
                </c:pt>
                <c:pt idx="525">
                  <c:v>781</c:v>
                </c:pt>
                <c:pt idx="526">
                  <c:v>782</c:v>
                </c:pt>
                <c:pt idx="527">
                  <c:v>784</c:v>
                </c:pt>
                <c:pt idx="528">
                  <c:v>786</c:v>
                </c:pt>
                <c:pt idx="529">
                  <c:v>788</c:v>
                </c:pt>
                <c:pt idx="530">
                  <c:v>790</c:v>
                </c:pt>
                <c:pt idx="531">
                  <c:v>793</c:v>
                </c:pt>
                <c:pt idx="532">
                  <c:v>795</c:v>
                </c:pt>
                <c:pt idx="533">
                  <c:v>798</c:v>
                </c:pt>
                <c:pt idx="534">
                  <c:v>801</c:v>
                </c:pt>
                <c:pt idx="535">
                  <c:v>803</c:v>
                </c:pt>
                <c:pt idx="536">
                  <c:v>805</c:v>
                </c:pt>
                <c:pt idx="537">
                  <c:v>805</c:v>
                </c:pt>
                <c:pt idx="538">
                  <c:v>805</c:v>
                </c:pt>
                <c:pt idx="539">
                  <c:v>803</c:v>
                </c:pt>
                <c:pt idx="540">
                  <c:v>801</c:v>
                </c:pt>
                <c:pt idx="541">
                  <c:v>796</c:v>
                </c:pt>
                <c:pt idx="542">
                  <c:v>790</c:v>
                </c:pt>
                <c:pt idx="543">
                  <c:v>782</c:v>
                </c:pt>
                <c:pt idx="544">
                  <c:v>775</c:v>
                </c:pt>
                <c:pt idx="545">
                  <c:v>767</c:v>
                </c:pt>
                <c:pt idx="546">
                  <c:v>762</c:v>
                </c:pt>
                <c:pt idx="547">
                  <c:v>756</c:v>
                </c:pt>
                <c:pt idx="548">
                  <c:v>750</c:v>
                </c:pt>
                <c:pt idx="549">
                  <c:v>744</c:v>
                </c:pt>
                <c:pt idx="550">
                  <c:v>737</c:v>
                </c:pt>
                <c:pt idx="551">
                  <c:v>729</c:v>
                </c:pt>
                <c:pt idx="552">
                  <c:v>722</c:v>
                </c:pt>
                <c:pt idx="553">
                  <c:v>714</c:v>
                </c:pt>
                <c:pt idx="554">
                  <c:v>706</c:v>
                </c:pt>
                <c:pt idx="555">
                  <c:v>698</c:v>
                </c:pt>
                <c:pt idx="556">
                  <c:v>691</c:v>
                </c:pt>
                <c:pt idx="557">
                  <c:v>685</c:v>
                </c:pt>
                <c:pt idx="558">
                  <c:v>682</c:v>
                </c:pt>
                <c:pt idx="559">
                  <c:v>682</c:v>
                </c:pt>
                <c:pt idx="560">
                  <c:v>684</c:v>
                </c:pt>
                <c:pt idx="561">
                  <c:v>689</c:v>
                </c:pt>
                <c:pt idx="562">
                  <c:v>695</c:v>
                </c:pt>
                <c:pt idx="563">
                  <c:v>703</c:v>
                </c:pt>
                <c:pt idx="564">
                  <c:v>710</c:v>
                </c:pt>
                <c:pt idx="565">
                  <c:v>717</c:v>
                </c:pt>
                <c:pt idx="566">
                  <c:v>723</c:v>
                </c:pt>
                <c:pt idx="567">
                  <c:v>727</c:v>
                </c:pt>
                <c:pt idx="568">
                  <c:v>729</c:v>
                </c:pt>
                <c:pt idx="569">
                  <c:v>729</c:v>
                </c:pt>
                <c:pt idx="570">
                  <c:v>728</c:v>
                </c:pt>
                <c:pt idx="571">
                  <c:v>726</c:v>
                </c:pt>
                <c:pt idx="572">
                  <c:v>723</c:v>
                </c:pt>
                <c:pt idx="573">
                  <c:v>722</c:v>
                </c:pt>
                <c:pt idx="574">
                  <c:v>722</c:v>
                </c:pt>
                <c:pt idx="575">
                  <c:v>725</c:v>
                </c:pt>
                <c:pt idx="576">
                  <c:v>730</c:v>
                </c:pt>
                <c:pt idx="577">
                  <c:v>737</c:v>
                </c:pt>
                <c:pt idx="578">
                  <c:v>744</c:v>
                </c:pt>
                <c:pt idx="579">
                  <c:v>750</c:v>
                </c:pt>
                <c:pt idx="580">
                  <c:v>755</c:v>
                </c:pt>
                <c:pt idx="581">
                  <c:v>758</c:v>
                </c:pt>
                <c:pt idx="582">
                  <c:v>761</c:v>
                </c:pt>
                <c:pt idx="583">
                  <c:v>764</c:v>
                </c:pt>
                <c:pt idx="584">
                  <c:v>769</c:v>
                </c:pt>
                <c:pt idx="585">
                  <c:v>775</c:v>
                </c:pt>
                <c:pt idx="586">
                  <c:v>782</c:v>
                </c:pt>
                <c:pt idx="587">
                  <c:v>789</c:v>
                </c:pt>
                <c:pt idx="588">
                  <c:v>794</c:v>
                </c:pt>
                <c:pt idx="589">
                  <c:v>797</c:v>
                </c:pt>
                <c:pt idx="590">
                  <c:v>797</c:v>
                </c:pt>
                <c:pt idx="591">
                  <c:v>793</c:v>
                </c:pt>
                <c:pt idx="592">
                  <c:v>786</c:v>
                </c:pt>
                <c:pt idx="593">
                  <c:v>778</c:v>
                </c:pt>
                <c:pt idx="594">
                  <c:v>769</c:v>
                </c:pt>
                <c:pt idx="595">
                  <c:v>761</c:v>
                </c:pt>
                <c:pt idx="596">
                  <c:v>754</c:v>
                </c:pt>
                <c:pt idx="597">
                  <c:v>749</c:v>
                </c:pt>
                <c:pt idx="598">
                  <c:v>746</c:v>
                </c:pt>
                <c:pt idx="599">
                  <c:v>744</c:v>
                </c:pt>
                <c:pt idx="600">
                  <c:v>743</c:v>
                </c:pt>
                <c:pt idx="601">
                  <c:v>742</c:v>
                </c:pt>
                <c:pt idx="602">
                  <c:v>742</c:v>
                </c:pt>
                <c:pt idx="603">
                  <c:v>742</c:v>
                </c:pt>
                <c:pt idx="604">
                  <c:v>742</c:v>
                </c:pt>
                <c:pt idx="605">
                  <c:v>742</c:v>
                </c:pt>
                <c:pt idx="606">
                  <c:v>743</c:v>
                </c:pt>
                <c:pt idx="607">
                  <c:v>744</c:v>
                </c:pt>
                <c:pt idx="608">
                  <c:v>747</c:v>
                </c:pt>
                <c:pt idx="609">
                  <c:v>752</c:v>
                </c:pt>
                <c:pt idx="610">
                  <c:v>759</c:v>
                </c:pt>
                <c:pt idx="611">
                  <c:v>766</c:v>
                </c:pt>
                <c:pt idx="612">
                  <c:v>774</c:v>
                </c:pt>
                <c:pt idx="613">
                  <c:v>780</c:v>
                </c:pt>
                <c:pt idx="614">
                  <c:v>785</c:v>
                </c:pt>
                <c:pt idx="615">
                  <c:v>787</c:v>
                </c:pt>
                <c:pt idx="616">
                  <c:v>788</c:v>
                </c:pt>
                <c:pt idx="617">
                  <c:v>786</c:v>
                </c:pt>
                <c:pt idx="618">
                  <c:v>782</c:v>
                </c:pt>
                <c:pt idx="619">
                  <c:v>777</c:v>
                </c:pt>
                <c:pt idx="620">
                  <c:v>770</c:v>
                </c:pt>
                <c:pt idx="621">
                  <c:v>763</c:v>
                </c:pt>
                <c:pt idx="622">
                  <c:v>755</c:v>
                </c:pt>
                <c:pt idx="623">
                  <c:v>748</c:v>
                </c:pt>
                <c:pt idx="624">
                  <c:v>741</c:v>
                </c:pt>
                <c:pt idx="625">
                  <c:v>734</c:v>
                </c:pt>
                <c:pt idx="626">
                  <c:v>728</c:v>
                </c:pt>
                <c:pt idx="627">
                  <c:v>722</c:v>
                </c:pt>
                <c:pt idx="628">
                  <c:v>717</c:v>
                </c:pt>
                <c:pt idx="629">
                  <c:v>713</c:v>
                </c:pt>
                <c:pt idx="630">
                  <c:v>711</c:v>
                </c:pt>
                <c:pt idx="631">
                  <c:v>710</c:v>
                </c:pt>
                <c:pt idx="632">
                  <c:v>710</c:v>
                </c:pt>
                <c:pt idx="633">
                  <c:v>711</c:v>
                </c:pt>
                <c:pt idx="634">
                  <c:v>713</c:v>
                </c:pt>
                <c:pt idx="635">
                  <c:v>716</c:v>
                </c:pt>
                <c:pt idx="636">
                  <c:v>720</c:v>
                </c:pt>
                <c:pt idx="637">
                  <c:v>722</c:v>
                </c:pt>
                <c:pt idx="638">
                  <c:v>724</c:v>
                </c:pt>
                <c:pt idx="639">
                  <c:v>725</c:v>
                </c:pt>
                <c:pt idx="640">
                  <c:v>725</c:v>
                </c:pt>
                <c:pt idx="641">
                  <c:v>725</c:v>
                </c:pt>
                <c:pt idx="642">
                  <c:v>724</c:v>
                </c:pt>
                <c:pt idx="643">
                  <c:v>725</c:v>
                </c:pt>
                <c:pt idx="644">
                  <c:v>727</c:v>
                </c:pt>
                <c:pt idx="645">
                  <c:v>731</c:v>
                </c:pt>
                <c:pt idx="646">
                  <c:v>737</c:v>
                </c:pt>
                <c:pt idx="647">
                  <c:v>744</c:v>
                </c:pt>
                <c:pt idx="648">
                  <c:v>751</c:v>
                </c:pt>
                <c:pt idx="649">
                  <c:v>757</c:v>
                </c:pt>
                <c:pt idx="650">
                  <c:v>761</c:v>
                </c:pt>
                <c:pt idx="651">
                  <c:v>764</c:v>
                </c:pt>
                <c:pt idx="652">
                  <c:v>765</c:v>
                </c:pt>
                <c:pt idx="653">
                  <c:v>767</c:v>
                </c:pt>
                <c:pt idx="654">
                  <c:v>769</c:v>
                </c:pt>
                <c:pt idx="655">
                  <c:v>772</c:v>
                </c:pt>
                <c:pt idx="656">
                  <c:v>777</c:v>
                </c:pt>
                <c:pt idx="657">
                  <c:v>781</c:v>
                </c:pt>
                <c:pt idx="658">
                  <c:v>784</c:v>
                </c:pt>
                <c:pt idx="659">
                  <c:v>786</c:v>
                </c:pt>
                <c:pt idx="660">
                  <c:v>787</c:v>
                </c:pt>
                <c:pt idx="661">
                  <c:v>786</c:v>
                </c:pt>
                <c:pt idx="662">
                  <c:v>784</c:v>
                </c:pt>
                <c:pt idx="663">
                  <c:v>780</c:v>
                </c:pt>
                <c:pt idx="664">
                  <c:v>776</c:v>
                </c:pt>
                <c:pt idx="665">
                  <c:v>770</c:v>
                </c:pt>
                <c:pt idx="666">
                  <c:v>764</c:v>
                </c:pt>
                <c:pt idx="667">
                  <c:v>757</c:v>
                </c:pt>
                <c:pt idx="668">
                  <c:v>751</c:v>
                </c:pt>
                <c:pt idx="669">
                  <c:v>746</c:v>
                </c:pt>
                <c:pt idx="670">
                  <c:v>741</c:v>
                </c:pt>
                <c:pt idx="671">
                  <c:v>737</c:v>
                </c:pt>
                <c:pt idx="672">
                  <c:v>733</c:v>
                </c:pt>
                <c:pt idx="673">
                  <c:v>728</c:v>
                </c:pt>
                <c:pt idx="674">
                  <c:v>723</c:v>
                </c:pt>
                <c:pt idx="675">
                  <c:v>718</c:v>
                </c:pt>
                <c:pt idx="676">
                  <c:v>712</c:v>
                </c:pt>
                <c:pt idx="677">
                  <c:v>706</c:v>
                </c:pt>
                <c:pt idx="678">
                  <c:v>701</c:v>
                </c:pt>
                <c:pt idx="679">
                  <c:v>698</c:v>
                </c:pt>
                <c:pt idx="680">
                  <c:v>697</c:v>
                </c:pt>
                <c:pt idx="681">
                  <c:v>699</c:v>
                </c:pt>
                <c:pt idx="682">
                  <c:v>703</c:v>
                </c:pt>
                <c:pt idx="683">
                  <c:v>708</c:v>
                </c:pt>
                <c:pt idx="684">
                  <c:v>714</c:v>
                </c:pt>
                <c:pt idx="685">
                  <c:v>719</c:v>
                </c:pt>
                <c:pt idx="686">
                  <c:v>721</c:v>
                </c:pt>
                <c:pt idx="687">
                  <c:v>722</c:v>
                </c:pt>
                <c:pt idx="688">
                  <c:v>719</c:v>
                </c:pt>
                <c:pt idx="689">
                  <c:v>716</c:v>
                </c:pt>
                <c:pt idx="690">
                  <c:v>713</c:v>
                </c:pt>
                <c:pt idx="691">
                  <c:v>710</c:v>
                </c:pt>
                <c:pt idx="692">
                  <c:v>707</c:v>
                </c:pt>
                <c:pt idx="693">
                  <c:v>704</c:v>
                </c:pt>
                <c:pt idx="694">
                  <c:v>701</c:v>
                </c:pt>
                <c:pt idx="695">
                  <c:v>698</c:v>
                </c:pt>
                <c:pt idx="696">
                  <c:v>695</c:v>
                </c:pt>
                <c:pt idx="697">
                  <c:v>692</c:v>
                </c:pt>
                <c:pt idx="698">
                  <c:v>690</c:v>
                </c:pt>
                <c:pt idx="699">
                  <c:v>689</c:v>
                </c:pt>
                <c:pt idx="700">
                  <c:v>690</c:v>
                </c:pt>
                <c:pt idx="701">
                  <c:v>692</c:v>
                </c:pt>
                <c:pt idx="702">
                  <c:v>696</c:v>
                </c:pt>
                <c:pt idx="703">
                  <c:v>702</c:v>
                </c:pt>
                <c:pt idx="704">
                  <c:v>709</c:v>
                </c:pt>
                <c:pt idx="705">
                  <c:v>718</c:v>
                </c:pt>
                <c:pt idx="706">
                  <c:v>729</c:v>
                </c:pt>
                <c:pt idx="707">
                  <c:v>740</c:v>
                </c:pt>
                <c:pt idx="708">
                  <c:v>752</c:v>
                </c:pt>
                <c:pt idx="709">
                  <c:v>763</c:v>
                </c:pt>
                <c:pt idx="710">
                  <c:v>773</c:v>
                </c:pt>
                <c:pt idx="711">
                  <c:v>782</c:v>
                </c:pt>
                <c:pt idx="712">
                  <c:v>788</c:v>
                </c:pt>
                <c:pt idx="713">
                  <c:v>793</c:v>
                </c:pt>
                <c:pt idx="714">
                  <c:v>795</c:v>
                </c:pt>
                <c:pt idx="715">
                  <c:v>797</c:v>
                </c:pt>
                <c:pt idx="716">
                  <c:v>796</c:v>
                </c:pt>
                <c:pt idx="717">
                  <c:v>795</c:v>
                </c:pt>
                <c:pt idx="718">
                  <c:v>793</c:v>
                </c:pt>
                <c:pt idx="719">
                  <c:v>791</c:v>
                </c:pt>
                <c:pt idx="720">
                  <c:v>790</c:v>
                </c:pt>
                <c:pt idx="721">
                  <c:v>788</c:v>
                </c:pt>
                <c:pt idx="722">
                  <c:v>788</c:v>
                </c:pt>
                <c:pt idx="723">
                  <c:v>787</c:v>
                </c:pt>
                <c:pt idx="724">
                  <c:v>787</c:v>
                </c:pt>
                <c:pt idx="725">
                  <c:v>787</c:v>
                </c:pt>
                <c:pt idx="726">
                  <c:v>789</c:v>
                </c:pt>
                <c:pt idx="727">
                  <c:v>791</c:v>
                </c:pt>
                <c:pt idx="728">
                  <c:v>793</c:v>
                </c:pt>
                <c:pt idx="729">
                  <c:v>795</c:v>
                </c:pt>
                <c:pt idx="730">
                  <c:v>795</c:v>
                </c:pt>
                <c:pt idx="731">
                  <c:v>793</c:v>
                </c:pt>
                <c:pt idx="732">
                  <c:v>787</c:v>
                </c:pt>
                <c:pt idx="733">
                  <c:v>779</c:v>
                </c:pt>
                <c:pt idx="734">
                  <c:v>767</c:v>
                </c:pt>
                <c:pt idx="735">
                  <c:v>753</c:v>
                </c:pt>
                <c:pt idx="736">
                  <c:v>739</c:v>
                </c:pt>
                <c:pt idx="737">
                  <c:v>725</c:v>
                </c:pt>
                <c:pt idx="738">
                  <c:v>712</c:v>
                </c:pt>
                <c:pt idx="739">
                  <c:v>703</c:v>
                </c:pt>
                <c:pt idx="740">
                  <c:v>697</c:v>
                </c:pt>
                <c:pt idx="741">
                  <c:v>694</c:v>
                </c:pt>
                <c:pt idx="742">
                  <c:v>694</c:v>
                </c:pt>
                <c:pt idx="743">
                  <c:v>696</c:v>
                </c:pt>
                <c:pt idx="744">
                  <c:v>701</c:v>
                </c:pt>
                <c:pt idx="745">
                  <c:v>706</c:v>
                </c:pt>
                <c:pt idx="746">
                  <c:v>712</c:v>
                </c:pt>
                <c:pt idx="747">
                  <c:v>717</c:v>
                </c:pt>
                <c:pt idx="748">
                  <c:v>722</c:v>
                </c:pt>
                <c:pt idx="749">
                  <c:v>726</c:v>
                </c:pt>
                <c:pt idx="750">
                  <c:v>729</c:v>
                </c:pt>
                <c:pt idx="751">
                  <c:v>730</c:v>
                </c:pt>
                <c:pt idx="752">
                  <c:v>730</c:v>
                </c:pt>
                <c:pt idx="753">
                  <c:v>729</c:v>
                </c:pt>
                <c:pt idx="754">
                  <c:v>727</c:v>
                </c:pt>
                <c:pt idx="755">
                  <c:v>723</c:v>
                </c:pt>
                <c:pt idx="756">
                  <c:v>719</c:v>
                </c:pt>
                <c:pt idx="757">
                  <c:v>714</c:v>
                </c:pt>
                <c:pt idx="758">
                  <c:v>711</c:v>
                </c:pt>
                <c:pt idx="759">
                  <c:v>710</c:v>
                </c:pt>
                <c:pt idx="760">
                  <c:v>712</c:v>
                </c:pt>
                <c:pt idx="761">
                  <c:v>716</c:v>
                </c:pt>
                <c:pt idx="762">
                  <c:v>722</c:v>
                </c:pt>
                <c:pt idx="763">
                  <c:v>729</c:v>
                </c:pt>
                <c:pt idx="764">
                  <c:v>735</c:v>
                </c:pt>
                <c:pt idx="765">
                  <c:v>739</c:v>
                </c:pt>
                <c:pt idx="766">
                  <c:v>741</c:v>
                </c:pt>
                <c:pt idx="767">
                  <c:v>740</c:v>
                </c:pt>
                <c:pt idx="768">
                  <c:v>737</c:v>
                </c:pt>
                <c:pt idx="769">
                  <c:v>733</c:v>
                </c:pt>
                <c:pt idx="770">
                  <c:v>727</c:v>
                </c:pt>
                <c:pt idx="771">
                  <c:v>721</c:v>
                </c:pt>
                <c:pt idx="772">
                  <c:v>715</c:v>
                </c:pt>
                <c:pt idx="773">
                  <c:v>709</c:v>
                </c:pt>
                <c:pt idx="774">
                  <c:v>703</c:v>
                </c:pt>
                <c:pt idx="775">
                  <c:v>698</c:v>
                </c:pt>
                <c:pt idx="776">
                  <c:v>693</c:v>
                </c:pt>
                <c:pt idx="777">
                  <c:v>690</c:v>
                </c:pt>
                <c:pt idx="778">
                  <c:v>690</c:v>
                </c:pt>
                <c:pt idx="779">
                  <c:v>691</c:v>
                </c:pt>
                <c:pt idx="780">
                  <c:v>694</c:v>
                </c:pt>
                <c:pt idx="781">
                  <c:v>698</c:v>
                </c:pt>
                <c:pt idx="782">
                  <c:v>701</c:v>
                </c:pt>
                <c:pt idx="783">
                  <c:v>704</c:v>
                </c:pt>
                <c:pt idx="784">
                  <c:v>705</c:v>
                </c:pt>
                <c:pt idx="785">
                  <c:v>706</c:v>
                </c:pt>
                <c:pt idx="786">
                  <c:v>706</c:v>
                </c:pt>
                <c:pt idx="787">
                  <c:v>707</c:v>
                </c:pt>
                <c:pt idx="788">
                  <c:v>708</c:v>
                </c:pt>
                <c:pt idx="789">
                  <c:v>709</c:v>
                </c:pt>
                <c:pt idx="790">
                  <c:v>710</c:v>
                </c:pt>
                <c:pt idx="791">
                  <c:v>710</c:v>
                </c:pt>
                <c:pt idx="792">
                  <c:v>711</c:v>
                </c:pt>
                <c:pt idx="793">
                  <c:v>711</c:v>
                </c:pt>
                <c:pt idx="794">
                  <c:v>711</c:v>
                </c:pt>
                <c:pt idx="795">
                  <c:v>711</c:v>
                </c:pt>
                <c:pt idx="796">
                  <c:v>713</c:v>
                </c:pt>
                <c:pt idx="797">
                  <c:v>716</c:v>
                </c:pt>
                <c:pt idx="798">
                  <c:v>719</c:v>
                </c:pt>
                <c:pt idx="799">
                  <c:v>723</c:v>
                </c:pt>
                <c:pt idx="800">
                  <c:v>728</c:v>
                </c:pt>
                <c:pt idx="801">
                  <c:v>732</c:v>
                </c:pt>
                <c:pt idx="802">
                  <c:v>735</c:v>
                </c:pt>
                <c:pt idx="803">
                  <c:v>736</c:v>
                </c:pt>
                <c:pt idx="804">
                  <c:v>736</c:v>
                </c:pt>
                <c:pt idx="805">
                  <c:v>737</c:v>
                </c:pt>
                <c:pt idx="806">
                  <c:v>738</c:v>
                </c:pt>
                <c:pt idx="807">
                  <c:v>738</c:v>
                </c:pt>
                <c:pt idx="808">
                  <c:v>738</c:v>
                </c:pt>
                <c:pt idx="809">
                  <c:v>739</c:v>
                </c:pt>
                <c:pt idx="810">
                  <c:v>742</c:v>
                </c:pt>
                <c:pt idx="811">
                  <c:v>745</c:v>
                </c:pt>
                <c:pt idx="812">
                  <c:v>750</c:v>
                </c:pt>
                <c:pt idx="813">
                  <c:v>755</c:v>
                </c:pt>
                <c:pt idx="814">
                  <c:v>759</c:v>
                </c:pt>
                <c:pt idx="815">
                  <c:v>763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768</c:v>
                </c:pt>
                <c:pt idx="820">
                  <c:v>767</c:v>
                </c:pt>
                <c:pt idx="821">
                  <c:v>765</c:v>
                </c:pt>
                <c:pt idx="822">
                  <c:v>762</c:v>
                </c:pt>
                <c:pt idx="823">
                  <c:v>758</c:v>
                </c:pt>
                <c:pt idx="824">
                  <c:v>753</c:v>
                </c:pt>
                <c:pt idx="825">
                  <c:v>746</c:v>
                </c:pt>
                <c:pt idx="826">
                  <c:v>739</c:v>
                </c:pt>
                <c:pt idx="827">
                  <c:v>731</c:v>
                </c:pt>
                <c:pt idx="828">
                  <c:v>724</c:v>
                </c:pt>
                <c:pt idx="829">
                  <c:v>718</c:v>
                </c:pt>
                <c:pt idx="830">
                  <c:v>714</c:v>
                </c:pt>
                <c:pt idx="831">
                  <c:v>711</c:v>
                </c:pt>
                <c:pt idx="832">
                  <c:v>710</c:v>
                </c:pt>
                <c:pt idx="833">
                  <c:v>710</c:v>
                </c:pt>
                <c:pt idx="834">
                  <c:v>711</c:v>
                </c:pt>
                <c:pt idx="835">
                  <c:v>712</c:v>
                </c:pt>
                <c:pt idx="836">
                  <c:v>712</c:v>
                </c:pt>
                <c:pt idx="837">
                  <c:v>712</c:v>
                </c:pt>
                <c:pt idx="838">
                  <c:v>712</c:v>
                </c:pt>
                <c:pt idx="839">
                  <c:v>711</c:v>
                </c:pt>
                <c:pt idx="840">
                  <c:v>710</c:v>
                </c:pt>
                <c:pt idx="841">
                  <c:v>709</c:v>
                </c:pt>
                <c:pt idx="842">
                  <c:v>708</c:v>
                </c:pt>
                <c:pt idx="843">
                  <c:v>706</c:v>
                </c:pt>
                <c:pt idx="844">
                  <c:v>704</c:v>
                </c:pt>
                <c:pt idx="845">
                  <c:v>703</c:v>
                </c:pt>
                <c:pt idx="846">
                  <c:v>701</c:v>
                </c:pt>
                <c:pt idx="847">
                  <c:v>700</c:v>
                </c:pt>
                <c:pt idx="848">
                  <c:v>699</c:v>
                </c:pt>
                <c:pt idx="849">
                  <c:v>699</c:v>
                </c:pt>
                <c:pt idx="850">
                  <c:v>701</c:v>
                </c:pt>
                <c:pt idx="851">
                  <c:v>705</c:v>
                </c:pt>
                <c:pt idx="852">
                  <c:v>711</c:v>
                </c:pt>
                <c:pt idx="853">
                  <c:v>718</c:v>
                </c:pt>
                <c:pt idx="854">
                  <c:v>725</c:v>
                </c:pt>
                <c:pt idx="855">
                  <c:v>731</c:v>
                </c:pt>
                <c:pt idx="856">
                  <c:v>736</c:v>
                </c:pt>
                <c:pt idx="857">
                  <c:v>741</c:v>
                </c:pt>
                <c:pt idx="858">
                  <c:v>744</c:v>
                </c:pt>
                <c:pt idx="859">
                  <c:v>748</c:v>
                </c:pt>
                <c:pt idx="860">
                  <c:v>751</c:v>
                </c:pt>
                <c:pt idx="861">
                  <c:v>754</c:v>
                </c:pt>
                <c:pt idx="862">
                  <c:v>758</c:v>
                </c:pt>
                <c:pt idx="863">
                  <c:v>762</c:v>
                </c:pt>
                <c:pt idx="864">
                  <c:v>767</c:v>
                </c:pt>
                <c:pt idx="865">
                  <c:v>771</c:v>
                </c:pt>
                <c:pt idx="866">
                  <c:v>775</c:v>
                </c:pt>
                <c:pt idx="867">
                  <c:v>777</c:v>
                </c:pt>
                <c:pt idx="868">
                  <c:v>776</c:v>
                </c:pt>
                <c:pt idx="869">
                  <c:v>773</c:v>
                </c:pt>
                <c:pt idx="870">
                  <c:v>767</c:v>
                </c:pt>
                <c:pt idx="871">
                  <c:v>759</c:v>
                </c:pt>
                <c:pt idx="872">
                  <c:v>749</c:v>
                </c:pt>
                <c:pt idx="873">
                  <c:v>738</c:v>
                </c:pt>
                <c:pt idx="874">
                  <c:v>726</c:v>
                </c:pt>
                <c:pt idx="875">
                  <c:v>716</c:v>
                </c:pt>
                <c:pt idx="876">
                  <c:v>706</c:v>
                </c:pt>
                <c:pt idx="877">
                  <c:v>696</c:v>
                </c:pt>
                <c:pt idx="878">
                  <c:v>688</c:v>
                </c:pt>
                <c:pt idx="879">
                  <c:v>681</c:v>
                </c:pt>
                <c:pt idx="880">
                  <c:v>675</c:v>
                </c:pt>
                <c:pt idx="881">
                  <c:v>672</c:v>
                </c:pt>
                <c:pt idx="882">
                  <c:v>672</c:v>
                </c:pt>
                <c:pt idx="883">
                  <c:v>674</c:v>
                </c:pt>
                <c:pt idx="884">
                  <c:v>678</c:v>
                </c:pt>
                <c:pt idx="885">
                  <c:v>684</c:v>
                </c:pt>
                <c:pt idx="886">
                  <c:v>691</c:v>
                </c:pt>
                <c:pt idx="887">
                  <c:v>698</c:v>
                </c:pt>
                <c:pt idx="888">
                  <c:v>706</c:v>
                </c:pt>
                <c:pt idx="889">
                  <c:v>713</c:v>
                </c:pt>
                <c:pt idx="890">
                  <c:v>719</c:v>
                </c:pt>
                <c:pt idx="891">
                  <c:v>724</c:v>
                </c:pt>
                <c:pt idx="892">
                  <c:v>729</c:v>
                </c:pt>
                <c:pt idx="893">
                  <c:v>732</c:v>
                </c:pt>
                <c:pt idx="894">
                  <c:v>734</c:v>
                </c:pt>
                <c:pt idx="895">
                  <c:v>735</c:v>
                </c:pt>
                <c:pt idx="896">
                  <c:v>735</c:v>
                </c:pt>
                <c:pt idx="897">
                  <c:v>735</c:v>
                </c:pt>
                <c:pt idx="898">
                  <c:v>734</c:v>
                </c:pt>
                <c:pt idx="899">
                  <c:v>733</c:v>
                </c:pt>
                <c:pt idx="900">
                  <c:v>732</c:v>
                </c:pt>
                <c:pt idx="901">
                  <c:v>730</c:v>
                </c:pt>
                <c:pt idx="902">
                  <c:v>727</c:v>
                </c:pt>
                <c:pt idx="903">
                  <c:v>724</c:v>
                </c:pt>
                <c:pt idx="904">
                  <c:v>722</c:v>
                </c:pt>
                <c:pt idx="905">
                  <c:v>720</c:v>
                </c:pt>
                <c:pt idx="906">
                  <c:v>719</c:v>
                </c:pt>
                <c:pt idx="907">
                  <c:v>719</c:v>
                </c:pt>
                <c:pt idx="908">
                  <c:v>718</c:v>
                </c:pt>
                <c:pt idx="909">
                  <c:v>718</c:v>
                </c:pt>
                <c:pt idx="910">
                  <c:v>716</c:v>
                </c:pt>
                <c:pt idx="911">
                  <c:v>714</c:v>
                </c:pt>
                <c:pt idx="912">
                  <c:v>711</c:v>
                </c:pt>
                <c:pt idx="913">
                  <c:v>709</c:v>
                </c:pt>
                <c:pt idx="914">
                  <c:v>707</c:v>
                </c:pt>
                <c:pt idx="915">
                  <c:v>706</c:v>
                </c:pt>
                <c:pt idx="916">
                  <c:v>707</c:v>
                </c:pt>
                <c:pt idx="917">
                  <c:v>708</c:v>
                </c:pt>
                <c:pt idx="918">
                  <c:v>710</c:v>
                </c:pt>
                <c:pt idx="919">
                  <c:v>713</c:v>
                </c:pt>
                <c:pt idx="920">
                  <c:v>717</c:v>
                </c:pt>
                <c:pt idx="921">
                  <c:v>721</c:v>
                </c:pt>
                <c:pt idx="922">
                  <c:v>725</c:v>
                </c:pt>
                <c:pt idx="923">
                  <c:v>727</c:v>
                </c:pt>
                <c:pt idx="924">
                  <c:v>727</c:v>
                </c:pt>
                <c:pt idx="925">
                  <c:v>726</c:v>
                </c:pt>
                <c:pt idx="926">
                  <c:v>723</c:v>
                </c:pt>
                <c:pt idx="927">
                  <c:v>718</c:v>
                </c:pt>
                <c:pt idx="928">
                  <c:v>714</c:v>
                </c:pt>
                <c:pt idx="929">
                  <c:v>708</c:v>
                </c:pt>
                <c:pt idx="930">
                  <c:v>704</c:v>
                </c:pt>
                <c:pt idx="931">
                  <c:v>700</c:v>
                </c:pt>
                <c:pt idx="932">
                  <c:v>697</c:v>
                </c:pt>
                <c:pt idx="933">
                  <c:v>695</c:v>
                </c:pt>
                <c:pt idx="934">
                  <c:v>695</c:v>
                </c:pt>
                <c:pt idx="935">
                  <c:v>698</c:v>
                </c:pt>
                <c:pt idx="936">
                  <c:v>702</c:v>
                </c:pt>
                <c:pt idx="937">
                  <c:v>708</c:v>
                </c:pt>
                <c:pt idx="938">
                  <c:v>714</c:v>
                </c:pt>
                <c:pt idx="939">
                  <c:v>721</c:v>
                </c:pt>
                <c:pt idx="940">
                  <c:v>726</c:v>
                </c:pt>
                <c:pt idx="941">
                  <c:v>731</c:v>
                </c:pt>
                <c:pt idx="942">
                  <c:v>734</c:v>
                </c:pt>
                <c:pt idx="943">
                  <c:v>737</c:v>
                </c:pt>
                <c:pt idx="944">
                  <c:v>738</c:v>
                </c:pt>
                <c:pt idx="945">
                  <c:v>738</c:v>
                </c:pt>
                <c:pt idx="946">
                  <c:v>737</c:v>
                </c:pt>
                <c:pt idx="947">
                  <c:v>733</c:v>
                </c:pt>
                <c:pt idx="948">
                  <c:v>728</c:v>
                </c:pt>
                <c:pt idx="949">
                  <c:v>721</c:v>
                </c:pt>
                <c:pt idx="950">
                  <c:v>713</c:v>
                </c:pt>
                <c:pt idx="951">
                  <c:v>703</c:v>
                </c:pt>
                <c:pt idx="952">
                  <c:v>694</c:v>
                </c:pt>
                <c:pt idx="953">
                  <c:v>686</c:v>
                </c:pt>
                <c:pt idx="954">
                  <c:v>681</c:v>
                </c:pt>
                <c:pt idx="955">
                  <c:v>677</c:v>
                </c:pt>
                <c:pt idx="956">
                  <c:v>677</c:v>
                </c:pt>
                <c:pt idx="957">
                  <c:v>679</c:v>
                </c:pt>
                <c:pt idx="958">
                  <c:v>684</c:v>
                </c:pt>
                <c:pt idx="959">
                  <c:v>691</c:v>
                </c:pt>
                <c:pt idx="960">
                  <c:v>698</c:v>
                </c:pt>
                <c:pt idx="961">
                  <c:v>706</c:v>
                </c:pt>
                <c:pt idx="962">
                  <c:v>713</c:v>
                </c:pt>
                <c:pt idx="963">
                  <c:v>720</c:v>
                </c:pt>
                <c:pt idx="964">
                  <c:v>725</c:v>
                </c:pt>
                <c:pt idx="965">
                  <c:v>730</c:v>
                </c:pt>
                <c:pt idx="966">
                  <c:v>734</c:v>
                </c:pt>
                <c:pt idx="967">
                  <c:v>738</c:v>
                </c:pt>
                <c:pt idx="968">
                  <c:v>740</c:v>
                </c:pt>
                <c:pt idx="969">
                  <c:v>741</c:v>
                </c:pt>
                <c:pt idx="970">
                  <c:v>742</c:v>
                </c:pt>
                <c:pt idx="971">
                  <c:v>741</c:v>
                </c:pt>
                <c:pt idx="972">
                  <c:v>740</c:v>
                </c:pt>
                <c:pt idx="973">
                  <c:v>738</c:v>
                </c:pt>
                <c:pt idx="974">
                  <c:v>735</c:v>
                </c:pt>
                <c:pt idx="975">
                  <c:v>732</c:v>
                </c:pt>
                <c:pt idx="976">
                  <c:v>729</c:v>
                </c:pt>
                <c:pt idx="977">
                  <c:v>726</c:v>
                </c:pt>
                <c:pt idx="978">
                  <c:v>722</c:v>
                </c:pt>
                <c:pt idx="979">
                  <c:v>718</c:v>
                </c:pt>
                <c:pt idx="980">
                  <c:v>714</c:v>
                </c:pt>
                <c:pt idx="981">
                  <c:v>711</c:v>
                </c:pt>
                <c:pt idx="982">
                  <c:v>710</c:v>
                </c:pt>
                <c:pt idx="983">
                  <c:v>710</c:v>
                </c:pt>
                <c:pt idx="984">
                  <c:v>713</c:v>
                </c:pt>
                <c:pt idx="985">
                  <c:v>719</c:v>
                </c:pt>
                <c:pt idx="986">
                  <c:v>728</c:v>
                </c:pt>
                <c:pt idx="987">
                  <c:v>739</c:v>
                </c:pt>
                <c:pt idx="988">
                  <c:v>750</c:v>
                </c:pt>
                <c:pt idx="989">
                  <c:v>762</c:v>
                </c:pt>
                <c:pt idx="990">
                  <c:v>773</c:v>
                </c:pt>
                <c:pt idx="991">
                  <c:v>782</c:v>
                </c:pt>
                <c:pt idx="992">
                  <c:v>788</c:v>
                </c:pt>
                <c:pt idx="993">
                  <c:v>791</c:v>
                </c:pt>
                <c:pt idx="994">
                  <c:v>790</c:v>
                </c:pt>
                <c:pt idx="995">
                  <c:v>787</c:v>
                </c:pt>
                <c:pt idx="996">
                  <c:v>782</c:v>
                </c:pt>
                <c:pt idx="997">
                  <c:v>776</c:v>
                </c:pt>
                <c:pt idx="998">
                  <c:v>769</c:v>
                </c:pt>
                <c:pt idx="999">
                  <c:v>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D-0748-86C3-D5A9C055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A!$Q$23:$Q$1022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A!$S$23:$S$1022</c:f>
              <c:numCache>
                <c:formatCode>General</c:formatCode>
                <c:ptCount val="1000"/>
                <c:pt idx="0">
                  <c:v>15.73</c:v>
                </c:pt>
                <c:pt idx="1">
                  <c:v>21.45</c:v>
                </c:pt>
                <c:pt idx="2">
                  <c:v>17.2</c:v>
                </c:pt>
                <c:pt idx="3">
                  <c:v>20.7</c:v>
                </c:pt>
                <c:pt idx="4">
                  <c:v>24.68</c:v>
                </c:pt>
                <c:pt idx="5">
                  <c:v>26.34</c:v>
                </c:pt>
                <c:pt idx="6">
                  <c:v>32.840000000000003</c:v>
                </c:pt>
                <c:pt idx="7">
                  <c:v>34.08</c:v>
                </c:pt>
                <c:pt idx="8">
                  <c:v>35.130000000000003</c:v>
                </c:pt>
                <c:pt idx="9">
                  <c:v>37.659999999999997</c:v>
                </c:pt>
                <c:pt idx="10">
                  <c:v>40.98</c:v>
                </c:pt>
                <c:pt idx="11">
                  <c:v>42.74</c:v>
                </c:pt>
                <c:pt idx="12">
                  <c:v>44.65</c:v>
                </c:pt>
                <c:pt idx="13">
                  <c:v>46.16</c:v>
                </c:pt>
                <c:pt idx="14">
                  <c:v>47.06</c:v>
                </c:pt>
                <c:pt idx="15">
                  <c:v>47.56</c:v>
                </c:pt>
                <c:pt idx="16">
                  <c:v>47.62</c:v>
                </c:pt>
                <c:pt idx="17">
                  <c:v>47.42</c:v>
                </c:pt>
                <c:pt idx="18">
                  <c:v>47.15</c:v>
                </c:pt>
                <c:pt idx="19">
                  <c:v>46.65</c:v>
                </c:pt>
                <c:pt idx="20">
                  <c:v>46.15</c:v>
                </c:pt>
                <c:pt idx="21">
                  <c:v>45.57</c:v>
                </c:pt>
                <c:pt idx="22">
                  <c:v>44.96</c:v>
                </c:pt>
                <c:pt idx="23">
                  <c:v>44.39</c:v>
                </c:pt>
                <c:pt idx="24">
                  <c:v>43.78</c:v>
                </c:pt>
                <c:pt idx="25">
                  <c:v>43.35</c:v>
                </c:pt>
                <c:pt idx="26">
                  <c:v>42.84</c:v>
                </c:pt>
                <c:pt idx="27">
                  <c:v>42.44</c:v>
                </c:pt>
                <c:pt idx="28">
                  <c:v>42.03</c:v>
                </c:pt>
                <c:pt idx="29">
                  <c:v>41.71</c:v>
                </c:pt>
                <c:pt idx="30">
                  <c:v>41.45</c:v>
                </c:pt>
                <c:pt idx="31">
                  <c:v>41.22</c:v>
                </c:pt>
                <c:pt idx="32">
                  <c:v>41.09</c:v>
                </c:pt>
                <c:pt idx="33">
                  <c:v>40.97</c:v>
                </c:pt>
                <c:pt idx="34">
                  <c:v>40.799999999999997</c:v>
                </c:pt>
                <c:pt idx="35">
                  <c:v>40.659999999999997</c:v>
                </c:pt>
                <c:pt idx="36">
                  <c:v>40.57</c:v>
                </c:pt>
                <c:pt idx="37">
                  <c:v>40.56</c:v>
                </c:pt>
                <c:pt idx="38">
                  <c:v>40.51</c:v>
                </c:pt>
                <c:pt idx="39">
                  <c:v>40.5</c:v>
                </c:pt>
                <c:pt idx="40">
                  <c:v>40.54</c:v>
                </c:pt>
                <c:pt idx="41">
                  <c:v>40.61</c:v>
                </c:pt>
                <c:pt idx="42">
                  <c:v>40.659999999999997</c:v>
                </c:pt>
                <c:pt idx="43">
                  <c:v>40.81</c:v>
                </c:pt>
                <c:pt idx="44">
                  <c:v>40.909999999999997</c:v>
                </c:pt>
                <c:pt idx="45">
                  <c:v>41.01</c:v>
                </c:pt>
                <c:pt idx="46">
                  <c:v>41.15</c:v>
                </c:pt>
                <c:pt idx="47">
                  <c:v>41.24</c:v>
                </c:pt>
                <c:pt idx="48">
                  <c:v>41.31</c:v>
                </c:pt>
                <c:pt idx="49">
                  <c:v>41.33</c:v>
                </c:pt>
                <c:pt idx="50">
                  <c:v>41.32</c:v>
                </c:pt>
                <c:pt idx="51">
                  <c:v>41.29</c:v>
                </c:pt>
                <c:pt idx="52">
                  <c:v>41.3</c:v>
                </c:pt>
                <c:pt idx="53">
                  <c:v>41.16</c:v>
                </c:pt>
                <c:pt idx="54">
                  <c:v>40.69</c:v>
                </c:pt>
                <c:pt idx="55">
                  <c:v>40.39</c:v>
                </c:pt>
                <c:pt idx="56">
                  <c:v>40.28</c:v>
                </c:pt>
                <c:pt idx="57">
                  <c:v>40.07</c:v>
                </c:pt>
                <c:pt idx="58">
                  <c:v>39.909999999999997</c:v>
                </c:pt>
                <c:pt idx="59">
                  <c:v>39.72</c:v>
                </c:pt>
                <c:pt idx="60">
                  <c:v>39.54</c:v>
                </c:pt>
                <c:pt idx="61">
                  <c:v>39.369999999999997</c:v>
                </c:pt>
                <c:pt idx="62">
                  <c:v>39.21</c:v>
                </c:pt>
                <c:pt idx="63">
                  <c:v>39.090000000000003</c:v>
                </c:pt>
                <c:pt idx="64">
                  <c:v>39.17</c:v>
                </c:pt>
                <c:pt idx="65">
                  <c:v>39.53</c:v>
                </c:pt>
                <c:pt idx="66">
                  <c:v>40.17</c:v>
                </c:pt>
                <c:pt idx="67">
                  <c:v>38.19</c:v>
                </c:pt>
                <c:pt idx="68">
                  <c:v>37.69</c:v>
                </c:pt>
                <c:pt idx="69">
                  <c:v>37.69</c:v>
                </c:pt>
                <c:pt idx="70">
                  <c:v>37.549999999999997</c:v>
                </c:pt>
                <c:pt idx="71">
                  <c:v>37.450000000000003</c:v>
                </c:pt>
                <c:pt idx="72">
                  <c:v>37.9</c:v>
                </c:pt>
                <c:pt idx="73">
                  <c:v>38.090000000000003</c:v>
                </c:pt>
                <c:pt idx="74">
                  <c:v>38.119999999999997</c:v>
                </c:pt>
                <c:pt idx="75">
                  <c:v>38.380000000000003</c:v>
                </c:pt>
                <c:pt idx="76">
                  <c:v>38.51</c:v>
                </c:pt>
                <c:pt idx="77">
                  <c:v>38.700000000000003</c:v>
                </c:pt>
                <c:pt idx="78">
                  <c:v>38.82</c:v>
                </c:pt>
                <c:pt idx="79">
                  <c:v>38.89</c:v>
                </c:pt>
                <c:pt idx="80">
                  <c:v>38.89</c:v>
                </c:pt>
                <c:pt idx="81">
                  <c:v>38.869999999999997</c:v>
                </c:pt>
                <c:pt idx="82">
                  <c:v>38.799999999999997</c:v>
                </c:pt>
                <c:pt idx="83">
                  <c:v>38.630000000000003</c:v>
                </c:pt>
                <c:pt idx="84">
                  <c:v>38.479999999999997</c:v>
                </c:pt>
                <c:pt idx="85">
                  <c:v>38.36</c:v>
                </c:pt>
                <c:pt idx="86">
                  <c:v>38.24</c:v>
                </c:pt>
                <c:pt idx="87">
                  <c:v>38.130000000000003</c:v>
                </c:pt>
                <c:pt idx="88">
                  <c:v>38.04</c:v>
                </c:pt>
                <c:pt idx="89">
                  <c:v>38.01</c:v>
                </c:pt>
                <c:pt idx="90">
                  <c:v>37.950000000000003</c:v>
                </c:pt>
                <c:pt idx="91">
                  <c:v>37.94</c:v>
                </c:pt>
                <c:pt idx="92">
                  <c:v>37.979999999999997</c:v>
                </c:pt>
                <c:pt idx="93">
                  <c:v>38.08</c:v>
                </c:pt>
                <c:pt idx="94">
                  <c:v>38.24</c:v>
                </c:pt>
                <c:pt idx="95">
                  <c:v>37.99</c:v>
                </c:pt>
                <c:pt idx="96">
                  <c:v>38.04</c:v>
                </c:pt>
                <c:pt idx="97">
                  <c:v>38.22</c:v>
                </c:pt>
                <c:pt idx="98">
                  <c:v>38.31</c:v>
                </c:pt>
                <c:pt idx="99">
                  <c:v>38.42</c:v>
                </c:pt>
                <c:pt idx="100">
                  <c:v>38.54</c:v>
                </c:pt>
                <c:pt idx="101">
                  <c:v>38.520000000000003</c:v>
                </c:pt>
                <c:pt idx="102">
                  <c:v>38.81</c:v>
                </c:pt>
                <c:pt idx="103">
                  <c:v>38.979999999999997</c:v>
                </c:pt>
                <c:pt idx="104">
                  <c:v>39.22</c:v>
                </c:pt>
                <c:pt idx="105">
                  <c:v>39.35</c:v>
                </c:pt>
                <c:pt idx="106">
                  <c:v>39.479999999999997</c:v>
                </c:pt>
                <c:pt idx="107">
                  <c:v>39.71</c:v>
                </c:pt>
                <c:pt idx="108">
                  <c:v>40.119999999999997</c:v>
                </c:pt>
                <c:pt idx="109">
                  <c:v>40.21</c:v>
                </c:pt>
                <c:pt idx="110">
                  <c:v>40.29</c:v>
                </c:pt>
                <c:pt idx="111">
                  <c:v>40.26</c:v>
                </c:pt>
                <c:pt idx="112">
                  <c:v>40.18</c:v>
                </c:pt>
                <c:pt idx="113">
                  <c:v>39.97</c:v>
                </c:pt>
                <c:pt idx="114">
                  <c:v>39.659999999999997</c:v>
                </c:pt>
                <c:pt idx="115">
                  <c:v>39.270000000000003</c:v>
                </c:pt>
                <c:pt idx="116">
                  <c:v>38.909999999999997</c:v>
                </c:pt>
                <c:pt idx="117">
                  <c:v>38.53</c:v>
                </c:pt>
                <c:pt idx="118">
                  <c:v>38.159999999999997</c:v>
                </c:pt>
                <c:pt idx="119">
                  <c:v>37.880000000000003</c:v>
                </c:pt>
                <c:pt idx="120">
                  <c:v>37.75</c:v>
                </c:pt>
                <c:pt idx="121">
                  <c:v>37.75</c:v>
                </c:pt>
                <c:pt idx="122">
                  <c:v>37.85</c:v>
                </c:pt>
                <c:pt idx="123">
                  <c:v>38.03</c:v>
                </c:pt>
                <c:pt idx="124">
                  <c:v>38.409999999999997</c:v>
                </c:pt>
                <c:pt idx="125">
                  <c:v>38.97</c:v>
                </c:pt>
                <c:pt idx="126">
                  <c:v>39.049999999999997</c:v>
                </c:pt>
                <c:pt idx="127">
                  <c:v>39.22</c:v>
                </c:pt>
                <c:pt idx="128">
                  <c:v>39.68</c:v>
                </c:pt>
                <c:pt idx="129">
                  <c:v>40.17</c:v>
                </c:pt>
                <c:pt idx="130">
                  <c:v>40.479999999999997</c:v>
                </c:pt>
                <c:pt idx="131">
                  <c:v>40.229999999999997</c:v>
                </c:pt>
                <c:pt idx="132">
                  <c:v>39.909999999999997</c:v>
                </c:pt>
                <c:pt idx="133">
                  <c:v>39.97</c:v>
                </c:pt>
                <c:pt idx="134">
                  <c:v>39.909999999999997</c:v>
                </c:pt>
                <c:pt idx="135">
                  <c:v>39.79</c:v>
                </c:pt>
                <c:pt idx="136">
                  <c:v>39.61</c:v>
                </c:pt>
                <c:pt idx="137">
                  <c:v>39.4</c:v>
                </c:pt>
                <c:pt idx="138">
                  <c:v>39.21</c:v>
                </c:pt>
                <c:pt idx="139">
                  <c:v>39.049999999999997</c:v>
                </c:pt>
                <c:pt idx="140">
                  <c:v>38.85</c:v>
                </c:pt>
                <c:pt idx="141">
                  <c:v>38.799999999999997</c:v>
                </c:pt>
                <c:pt idx="142">
                  <c:v>38.69</c:v>
                </c:pt>
                <c:pt idx="143">
                  <c:v>38.49</c:v>
                </c:pt>
                <c:pt idx="144">
                  <c:v>38.36</c:v>
                </c:pt>
                <c:pt idx="145">
                  <c:v>38.33</c:v>
                </c:pt>
                <c:pt idx="146">
                  <c:v>38.26</c:v>
                </c:pt>
                <c:pt idx="147">
                  <c:v>38.28</c:v>
                </c:pt>
                <c:pt idx="148">
                  <c:v>38.35</c:v>
                </c:pt>
                <c:pt idx="149">
                  <c:v>38.49</c:v>
                </c:pt>
                <c:pt idx="150">
                  <c:v>38.68</c:v>
                </c:pt>
                <c:pt idx="151">
                  <c:v>38.99</c:v>
                </c:pt>
                <c:pt idx="152">
                  <c:v>39.26</c:v>
                </c:pt>
                <c:pt idx="153">
                  <c:v>39.56</c:v>
                </c:pt>
                <c:pt idx="154">
                  <c:v>39.89</c:v>
                </c:pt>
                <c:pt idx="155">
                  <c:v>40.26</c:v>
                </c:pt>
                <c:pt idx="156">
                  <c:v>40.520000000000003</c:v>
                </c:pt>
                <c:pt idx="157">
                  <c:v>40.76</c:v>
                </c:pt>
                <c:pt idx="158">
                  <c:v>40.83</c:v>
                </c:pt>
                <c:pt idx="159">
                  <c:v>40.799999999999997</c:v>
                </c:pt>
                <c:pt idx="160">
                  <c:v>40.69</c:v>
                </c:pt>
                <c:pt idx="161">
                  <c:v>40.56</c:v>
                </c:pt>
                <c:pt idx="162">
                  <c:v>40.39</c:v>
                </c:pt>
                <c:pt idx="163">
                  <c:v>40.119999999999997</c:v>
                </c:pt>
                <c:pt idx="164">
                  <c:v>39.78</c:v>
                </c:pt>
                <c:pt idx="165">
                  <c:v>39.44</c:v>
                </c:pt>
                <c:pt idx="166">
                  <c:v>39.1</c:v>
                </c:pt>
                <c:pt idx="167">
                  <c:v>38.85</c:v>
                </c:pt>
                <c:pt idx="168">
                  <c:v>38.549999999999997</c:v>
                </c:pt>
                <c:pt idx="169">
                  <c:v>38.33</c:v>
                </c:pt>
                <c:pt idx="170">
                  <c:v>38.1</c:v>
                </c:pt>
                <c:pt idx="171">
                  <c:v>37.93</c:v>
                </c:pt>
                <c:pt idx="172">
                  <c:v>37.85</c:v>
                </c:pt>
                <c:pt idx="173">
                  <c:v>37.89</c:v>
                </c:pt>
                <c:pt idx="174">
                  <c:v>37.94</c:v>
                </c:pt>
                <c:pt idx="175">
                  <c:v>38.04</c:v>
                </c:pt>
                <c:pt idx="176">
                  <c:v>37.99</c:v>
                </c:pt>
                <c:pt idx="177">
                  <c:v>37.99</c:v>
                </c:pt>
                <c:pt idx="178">
                  <c:v>37.94</c:v>
                </c:pt>
                <c:pt idx="179">
                  <c:v>38.08</c:v>
                </c:pt>
                <c:pt idx="180">
                  <c:v>38.28</c:v>
                </c:pt>
                <c:pt idx="181">
                  <c:v>38.479999999999997</c:v>
                </c:pt>
                <c:pt idx="182">
                  <c:v>38.72</c:v>
                </c:pt>
                <c:pt idx="183">
                  <c:v>38.880000000000003</c:v>
                </c:pt>
                <c:pt idx="184">
                  <c:v>39.1</c:v>
                </c:pt>
                <c:pt idx="185">
                  <c:v>39.340000000000003</c:v>
                </c:pt>
                <c:pt idx="186">
                  <c:v>39.54</c:v>
                </c:pt>
                <c:pt idx="187">
                  <c:v>39.75</c:v>
                </c:pt>
                <c:pt idx="188">
                  <c:v>39.909999999999997</c:v>
                </c:pt>
                <c:pt idx="189">
                  <c:v>40.049999999999997</c:v>
                </c:pt>
                <c:pt idx="190">
                  <c:v>40.17</c:v>
                </c:pt>
                <c:pt idx="191">
                  <c:v>40.270000000000003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40.36</c:v>
                </c:pt>
                <c:pt idx="195">
                  <c:v>40.340000000000003</c:v>
                </c:pt>
                <c:pt idx="196">
                  <c:v>40.270000000000003</c:v>
                </c:pt>
                <c:pt idx="197">
                  <c:v>40.14</c:v>
                </c:pt>
                <c:pt idx="198">
                  <c:v>39.869999999999997</c:v>
                </c:pt>
                <c:pt idx="199">
                  <c:v>39.78</c:v>
                </c:pt>
                <c:pt idx="200">
                  <c:v>39.65</c:v>
                </c:pt>
                <c:pt idx="201">
                  <c:v>39.53</c:v>
                </c:pt>
                <c:pt idx="202">
                  <c:v>39.409999999999997</c:v>
                </c:pt>
                <c:pt idx="203">
                  <c:v>39.28</c:v>
                </c:pt>
                <c:pt idx="204">
                  <c:v>39.17</c:v>
                </c:pt>
                <c:pt idx="205">
                  <c:v>39.08</c:v>
                </c:pt>
                <c:pt idx="206">
                  <c:v>38.92</c:v>
                </c:pt>
                <c:pt idx="207">
                  <c:v>38.72</c:v>
                </c:pt>
                <c:pt idx="208">
                  <c:v>38.51</c:v>
                </c:pt>
                <c:pt idx="209">
                  <c:v>38.39</c:v>
                </c:pt>
                <c:pt idx="210">
                  <c:v>38.270000000000003</c:v>
                </c:pt>
                <c:pt idx="211">
                  <c:v>38.24</c:v>
                </c:pt>
                <c:pt idx="212">
                  <c:v>38.25</c:v>
                </c:pt>
                <c:pt idx="213">
                  <c:v>38.270000000000003</c:v>
                </c:pt>
                <c:pt idx="214">
                  <c:v>38.32</c:v>
                </c:pt>
                <c:pt idx="215">
                  <c:v>38.39</c:v>
                </c:pt>
                <c:pt idx="216">
                  <c:v>38.43</c:v>
                </c:pt>
                <c:pt idx="217">
                  <c:v>38.53</c:v>
                </c:pt>
                <c:pt idx="218">
                  <c:v>38.67</c:v>
                </c:pt>
                <c:pt idx="219">
                  <c:v>38.770000000000003</c:v>
                </c:pt>
                <c:pt idx="220">
                  <c:v>38.81</c:v>
                </c:pt>
                <c:pt idx="221">
                  <c:v>38.9</c:v>
                </c:pt>
                <c:pt idx="222">
                  <c:v>38.94</c:v>
                </c:pt>
                <c:pt idx="223">
                  <c:v>38.950000000000003</c:v>
                </c:pt>
                <c:pt idx="224">
                  <c:v>38.909999999999997</c:v>
                </c:pt>
                <c:pt idx="225">
                  <c:v>38.94</c:v>
                </c:pt>
                <c:pt idx="226">
                  <c:v>39.01</c:v>
                </c:pt>
                <c:pt idx="227">
                  <c:v>39.08</c:v>
                </c:pt>
                <c:pt idx="228">
                  <c:v>39.21</c:v>
                </c:pt>
                <c:pt idx="229">
                  <c:v>39.36</c:v>
                </c:pt>
                <c:pt idx="230">
                  <c:v>39.57</c:v>
                </c:pt>
                <c:pt idx="231">
                  <c:v>39.659999999999997</c:v>
                </c:pt>
                <c:pt idx="232">
                  <c:v>39.75</c:v>
                </c:pt>
                <c:pt idx="233">
                  <c:v>39.78</c:v>
                </c:pt>
                <c:pt idx="234">
                  <c:v>39.76</c:v>
                </c:pt>
                <c:pt idx="235">
                  <c:v>39.69</c:v>
                </c:pt>
                <c:pt idx="236">
                  <c:v>39.61</c:v>
                </c:pt>
                <c:pt idx="237">
                  <c:v>39.450000000000003</c:v>
                </c:pt>
                <c:pt idx="238">
                  <c:v>39.33</c:v>
                </c:pt>
                <c:pt idx="239">
                  <c:v>39.31</c:v>
                </c:pt>
                <c:pt idx="240">
                  <c:v>39.36</c:v>
                </c:pt>
                <c:pt idx="241">
                  <c:v>39.479999999999997</c:v>
                </c:pt>
                <c:pt idx="242">
                  <c:v>39.520000000000003</c:v>
                </c:pt>
                <c:pt idx="243">
                  <c:v>39.57</c:v>
                </c:pt>
                <c:pt idx="244">
                  <c:v>39.61</c:v>
                </c:pt>
                <c:pt idx="245">
                  <c:v>39.58</c:v>
                </c:pt>
                <c:pt idx="246">
                  <c:v>39.56</c:v>
                </c:pt>
                <c:pt idx="247">
                  <c:v>39.6</c:v>
                </c:pt>
                <c:pt idx="248">
                  <c:v>39.64</c:v>
                </c:pt>
                <c:pt idx="249">
                  <c:v>39.68</c:v>
                </c:pt>
                <c:pt idx="250">
                  <c:v>39.590000000000003</c:v>
                </c:pt>
                <c:pt idx="251">
                  <c:v>39.5</c:v>
                </c:pt>
                <c:pt idx="252">
                  <c:v>39.380000000000003</c:v>
                </c:pt>
                <c:pt idx="253">
                  <c:v>39.24</c:v>
                </c:pt>
                <c:pt idx="254">
                  <c:v>39.06</c:v>
                </c:pt>
                <c:pt idx="255">
                  <c:v>38.880000000000003</c:v>
                </c:pt>
                <c:pt idx="256">
                  <c:v>38.590000000000003</c:v>
                </c:pt>
                <c:pt idx="257">
                  <c:v>38.29</c:v>
                </c:pt>
                <c:pt idx="258">
                  <c:v>38.020000000000003</c:v>
                </c:pt>
                <c:pt idx="259">
                  <c:v>37.75</c:v>
                </c:pt>
                <c:pt idx="260">
                  <c:v>37.549999999999997</c:v>
                </c:pt>
                <c:pt idx="261">
                  <c:v>37.39</c:v>
                </c:pt>
                <c:pt idx="262">
                  <c:v>37.270000000000003</c:v>
                </c:pt>
                <c:pt idx="263">
                  <c:v>37.29</c:v>
                </c:pt>
                <c:pt idx="264">
                  <c:v>37.4</c:v>
                </c:pt>
                <c:pt idx="265">
                  <c:v>37.450000000000003</c:v>
                </c:pt>
                <c:pt idx="266">
                  <c:v>37.53</c:v>
                </c:pt>
                <c:pt idx="267">
                  <c:v>37.68</c:v>
                </c:pt>
                <c:pt idx="268">
                  <c:v>37.81</c:v>
                </c:pt>
                <c:pt idx="269">
                  <c:v>37.880000000000003</c:v>
                </c:pt>
                <c:pt idx="270">
                  <c:v>37.99</c:v>
                </c:pt>
                <c:pt idx="271">
                  <c:v>38.119999999999997</c:v>
                </c:pt>
                <c:pt idx="272">
                  <c:v>38.04</c:v>
                </c:pt>
                <c:pt idx="273">
                  <c:v>37.909999999999997</c:v>
                </c:pt>
                <c:pt idx="274">
                  <c:v>37.76</c:v>
                </c:pt>
                <c:pt idx="275">
                  <c:v>37.630000000000003</c:v>
                </c:pt>
                <c:pt idx="276">
                  <c:v>37.51</c:v>
                </c:pt>
                <c:pt idx="277">
                  <c:v>37.46</c:v>
                </c:pt>
                <c:pt idx="278">
                  <c:v>37.409999999999997</c:v>
                </c:pt>
                <c:pt idx="279">
                  <c:v>37.44</c:v>
                </c:pt>
                <c:pt idx="280">
                  <c:v>37.58</c:v>
                </c:pt>
                <c:pt idx="281">
                  <c:v>37.74</c:v>
                </c:pt>
                <c:pt idx="282">
                  <c:v>37.93</c:v>
                </c:pt>
                <c:pt idx="283">
                  <c:v>38.15</c:v>
                </c:pt>
                <c:pt idx="284">
                  <c:v>38.4</c:v>
                </c:pt>
                <c:pt idx="285">
                  <c:v>38.700000000000003</c:v>
                </c:pt>
                <c:pt idx="286">
                  <c:v>39.020000000000003</c:v>
                </c:pt>
                <c:pt idx="287">
                  <c:v>39.380000000000003</c:v>
                </c:pt>
                <c:pt idx="288">
                  <c:v>39.659999999999997</c:v>
                </c:pt>
                <c:pt idx="289">
                  <c:v>39.69</c:v>
                </c:pt>
                <c:pt idx="290">
                  <c:v>39.75</c:v>
                </c:pt>
                <c:pt idx="291">
                  <c:v>39.92</c:v>
                </c:pt>
                <c:pt idx="292">
                  <c:v>40.020000000000003</c:v>
                </c:pt>
                <c:pt idx="293">
                  <c:v>40.11</c:v>
                </c:pt>
                <c:pt idx="294">
                  <c:v>40.17</c:v>
                </c:pt>
                <c:pt idx="295">
                  <c:v>40.18</c:v>
                </c:pt>
                <c:pt idx="296">
                  <c:v>40.14</c:v>
                </c:pt>
                <c:pt idx="297">
                  <c:v>40.1</c:v>
                </c:pt>
                <c:pt idx="298">
                  <c:v>40.049999999999997</c:v>
                </c:pt>
                <c:pt idx="299">
                  <c:v>39.97</c:v>
                </c:pt>
                <c:pt idx="300">
                  <c:v>39.92</c:v>
                </c:pt>
                <c:pt idx="301">
                  <c:v>39.81</c:v>
                </c:pt>
                <c:pt idx="302">
                  <c:v>39.69</c:v>
                </c:pt>
                <c:pt idx="303">
                  <c:v>39.479999999999997</c:v>
                </c:pt>
                <c:pt idx="304">
                  <c:v>39.17</c:v>
                </c:pt>
                <c:pt idx="305">
                  <c:v>38.93</c:v>
                </c:pt>
                <c:pt idx="306">
                  <c:v>38.6</c:v>
                </c:pt>
                <c:pt idx="307">
                  <c:v>38.229999999999997</c:v>
                </c:pt>
                <c:pt idx="308">
                  <c:v>37.75</c:v>
                </c:pt>
                <c:pt idx="309">
                  <c:v>37.35</c:v>
                </c:pt>
                <c:pt idx="310">
                  <c:v>36.94</c:v>
                </c:pt>
                <c:pt idx="311">
                  <c:v>36.44</c:v>
                </c:pt>
                <c:pt idx="312">
                  <c:v>36.07</c:v>
                </c:pt>
                <c:pt idx="313">
                  <c:v>35.76</c:v>
                </c:pt>
                <c:pt idx="314">
                  <c:v>35.56</c:v>
                </c:pt>
                <c:pt idx="315">
                  <c:v>35.340000000000003</c:v>
                </c:pt>
                <c:pt idx="316">
                  <c:v>35.25</c:v>
                </c:pt>
                <c:pt idx="317">
                  <c:v>35.25</c:v>
                </c:pt>
                <c:pt idx="318">
                  <c:v>35.369999999999997</c:v>
                </c:pt>
                <c:pt idx="319">
                  <c:v>35.57</c:v>
                </c:pt>
                <c:pt idx="320">
                  <c:v>35.869999999999997</c:v>
                </c:pt>
                <c:pt idx="321">
                  <c:v>36.31</c:v>
                </c:pt>
                <c:pt idx="322">
                  <c:v>36.770000000000003</c:v>
                </c:pt>
                <c:pt idx="323">
                  <c:v>37.32</c:v>
                </c:pt>
                <c:pt idx="324">
                  <c:v>37.08</c:v>
                </c:pt>
                <c:pt idx="325">
                  <c:v>37.340000000000003</c:v>
                </c:pt>
                <c:pt idx="326">
                  <c:v>37.799999999999997</c:v>
                </c:pt>
                <c:pt idx="327">
                  <c:v>38.14</c:v>
                </c:pt>
                <c:pt idx="328">
                  <c:v>38.46</c:v>
                </c:pt>
                <c:pt idx="329">
                  <c:v>38.630000000000003</c:v>
                </c:pt>
                <c:pt idx="330">
                  <c:v>38.770000000000003</c:v>
                </c:pt>
                <c:pt idx="331">
                  <c:v>38.85</c:v>
                </c:pt>
                <c:pt idx="332">
                  <c:v>38.83</c:v>
                </c:pt>
                <c:pt idx="333">
                  <c:v>38.74</c:v>
                </c:pt>
                <c:pt idx="334">
                  <c:v>38.590000000000003</c:v>
                </c:pt>
                <c:pt idx="335">
                  <c:v>38.369999999999997</c:v>
                </c:pt>
                <c:pt idx="336">
                  <c:v>38.119999999999997</c:v>
                </c:pt>
                <c:pt idx="337">
                  <c:v>37.869999999999997</c:v>
                </c:pt>
                <c:pt idx="338">
                  <c:v>37.659999999999997</c:v>
                </c:pt>
                <c:pt idx="339">
                  <c:v>37.46</c:v>
                </c:pt>
                <c:pt idx="340">
                  <c:v>37.26</c:v>
                </c:pt>
                <c:pt idx="341">
                  <c:v>37.090000000000003</c:v>
                </c:pt>
                <c:pt idx="342">
                  <c:v>36.97</c:v>
                </c:pt>
                <c:pt idx="343">
                  <c:v>36.85</c:v>
                </c:pt>
                <c:pt idx="344">
                  <c:v>36.72</c:v>
                </c:pt>
                <c:pt idx="345">
                  <c:v>36.65</c:v>
                </c:pt>
                <c:pt idx="346">
                  <c:v>36.58</c:v>
                </c:pt>
                <c:pt idx="347">
                  <c:v>36.53</c:v>
                </c:pt>
                <c:pt idx="348">
                  <c:v>36.58</c:v>
                </c:pt>
                <c:pt idx="349">
                  <c:v>36.659999999999997</c:v>
                </c:pt>
                <c:pt idx="350">
                  <c:v>36.75</c:v>
                </c:pt>
                <c:pt idx="351">
                  <c:v>36.909999999999997</c:v>
                </c:pt>
                <c:pt idx="352">
                  <c:v>37.11</c:v>
                </c:pt>
                <c:pt idx="353">
                  <c:v>37.31</c:v>
                </c:pt>
                <c:pt idx="354">
                  <c:v>37.58</c:v>
                </c:pt>
                <c:pt idx="355">
                  <c:v>37.93</c:v>
                </c:pt>
                <c:pt idx="356">
                  <c:v>38.299999999999997</c:v>
                </c:pt>
                <c:pt idx="357">
                  <c:v>38.76</c:v>
                </c:pt>
                <c:pt idx="358">
                  <c:v>39.22</c:v>
                </c:pt>
                <c:pt idx="359">
                  <c:v>39.74</c:v>
                </c:pt>
                <c:pt idx="360">
                  <c:v>40.19</c:v>
                </c:pt>
                <c:pt idx="361">
                  <c:v>40.58</c:v>
                </c:pt>
                <c:pt idx="362">
                  <c:v>40.630000000000003</c:v>
                </c:pt>
                <c:pt idx="363">
                  <c:v>39.71</c:v>
                </c:pt>
                <c:pt idx="364">
                  <c:v>38.03</c:v>
                </c:pt>
                <c:pt idx="365">
                  <c:v>37.979999999999997</c:v>
                </c:pt>
                <c:pt idx="366">
                  <c:v>37.880000000000003</c:v>
                </c:pt>
                <c:pt idx="367">
                  <c:v>37.75</c:v>
                </c:pt>
                <c:pt idx="368">
                  <c:v>37.630000000000003</c:v>
                </c:pt>
                <c:pt idx="369">
                  <c:v>37.56</c:v>
                </c:pt>
                <c:pt idx="370">
                  <c:v>37.53</c:v>
                </c:pt>
                <c:pt idx="371">
                  <c:v>37.54</c:v>
                </c:pt>
                <c:pt idx="372">
                  <c:v>37.56</c:v>
                </c:pt>
                <c:pt idx="373">
                  <c:v>37.630000000000003</c:v>
                </c:pt>
                <c:pt idx="374">
                  <c:v>37.76</c:v>
                </c:pt>
                <c:pt idx="375">
                  <c:v>37.909999999999997</c:v>
                </c:pt>
                <c:pt idx="376">
                  <c:v>38.04</c:v>
                </c:pt>
                <c:pt idx="377">
                  <c:v>38.159999999999997</c:v>
                </c:pt>
                <c:pt idx="378">
                  <c:v>38.25</c:v>
                </c:pt>
                <c:pt idx="379">
                  <c:v>38.31</c:v>
                </c:pt>
                <c:pt idx="380">
                  <c:v>38.29</c:v>
                </c:pt>
                <c:pt idx="381">
                  <c:v>38.229999999999997</c:v>
                </c:pt>
                <c:pt idx="382">
                  <c:v>38.18</c:v>
                </c:pt>
                <c:pt idx="383">
                  <c:v>38.020000000000003</c:v>
                </c:pt>
                <c:pt idx="384">
                  <c:v>37.83</c:v>
                </c:pt>
                <c:pt idx="385">
                  <c:v>37.67</c:v>
                </c:pt>
                <c:pt idx="386">
                  <c:v>37.56</c:v>
                </c:pt>
                <c:pt idx="387">
                  <c:v>37.49</c:v>
                </c:pt>
                <c:pt idx="388">
                  <c:v>37.479999999999997</c:v>
                </c:pt>
                <c:pt idx="389">
                  <c:v>37.42</c:v>
                </c:pt>
                <c:pt idx="390">
                  <c:v>37.53</c:v>
                </c:pt>
                <c:pt idx="391">
                  <c:v>37.56</c:v>
                </c:pt>
                <c:pt idx="392">
                  <c:v>37.5</c:v>
                </c:pt>
                <c:pt idx="393">
                  <c:v>37.58</c:v>
                </c:pt>
                <c:pt idx="394">
                  <c:v>37.549999999999997</c:v>
                </c:pt>
                <c:pt idx="395">
                  <c:v>37.58</c:v>
                </c:pt>
                <c:pt idx="396">
                  <c:v>37.619999999999997</c:v>
                </c:pt>
                <c:pt idx="397">
                  <c:v>37.64</c:v>
                </c:pt>
                <c:pt idx="398">
                  <c:v>37.700000000000003</c:v>
                </c:pt>
                <c:pt idx="399">
                  <c:v>37.86</c:v>
                </c:pt>
                <c:pt idx="400">
                  <c:v>38.03</c:v>
                </c:pt>
                <c:pt idx="401">
                  <c:v>38.119999999999997</c:v>
                </c:pt>
                <c:pt idx="402">
                  <c:v>38.200000000000003</c:v>
                </c:pt>
                <c:pt idx="403">
                  <c:v>38.340000000000003</c:v>
                </c:pt>
                <c:pt idx="404">
                  <c:v>38.32</c:v>
                </c:pt>
                <c:pt idx="405">
                  <c:v>38.340000000000003</c:v>
                </c:pt>
                <c:pt idx="406">
                  <c:v>38.32</c:v>
                </c:pt>
                <c:pt idx="407">
                  <c:v>38.26</c:v>
                </c:pt>
                <c:pt idx="408">
                  <c:v>38.11</c:v>
                </c:pt>
                <c:pt idx="409">
                  <c:v>37.99</c:v>
                </c:pt>
                <c:pt idx="410">
                  <c:v>37.880000000000003</c:v>
                </c:pt>
                <c:pt idx="411">
                  <c:v>37.79</c:v>
                </c:pt>
                <c:pt idx="412">
                  <c:v>37.72</c:v>
                </c:pt>
                <c:pt idx="413">
                  <c:v>37.659999999999997</c:v>
                </c:pt>
                <c:pt idx="414">
                  <c:v>37.61</c:v>
                </c:pt>
                <c:pt idx="415">
                  <c:v>37.549999999999997</c:v>
                </c:pt>
                <c:pt idx="416">
                  <c:v>37.46</c:v>
                </c:pt>
                <c:pt idx="417">
                  <c:v>37.29</c:v>
                </c:pt>
                <c:pt idx="418">
                  <c:v>37.130000000000003</c:v>
                </c:pt>
                <c:pt idx="419">
                  <c:v>37.020000000000003</c:v>
                </c:pt>
                <c:pt idx="420">
                  <c:v>36.92</c:v>
                </c:pt>
                <c:pt idx="421">
                  <c:v>37.08</c:v>
                </c:pt>
                <c:pt idx="422">
                  <c:v>36.54</c:v>
                </c:pt>
                <c:pt idx="423">
                  <c:v>36.17</c:v>
                </c:pt>
                <c:pt idx="424">
                  <c:v>36.04</c:v>
                </c:pt>
                <c:pt idx="425">
                  <c:v>36.07</c:v>
                </c:pt>
                <c:pt idx="426">
                  <c:v>36.07</c:v>
                </c:pt>
                <c:pt idx="427">
                  <c:v>36.08</c:v>
                </c:pt>
                <c:pt idx="428">
                  <c:v>36.1</c:v>
                </c:pt>
                <c:pt idx="429">
                  <c:v>36.159999999999997</c:v>
                </c:pt>
                <c:pt idx="430">
                  <c:v>36.19</c:v>
                </c:pt>
                <c:pt idx="431">
                  <c:v>36.24</c:v>
                </c:pt>
                <c:pt idx="432">
                  <c:v>36.24</c:v>
                </c:pt>
                <c:pt idx="433">
                  <c:v>36.26</c:v>
                </c:pt>
                <c:pt idx="434">
                  <c:v>36.31</c:v>
                </c:pt>
                <c:pt idx="435">
                  <c:v>36.43</c:v>
                </c:pt>
                <c:pt idx="436">
                  <c:v>36.58</c:v>
                </c:pt>
                <c:pt idx="437">
                  <c:v>36.840000000000003</c:v>
                </c:pt>
                <c:pt idx="438">
                  <c:v>37.24</c:v>
                </c:pt>
                <c:pt idx="439">
                  <c:v>37.619999999999997</c:v>
                </c:pt>
                <c:pt idx="440">
                  <c:v>37.4</c:v>
                </c:pt>
                <c:pt idx="441">
                  <c:v>37.46</c:v>
                </c:pt>
                <c:pt idx="442">
                  <c:v>37.64</c:v>
                </c:pt>
                <c:pt idx="443">
                  <c:v>37.71</c:v>
                </c:pt>
                <c:pt idx="444">
                  <c:v>37.76</c:v>
                </c:pt>
                <c:pt idx="445">
                  <c:v>37.799999999999997</c:v>
                </c:pt>
                <c:pt idx="446">
                  <c:v>37.74</c:v>
                </c:pt>
                <c:pt idx="447">
                  <c:v>37.64</c:v>
                </c:pt>
                <c:pt idx="448">
                  <c:v>37.67</c:v>
                </c:pt>
                <c:pt idx="449">
                  <c:v>37.75</c:v>
                </c:pt>
                <c:pt idx="450">
                  <c:v>37.78</c:v>
                </c:pt>
                <c:pt idx="451">
                  <c:v>38.01</c:v>
                </c:pt>
                <c:pt idx="452">
                  <c:v>38.17</c:v>
                </c:pt>
                <c:pt idx="453">
                  <c:v>37.409999999999997</c:v>
                </c:pt>
                <c:pt idx="454">
                  <c:v>37.17</c:v>
                </c:pt>
                <c:pt idx="455">
                  <c:v>37.08</c:v>
                </c:pt>
                <c:pt idx="456">
                  <c:v>36.979999999999997</c:v>
                </c:pt>
                <c:pt idx="457">
                  <c:v>36.96</c:v>
                </c:pt>
                <c:pt idx="458">
                  <c:v>36.9</c:v>
                </c:pt>
                <c:pt idx="459">
                  <c:v>36.86</c:v>
                </c:pt>
                <c:pt idx="460">
                  <c:v>36.92</c:v>
                </c:pt>
                <c:pt idx="461">
                  <c:v>36.99</c:v>
                </c:pt>
                <c:pt idx="462">
                  <c:v>37.1</c:v>
                </c:pt>
                <c:pt idx="463">
                  <c:v>37.270000000000003</c:v>
                </c:pt>
                <c:pt idx="464">
                  <c:v>37.46</c:v>
                </c:pt>
                <c:pt idx="465">
                  <c:v>37.61</c:v>
                </c:pt>
                <c:pt idx="466">
                  <c:v>37.81</c:v>
                </c:pt>
                <c:pt idx="467">
                  <c:v>38.06</c:v>
                </c:pt>
                <c:pt idx="468">
                  <c:v>38.29</c:v>
                </c:pt>
                <c:pt idx="469">
                  <c:v>38.49</c:v>
                </c:pt>
                <c:pt idx="470">
                  <c:v>38.67</c:v>
                </c:pt>
                <c:pt idx="471">
                  <c:v>38.79</c:v>
                </c:pt>
                <c:pt idx="472">
                  <c:v>38.85</c:v>
                </c:pt>
                <c:pt idx="473">
                  <c:v>38.82</c:v>
                </c:pt>
                <c:pt idx="474">
                  <c:v>38.72</c:v>
                </c:pt>
                <c:pt idx="475">
                  <c:v>38.57</c:v>
                </c:pt>
                <c:pt idx="476">
                  <c:v>38.33</c:v>
                </c:pt>
                <c:pt idx="477">
                  <c:v>38.11</c:v>
                </c:pt>
                <c:pt idx="478">
                  <c:v>37.799999999999997</c:v>
                </c:pt>
                <c:pt idx="479">
                  <c:v>37.47</c:v>
                </c:pt>
                <c:pt idx="480">
                  <c:v>37.19</c:v>
                </c:pt>
                <c:pt idx="481">
                  <c:v>36.979999999999997</c:v>
                </c:pt>
                <c:pt idx="482">
                  <c:v>36.83</c:v>
                </c:pt>
                <c:pt idx="483">
                  <c:v>36.71</c:v>
                </c:pt>
                <c:pt idx="484">
                  <c:v>36.770000000000003</c:v>
                </c:pt>
                <c:pt idx="485">
                  <c:v>36.89</c:v>
                </c:pt>
                <c:pt idx="486">
                  <c:v>37.1</c:v>
                </c:pt>
                <c:pt idx="487">
                  <c:v>37.31</c:v>
                </c:pt>
                <c:pt idx="488">
                  <c:v>37.659999999999997</c:v>
                </c:pt>
                <c:pt idx="489">
                  <c:v>38.03</c:v>
                </c:pt>
                <c:pt idx="490">
                  <c:v>38.380000000000003</c:v>
                </c:pt>
                <c:pt idx="491">
                  <c:v>38.729999999999997</c:v>
                </c:pt>
                <c:pt idx="492">
                  <c:v>39.11</c:v>
                </c:pt>
                <c:pt idx="493">
                  <c:v>39.49</c:v>
                </c:pt>
                <c:pt idx="494">
                  <c:v>39.72</c:v>
                </c:pt>
                <c:pt idx="495">
                  <c:v>39.86</c:v>
                </c:pt>
                <c:pt idx="496">
                  <c:v>40.01</c:v>
                </c:pt>
                <c:pt idx="497">
                  <c:v>40.06</c:v>
                </c:pt>
                <c:pt idx="498">
                  <c:v>40.020000000000003</c:v>
                </c:pt>
                <c:pt idx="499">
                  <c:v>39.9</c:v>
                </c:pt>
                <c:pt idx="500">
                  <c:v>39.69</c:v>
                </c:pt>
                <c:pt idx="501">
                  <c:v>39.36</c:v>
                </c:pt>
                <c:pt idx="502">
                  <c:v>39</c:v>
                </c:pt>
                <c:pt idx="503">
                  <c:v>38.619999999999997</c:v>
                </c:pt>
                <c:pt idx="504">
                  <c:v>38.24</c:v>
                </c:pt>
                <c:pt idx="505">
                  <c:v>37.85</c:v>
                </c:pt>
                <c:pt idx="506">
                  <c:v>37.46</c:v>
                </c:pt>
                <c:pt idx="507">
                  <c:v>37.06</c:v>
                </c:pt>
                <c:pt idx="508">
                  <c:v>36.83</c:v>
                </c:pt>
                <c:pt idx="509">
                  <c:v>36.61</c:v>
                </c:pt>
                <c:pt idx="510">
                  <c:v>36.43</c:v>
                </c:pt>
                <c:pt idx="511">
                  <c:v>36.28</c:v>
                </c:pt>
                <c:pt idx="512">
                  <c:v>36.159999999999997</c:v>
                </c:pt>
                <c:pt idx="513">
                  <c:v>36.08</c:v>
                </c:pt>
                <c:pt idx="514">
                  <c:v>36.04</c:v>
                </c:pt>
                <c:pt idx="515">
                  <c:v>36.090000000000003</c:v>
                </c:pt>
                <c:pt idx="516">
                  <c:v>36.11</c:v>
                </c:pt>
                <c:pt idx="517">
                  <c:v>36.19</c:v>
                </c:pt>
                <c:pt idx="518">
                  <c:v>36.21</c:v>
                </c:pt>
                <c:pt idx="519">
                  <c:v>36.159999999999997</c:v>
                </c:pt>
                <c:pt idx="520">
                  <c:v>36.1</c:v>
                </c:pt>
                <c:pt idx="521">
                  <c:v>36.15</c:v>
                </c:pt>
                <c:pt idx="522">
                  <c:v>36.21</c:v>
                </c:pt>
                <c:pt idx="523">
                  <c:v>36.29</c:v>
                </c:pt>
                <c:pt idx="524">
                  <c:v>36.28</c:v>
                </c:pt>
                <c:pt idx="525">
                  <c:v>36.33</c:v>
                </c:pt>
                <c:pt idx="526">
                  <c:v>36.28</c:v>
                </c:pt>
                <c:pt idx="527">
                  <c:v>36.25</c:v>
                </c:pt>
                <c:pt idx="528">
                  <c:v>36.159999999999997</c:v>
                </c:pt>
                <c:pt idx="529">
                  <c:v>35.979999999999997</c:v>
                </c:pt>
                <c:pt idx="530">
                  <c:v>35.869999999999997</c:v>
                </c:pt>
                <c:pt idx="531">
                  <c:v>35.69</c:v>
                </c:pt>
                <c:pt idx="532">
                  <c:v>35.54</c:v>
                </c:pt>
                <c:pt idx="533">
                  <c:v>35.409999999999997</c:v>
                </c:pt>
                <c:pt idx="534">
                  <c:v>35.31</c:v>
                </c:pt>
                <c:pt idx="535">
                  <c:v>35.229999999999997</c:v>
                </c:pt>
                <c:pt idx="536">
                  <c:v>35.22</c:v>
                </c:pt>
                <c:pt idx="537">
                  <c:v>35.35</c:v>
                </c:pt>
                <c:pt idx="538">
                  <c:v>35.54</c:v>
                </c:pt>
                <c:pt idx="539">
                  <c:v>35.78</c:v>
                </c:pt>
                <c:pt idx="540">
                  <c:v>36.270000000000003</c:v>
                </c:pt>
                <c:pt idx="541">
                  <c:v>36.89</c:v>
                </c:pt>
                <c:pt idx="542">
                  <c:v>37.67</c:v>
                </c:pt>
                <c:pt idx="543">
                  <c:v>38.78</c:v>
                </c:pt>
                <c:pt idx="544">
                  <c:v>40.04</c:v>
                </c:pt>
                <c:pt idx="545">
                  <c:v>41.45</c:v>
                </c:pt>
                <c:pt idx="546">
                  <c:v>36.159999999999997</c:v>
                </c:pt>
                <c:pt idx="547">
                  <c:v>36.47</c:v>
                </c:pt>
                <c:pt idx="548">
                  <c:v>36.630000000000003</c:v>
                </c:pt>
                <c:pt idx="549">
                  <c:v>36.700000000000003</c:v>
                </c:pt>
                <c:pt idx="550">
                  <c:v>36.79</c:v>
                </c:pt>
                <c:pt idx="551">
                  <c:v>36.94</c:v>
                </c:pt>
                <c:pt idx="552">
                  <c:v>37.06</c:v>
                </c:pt>
                <c:pt idx="553">
                  <c:v>37.119999999999997</c:v>
                </c:pt>
                <c:pt idx="554">
                  <c:v>37.25</c:v>
                </c:pt>
                <c:pt idx="555">
                  <c:v>37.36</c:v>
                </c:pt>
                <c:pt idx="556">
                  <c:v>37.450000000000003</c:v>
                </c:pt>
                <c:pt idx="557">
                  <c:v>37.520000000000003</c:v>
                </c:pt>
                <c:pt idx="558">
                  <c:v>37.53</c:v>
                </c:pt>
                <c:pt idx="559">
                  <c:v>37.43</c:v>
                </c:pt>
                <c:pt idx="560">
                  <c:v>37.33</c:v>
                </c:pt>
                <c:pt idx="561">
                  <c:v>37.11</c:v>
                </c:pt>
                <c:pt idx="562">
                  <c:v>36.9</c:v>
                </c:pt>
                <c:pt idx="563">
                  <c:v>36.75</c:v>
                </c:pt>
                <c:pt idx="564">
                  <c:v>36.590000000000003</c:v>
                </c:pt>
                <c:pt idx="565">
                  <c:v>36.47</c:v>
                </c:pt>
                <c:pt idx="566">
                  <c:v>36.32</c:v>
                </c:pt>
                <c:pt idx="567">
                  <c:v>36.31</c:v>
                </c:pt>
                <c:pt idx="568">
                  <c:v>36.33</c:v>
                </c:pt>
                <c:pt idx="569">
                  <c:v>36.340000000000003</c:v>
                </c:pt>
                <c:pt idx="570">
                  <c:v>36.44</c:v>
                </c:pt>
                <c:pt idx="571">
                  <c:v>36.54</c:v>
                </c:pt>
                <c:pt idx="572">
                  <c:v>36.700000000000003</c:v>
                </c:pt>
                <c:pt idx="573">
                  <c:v>36.840000000000003</c:v>
                </c:pt>
                <c:pt idx="574">
                  <c:v>36.950000000000003</c:v>
                </c:pt>
                <c:pt idx="575">
                  <c:v>37.03</c:v>
                </c:pt>
                <c:pt idx="576">
                  <c:v>37.06</c:v>
                </c:pt>
                <c:pt idx="577">
                  <c:v>37.06</c:v>
                </c:pt>
                <c:pt idx="578">
                  <c:v>37.090000000000003</c:v>
                </c:pt>
                <c:pt idx="579">
                  <c:v>37.159999999999997</c:v>
                </c:pt>
                <c:pt idx="580">
                  <c:v>37.22</c:v>
                </c:pt>
                <c:pt idx="581">
                  <c:v>37.28</c:v>
                </c:pt>
                <c:pt idx="582">
                  <c:v>37.36</c:v>
                </c:pt>
                <c:pt idx="583">
                  <c:v>37.409999999999997</c:v>
                </c:pt>
                <c:pt idx="584">
                  <c:v>37.44</c:v>
                </c:pt>
                <c:pt idx="585">
                  <c:v>37.409999999999997</c:v>
                </c:pt>
                <c:pt idx="586">
                  <c:v>37.299999999999997</c:v>
                </c:pt>
                <c:pt idx="587">
                  <c:v>37.22</c:v>
                </c:pt>
                <c:pt idx="588">
                  <c:v>37.14</c:v>
                </c:pt>
                <c:pt idx="589">
                  <c:v>37.07</c:v>
                </c:pt>
                <c:pt idx="590">
                  <c:v>37.01</c:v>
                </c:pt>
                <c:pt idx="591">
                  <c:v>37.06</c:v>
                </c:pt>
                <c:pt idx="592">
                  <c:v>37.159999999999997</c:v>
                </c:pt>
                <c:pt idx="593">
                  <c:v>37.29</c:v>
                </c:pt>
                <c:pt idx="594">
                  <c:v>37.42</c:v>
                </c:pt>
                <c:pt idx="595">
                  <c:v>37.53</c:v>
                </c:pt>
                <c:pt idx="596">
                  <c:v>37.58</c:v>
                </c:pt>
                <c:pt idx="597">
                  <c:v>37.54</c:v>
                </c:pt>
                <c:pt idx="598">
                  <c:v>37.53</c:v>
                </c:pt>
                <c:pt idx="599">
                  <c:v>37.54</c:v>
                </c:pt>
                <c:pt idx="600">
                  <c:v>37.49</c:v>
                </c:pt>
                <c:pt idx="601">
                  <c:v>37.47</c:v>
                </c:pt>
                <c:pt idx="602">
                  <c:v>37.39</c:v>
                </c:pt>
                <c:pt idx="603">
                  <c:v>37.28</c:v>
                </c:pt>
                <c:pt idx="604">
                  <c:v>37.21</c:v>
                </c:pt>
                <c:pt idx="605">
                  <c:v>37.130000000000003</c:v>
                </c:pt>
                <c:pt idx="606">
                  <c:v>37.06</c:v>
                </c:pt>
                <c:pt idx="607">
                  <c:v>36.96</c:v>
                </c:pt>
                <c:pt idx="608">
                  <c:v>36.83</c:v>
                </c:pt>
                <c:pt idx="609">
                  <c:v>36.659999999999997</c:v>
                </c:pt>
                <c:pt idx="610">
                  <c:v>36.5</c:v>
                </c:pt>
                <c:pt idx="611">
                  <c:v>36.35</c:v>
                </c:pt>
                <c:pt idx="612">
                  <c:v>36.32</c:v>
                </c:pt>
                <c:pt idx="613">
                  <c:v>35.94</c:v>
                </c:pt>
                <c:pt idx="614">
                  <c:v>35.58</c:v>
                </c:pt>
                <c:pt idx="615">
                  <c:v>35.46</c:v>
                </c:pt>
                <c:pt idx="616">
                  <c:v>35.42</c:v>
                </c:pt>
                <c:pt idx="617">
                  <c:v>35.369999999999997</c:v>
                </c:pt>
                <c:pt idx="618">
                  <c:v>35.380000000000003</c:v>
                </c:pt>
                <c:pt idx="619">
                  <c:v>35.44</c:v>
                </c:pt>
                <c:pt idx="620">
                  <c:v>35.51</c:v>
                </c:pt>
                <c:pt idx="621">
                  <c:v>35.61</c:v>
                </c:pt>
                <c:pt idx="622">
                  <c:v>35.71</c:v>
                </c:pt>
                <c:pt idx="623">
                  <c:v>35.880000000000003</c:v>
                </c:pt>
                <c:pt idx="624">
                  <c:v>36.090000000000003</c:v>
                </c:pt>
                <c:pt idx="625">
                  <c:v>36.18</c:v>
                </c:pt>
                <c:pt idx="626">
                  <c:v>36.32</c:v>
                </c:pt>
                <c:pt idx="627">
                  <c:v>36.51</c:v>
                </c:pt>
                <c:pt idx="628">
                  <c:v>36.659999999999997</c:v>
                </c:pt>
                <c:pt idx="629">
                  <c:v>36.770000000000003</c:v>
                </c:pt>
                <c:pt idx="630">
                  <c:v>36.9</c:v>
                </c:pt>
                <c:pt idx="631">
                  <c:v>36.979999999999997</c:v>
                </c:pt>
                <c:pt idx="632">
                  <c:v>37.03</c:v>
                </c:pt>
                <c:pt idx="633">
                  <c:v>37.01</c:v>
                </c:pt>
                <c:pt idx="634">
                  <c:v>37.01</c:v>
                </c:pt>
                <c:pt idx="635">
                  <c:v>36.979999999999997</c:v>
                </c:pt>
                <c:pt idx="636">
                  <c:v>36.909999999999997</c:v>
                </c:pt>
                <c:pt idx="637">
                  <c:v>36.89</c:v>
                </c:pt>
                <c:pt idx="638">
                  <c:v>36.78</c:v>
                </c:pt>
                <c:pt idx="639">
                  <c:v>36.64</c:v>
                </c:pt>
                <c:pt idx="640">
                  <c:v>36.549999999999997</c:v>
                </c:pt>
                <c:pt idx="641">
                  <c:v>36.49</c:v>
                </c:pt>
                <c:pt idx="642">
                  <c:v>36.39</c:v>
                </c:pt>
                <c:pt idx="643">
                  <c:v>36.25</c:v>
                </c:pt>
                <c:pt idx="644">
                  <c:v>36.08</c:v>
                </c:pt>
                <c:pt idx="645">
                  <c:v>35.840000000000003</c:v>
                </c:pt>
                <c:pt idx="646">
                  <c:v>35.58</c:v>
                </c:pt>
                <c:pt idx="647">
                  <c:v>35.299999999999997</c:v>
                </c:pt>
                <c:pt idx="648">
                  <c:v>35.04</c:v>
                </c:pt>
                <c:pt idx="649">
                  <c:v>34.840000000000003</c:v>
                </c:pt>
                <c:pt idx="650">
                  <c:v>34.71</c:v>
                </c:pt>
                <c:pt idx="651">
                  <c:v>34.58</c:v>
                </c:pt>
                <c:pt idx="652">
                  <c:v>34.479999999999997</c:v>
                </c:pt>
                <c:pt idx="653">
                  <c:v>34.42</c:v>
                </c:pt>
                <c:pt idx="654">
                  <c:v>34.36</c:v>
                </c:pt>
                <c:pt idx="655">
                  <c:v>34.229999999999997</c:v>
                </c:pt>
                <c:pt idx="656">
                  <c:v>34.19</c:v>
                </c:pt>
                <c:pt idx="657">
                  <c:v>34.130000000000003</c:v>
                </c:pt>
                <c:pt idx="658">
                  <c:v>34.15</c:v>
                </c:pt>
                <c:pt idx="659">
                  <c:v>34.18</c:v>
                </c:pt>
                <c:pt idx="660">
                  <c:v>34.29</c:v>
                </c:pt>
                <c:pt idx="661">
                  <c:v>34.42</c:v>
                </c:pt>
                <c:pt idx="662">
                  <c:v>34.630000000000003</c:v>
                </c:pt>
                <c:pt idx="663">
                  <c:v>34.86</c:v>
                </c:pt>
                <c:pt idx="664">
                  <c:v>35.130000000000003</c:v>
                </c:pt>
                <c:pt idx="665">
                  <c:v>35.450000000000003</c:v>
                </c:pt>
                <c:pt idx="666">
                  <c:v>35.82</c:v>
                </c:pt>
                <c:pt idx="667">
                  <c:v>36.21</c:v>
                </c:pt>
                <c:pt idx="668">
                  <c:v>36.520000000000003</c:v>
                </c:pt>
                <c:pt idx="669">
                  <c:v>36.840000000000003</c:v>
                </c:pt>
                <c:pt idx="670">
                  <c:v>36.22</c:v>
                </c:pt>
                <c:pt idx="671">
                  <c:v>36.1</c:v>
                </c:pt>
                <c:pt idx="672">
                  <c:v>36.24</c:v>
                </c:pt>
                <c:pt idx="673">
                  <c:v>36.29</c:v>
                </c:pt>
                <c:pt idx="674">
                  <c:v>36.24</c:v>
                </c:pt>
                <c:pt idx="675">
                  <c:v>36.21</c:v>
                </c:pt>
                <c:pt idx="676">
                  <c:v>36.159999999999997</c:v>
                </c:pt>
                <c:pt idx="677">
                  <c:v>36.07</c:v>
                </c:pt>
                <c:pt idx="678">
                  <c:v>35.979999999999997</c:v>
                </c:pt>
                <c:pt idx="679">
                  <c:v>35.85</c:v>
                </c:pt>
                <c:pt idx="680">
                  <c:v>35.729999999999997</c:v>
                </c:pt>
                <c:pt idx="681">
                  <c:v>35.549999999999997</c:v>
                </c:pt>
                <c:pt idx="682">
                  <c:v>35.32</c:v>
                </c:pt>
                <c:pt idx="683">
                  <c:v>35.08</c:v>
                </c:pt>
                <c:pt idx="684">
                  <c:v>34.880000000000003</c:v>
                </c:pt>
                <c:pt idx="685">
                  <c:v>34.729999999999997</c:v>
                </c:pt>
                <c:pt idx="686">
                  <c:v>34.81</c:v>
                </c:pt>
                <c:pt idx="687">
                  <c:v>35.29</c:v>
                </c:pt>
                <c:pt idx="688">
                  <c:v>36</c:v>
                </c:pt>
                <c:pt idx="689">
                  <c:v>36.81</c:v>
                </c:pt>
                <c:pt idx="690">
                  <c:v>34.71</c:v>
                </c:pt>
                <c:pt idx="691">
                  <c:v>34.340000000000003</c:v>
                </c:pt>
                <c:pt idx="692">
                  <c:v>34.33</c:v>
                </c:pt>
                <c:pt idx="693">
                  <c:v>34.17</c:v>
                </c:pt>
                <c:pt idx="694">
                  <c:v>34.1</c:v>
                </c:pt>
                <c:pt idx="695">
                  <c:v>34</c:v>
                </c:pt>
                <c:pt idx="696">
                  <c:v>33.950000000000003</c:v>
                </c:pt>
                <c:pt idx="697">
                  <c:v>33.92</c:v>
                </c:pt>
                <c:pt idx="698">
                  <c:v>33.92</c:v>
                </c:pt>
                <c:pt idx="699">
                  <c:v>33.979999999999997</c:v>
                </c:pt>
                <c:pt idx="700">
                  <c:v>34.03</c:v>
                </c:pt>
                <c:pt idx="701">
                  <c:v>34.07</c:v>
                </c:pt>
                <c:pt idx="702">
                  <c:v>34.159999999999997</c:v>
                </c:pt>
                <c:pt idx="703">
                  <c:v>34.4</c:v>
                </c:pt>
                <c:pt idx="704">
                  <c:v>34.61</c:v>
                </c:pt>
                <c:pt idx="705">
                  <c:v>34.79</c:v>
                </c:pt>
                <c:pt idx="706">
                  <c:v>34.94</c:v>
                </c:pt>
                <c:pt idx="707">
                  <c:v>35.130000000000003</c:v>
                </c:pt>
                <c:pt idx="708">
                  <c:v>35.32</c:v>
                </c:pt>
                <c:pt idx="709">
                  <c:v>35.450000000000003</c:v>
                </c:pt>
                <c:pt idx="710">
                  <c:v>35.6</c:v>
                </c:pt>
                <c:pt idx="711">
                  <c:v>35.770000000000003</c:v>
                </c:pt>
                <c:pt idx="712">
                  <c:v>35.97</c:v>
                </c:pt>
                <c:pt idx="713">
                  <c:v>36.229999999999997</c:v>
                </c:pt>
                <c:pt idx="714">
                  <c:v>36.159999999999997</c:v>
                </c:pt>
                <c:pt idx="715">
                  <c:v>36.07</c:v>
                </c:pt>
                <c:pt idx="716">
                  <c:v>36.22</c:v>
                </c:pt>
                <c:pt idx="717">
                  <c:v>36.26</c:v>
                </c:pt>
                <c:pt idx="718">
                  <c:v>36.25</c:v>
                </c:pt>
                <c:pt idx="719">
                  <c:v>36.18</c:v>
                </c:pt>
                <c:pt idx="720">
                  <c:v>36.049999999999997</c:v>
                </c:pt>
                <c:pt idx="721">
                  <c:v>35.96</c:v>
                </c:pt>
                <c:pt idx="722">
                  <c:v>35.840000000000003</c:v>
                </c:pt>
                <c:pt idx="723">
                  <c:v>35.78</c:v>
                </c:pt>
                <c:pt idx="724">
                  <c:v>35.619999999999997</c:v>
                </c:pt>
                <c:pt idx="725">
                  <c:v>35.19</c:v>
                </c:pt>
                <c:pt idx="726">
                  <c:v>34.93</c:v>
                </c:pt>
                <c:pt idx="727">
                  <c:v>34.67</c:v>
                </c:pt>
                <c:pt idx="728">
                  <c:v>34.4</c:v>
                </c:pt>
                <c:pt idx="729">
                  <c:v>34.14</c:v>
                </c:pt>
                <c:pt idx="730">
                  <c:v>33.92</c:v>
                </c:pt>
                <c:pt idx="731">
                  <c:v>33.75</c:v>
                </c:pt>
                <c:pt idx="732">
                  <c:v>33.68</c:v>
                </c:pt>
                <c:pt idx="733">
                  <c:v>33.590000000000003</c:v>
                </c:pt>
                <c:pt idx="734">
                  <c:v>33.67</c:v>
                </c:pt>
                <c:pt idx="735">
                  <c:v>33.83</c:v>
                </c:pt>
                <c:pt idx="736">
                  <c:v>34.01</c:v>
                </c:pt>
                <c:pt idx="737">
                  <c:v>34.24</c:v>
                </c:pt>
                <c:pt idx="738">
                  <c:v>34.44</c:v>
                </c:pt>
                <c:pt idx="739">
                  <c:v>34.58</c:v>
                </c:pt>
                <c:pt idx="740">
                  <c:v>34.71</c:v>
                </c:pt>
                <c:pt idx="741">
                  <c:v>34.86</c:v>
                </c:pt>
                <c:pt idx="742">
                  <c:v>35</c:v>
                </c:pt>
                <c:pt idx="743">
                  <c:v>35.03</c:v>
                </c:pt>
                <c:pt idx="744">
                  <c:v>35.1</c:v>
                </c:pt>
                <c:pt idx="745">
                  <c:v>35.15</c:v>
                </c:pt>
                <c:pt idx="746">
                  <c:v>35.270000000000003</c:v>
                </c:pt>
                <c:pt idx="747">
                  <c:v>35.29</c:v>
                </c:pt>
                <c:pt idx="748">
                  <c:v>35.409999999999997</c:v>
                </c:pt>
                <c:pt idx="749">
                  <c:v>35.49</c:v>
                </c:pt>
                <c:pt idx="750">
                  <c:v>35.58</c:v>
                </c:pt>
                <c:pt idx="751">
                  <c:v>35.67</c:v>
                </c:pt>
                <c:pt idx="752">
                  <c:v>35.770000000000003</c:v>
                </c:pt>
                <c:pt idx="753">
                  <c:v>35.880000000000003</c:v>
                </c:pt>
                <c:pt idx="754">
                  <c:v>35.97</c:v>
                </c:pt>
                <c:pt idx="755">
                  <c:v>36.03</c:v>
                </c:pt>
                <c:pt idx="756">
                  <c:v>36.07</c:v>
                </c:pt>
                <c:pt idx="757">
                  <c:v>36.04</c:v>
                </c:pt>
                <c:pt idx="758">
                  <c:v>36.020000000000003</c:v>
                </c:pt>
                <c:pt idx="759">
                  <c:v>35.909999999999997</c:v>
                </c:pt>
                <c:pt idx="760">
                  <c:v>35.74</c:v>
                </c:pt>
                <c:pt idx="761">
                  <c:v>35.58</c:v>
                </c:pt>
                <c:pt idx="762">
                  <c:v>35.380000000000003</c:v>
                </c:pt>
                <c:pt idx="763">
                  <c:v>35.159999999999997</c:v>
                </c:pt>
                <c:pt idx="764">
                  <c:v>34.97</c:v>
                </c:pt>
                <c:pt idx="765">
                  <c:v>34.86</c:v>
                </c:pt>
                <c:pt idx="766">
                  <c:v>34.799999999999997</c:v>
                </c:pt>
                <c:pt idx="767">
                  <c:v>34.79</c:v>
                </c:pt>
                <c:pt idx="768">
                  <c:v>34.909999999999997</c:v>
                </c:pt>
                <c:pt idx="769">
                  <c:v>35.020000000000003</c:v>
                </c:pt>
                <c:pt idx="770">
                  <c:v>35.15</c:v>
                </c:pt>
                <c:pt idx="771">
                  <c:v>35.31</c:v>
                </c:pt>
                <c:pt idx="772">
                  <c:v>35.520000000000003</c:v>
                </c:pt>
                <c:pt idx="773">
                  <c:v>35.71</c:v>
                </c:pt>
                <c:pt idx="774">
                  <c:v>35.9</c:v>
                </c:pt>
                <c:pt idx="775">
                  <c:v>36.130000000000003</c:v>
                </c:pt>
                <c:pt idx="776">
                  <c:v>36.31</c:v>
                </c:pt>
                <c:pt idx="777">
                  <c:v>36.450000000000003</c:v>
                </c:pt>
                <c:pt idx="778">
                  <c:v>36.590000000000003</c:v>
                </c:pt>
                <c:pt idx="779">
                  <c:v>36.64</c:v>
                </c:pt>
                <c:pt idx="780">
                  <c:v>36.68</c:v>
                </c:pt>
                <c:pt idx="781">
                  <c:v>36.71</c:v>
                </c:pt>
                <c:pt idx="782">
                  <c:v>36.68</c:v>
                </c:pt>
                <c:pt idx="783">
                  <c:v>36.65</c:v>
                </c:pt>
                <c:pt idx="784">
                  <c:v>36.58</c:v>
                </c:pt>
                <c:pt idx="785">
                  <c:v>36.549999999999997</c:v>
                </c:pt>
                <c:pt idx="786">
                  <c:v>36.479999999999997</c:v>
                </c:pt>
                <c:pt idx="787">
                  <c:v>36.36</c:v>
                </c:pt>
                <c:pt idx="788">
                  <c:v>36.25</c:v>
                </c:pt>
                <c:pt idx="789">
                  <c:v>36.090000000000003</c:v>
                </c:pt>
                <c:pt idx="790">
                  <c:v>35.97</c:v>
                </c:pt>
                <c:pt idx="791">
                  <c:v>35.85</c:v>
                </c:pt>
                <c:pt idx="792">
                  <c:v>35.75</c:v>
                </c:pt>
                <c:pt idx="793">
                  <c:v>35.65</c:v>
                </c:pt>
                <c:pt idx="794">
                  <c:v>35.54</c:v>
                </c:pt>
                <c:pt idx="795">
                  <c:v>35.479999999999997</c:v>
                </c:pt>
                <c:pt idx="796">
                  <c:v>35.43</c:v>
                </c:pt>
                <c:pt idx="797">
                  <c:v>35.380000000000003</c:v>
                </c:pt>
                <c:pt idx="798">
                  <c:v>35.35</c:v>
                </c:pt>
                <c:pt idx="799">
                  <c:v>35.369999999999997</c:v>
                </c:pt>
                <c:pt idx="800">
                  <c:v>35.380000000000003</c:v>
                </c:pt>
                <c:pt idx="801">
                  <c:v>35.369999999999997</c:v>
                </c:pt>
                <c:pt idx="802">
                  <c:v>35.590000000000003</c:v>
                </c:pt>
                <c:pt idx="803">
                  <c:v>35.92</c:v>
                </c:pt>
                <c:pt idx="804">
                  <c:v>35.54</c:v>
                </c:pt>
                <c:pt idx="805">
                  <c:v>35.46</c:v>
                </c:pt>
                <c:pt idx="806">
                  <c:v>35.65</c:v>
                </c:pt>
                <c:pt idx="807">
                  <c:v>35.67</c:v>
                </c:pt>
                <c:pt idx="808">
                  <c:v>35.75</c:v>
                </c:pt>
                <c:pt idx="809">
                  <c:v>35.840000000000003</c:v>
                </c:pt>
                <c:pt idx="810">
                  <c:v>35.869999999999997</c:v>
                </c:pt>
                <c:pt idx="811">
                  <c:v>35.83</c:v>
                </c:pt>
                <c:pt idx="812">
                  <c:v>35.799999999999997</c:v>
                </c:pt>
                <c:pt idx="813">
                  <c:v>35.770000000000003</c:v>
                </c:pt>
                <c:pt idx="814">
                  <c:v>35.700000000000003</c:v>
                </c:pt>
                <c:pt idx="815">
                  <c:v>35.72</c:v>
                </c:pt>
                <c:pt idx="816">
                  <c:v>35.75</c:v>
                </c:pt>
                <c:pt idx="817">
                  <c:v>35.76</c:v>
                </c:pt>
                <c:pt idx="818">
                  <c:v>35.840000000000003</c:v>
                </c:pt>
                <c:pt idx="819">
                  <c:v>35.89</c:v>
                </c:pt>
                <c:pt idx="820">
                  <c:v>35.96</c:v>
                </c:pt>
                <c:pt idx="821">
                  <c:v>36.07</c:v>
                </c:pt>
                <c:pt idx="822">
                  <c:v>36.18</c:v>
                </c:pt>
                <c:pt idx="823">
                  <c:v>36.32</c:v>
                </c:pt>
                <c:pt idx="824">
                  <c:v>36.46</c:v>
                </c:pt>
                <c:pt idx="825">
                  <c:v>36.700000000000003</c:v>
                </c:pt>
                <c:pt idx="826">
                  <c:v>36.880000000000003</c:v>
                </c:pt>
                <c:pt idx="827">
                  <c:v>37.04</c:v>
                </c:pt>
                <c:pt idx="828">
                  <c:v>37.24</c:v>
                </c:pt>
                <c:pt idx="829">
                  <c:v>37.409999999999997</c:v>
                </c:pt>
                <c:pt idx="830">
                  <c:v>37.549999999999997</c:v>
                </c:pt>
                <c:pt idx="831">
                  <c:v>37.5</c:v>
                </c:pt>
                <c:pt idx="832">
                  <c:v>37.479999999999997</c:v>
                </c:pt>
                <c:pt idx="833">
                  <c:v>37.5</c:v>
                </c:pt>
                <c:pt idx="834">
                  <c:v>37.46</c:v>
                </c:pt>
                <c:pt idx="835">
                  <c:v>37.4</c:v>
                </c:pt>
                <c:pt idx="836">
                  <c:v>37.36</c:v>
                </c:pt>
                <c:pt idx="837">
                  <c:v>37.4</c:v>
                </c:pt>
                <c:pt idx="838">
                  <c:v>37.409999999999997</c:v>
                </c:pt>
                <c:pt idx="839">
                  <c:v>37.35</c:v>
                </c:pt>
                <c:pt idx="840">
                  <c:v>37.299999999999997</c:v>
                </c:pt>
                <c:pt idx="841">
                  <c:v>37.28</c:v>
                </c:pt>
                <c:pt idx="842">
                  <c:v>37.229999999999997</c:v>
                </c:pt>
                <c:pt idx="843">
                  <c:v>37.159999999999997</c:v>
                </c:pt>
                <c:pt idx="844">
                  <c:v>37.08</c:v>
                </c:pt>
                <c:pt idx="845">
                  <c:v>37.06</c:v>
                </c:pt>
                <c:pt idx="846">
                  <c:v>36.950000000000003</c:v>
                </c:pt>
                <c:pt idx="847">
                  <c:v>36.840000000000003</c:v>
                </c:pt>
                <c:pt idx="848">
                  <c:v>36.700000000000003</c:v>
                </c:pt>
                <c:pt idx="849">
                  <c:v>36.54</c:v>
                </c:pt>
                <c:pt idx="850">
                  <c:v>36.31</c:v>
                </c:pt>
                <c:pt idx="851">
                  <c:v>36.090000000000003</c:v>
                </c:pt>
                <c:pt idx="852">
                  <c:v>35.909999999999997</c:v>
                </c:pt>
                <c:pt idx="853">
                  <c:v>35.72</c:v>
                </c:pt>
                <c:pt idx="854">
                  <c:v>35.520000000000003</c:v>
                </c:pt>
                <c:pt idx="855">
                  <c:v>35.39</c:v>
                </c:pt>
                <c:pt idx="856">
                  <c:v>35.270000000000003</c:v>
                </c:pt>
                <c:pt idx="857">
                  <c:v>35.21</c:v>
                </c:pt>
                <c:pt idx="858">
                  <c:v>35.26</c:v>
                </c:pt>
                <c:pt idx="859">
                  <c:v>35.229999999999997</c:v>
                </c:pt>
                <c:pt idx="860">
                  <c:v>35.14</c:v>
                </c:pt>
                <c:pt idx="861">
                  <c:v>35.159999999999997</c:v>
                </c:pt>
                <c:pt idx="862">
                  <c:v>35.18</c:v>
                </c:pt>
                <c:pt idx="863">
                  <c:v>35.159999999999997</c:v>
                </c:pt>
                <c:pt idx="864">
                  <c:v>35.130000000000003</c:v>
                </c:pt>
                <c:pt idx="865">
                  <c:v>35.090000000000003</c:v>
                </c:pt>
                <c:pt idx="866">
                  <c:v>35.1</c:v>
                </c:pt>
                <c:pt idx="867">
                  <c:v>35.17</c:v>
                </c:pt>
                <c:pt idx="868">
                  <c:v>35.25</c:v>
                </c:pt>
                <c:pt idx="869">
                  <c:v>35.43</c:v>
                </c:pt>
                <c:pt idx="870">
                  <c:v>35.659999999999997</c:v>
                </c:pt>
                <c:pt idx="871">
                  <c:v>35.909999999999997</c:v>
                </c:pt>
                <c:pt idx="872">
                  <c:v>36.159999999999997</c:v>
                </c:pt>
                <c:pt idx="873">
                  <c:v>36.51</c:v>
                </c:pt>
                <c:pt idx="874">
                  <c:v>36.83</c:v>
                </c:pt>
                <c:pt idx="875">
                  <c:v>36.94</c:v>
                </c:pt>
                <c:pt idx="876">
                  <c:v>37.17</c:v>
                </c:pt>
                <c:pt idx="877">
                  <c:v>37.380000000000003</c:v>
                </c:pt>
                <c:pt idx="878">
                  <c:v>37.549999999999997</c:v>
                </c:pt>
                <c:pt idx="879">
                  <c:v>37.58</c:v>
                </c:pt>
                <c:pt idx="880">
                  <c:v>37.56</c:v>
                </c:pt>
                <c:pt idx="881">
                  <c:v>37.520000000000003</c:v>
                </c:pt>
                <c:pt idx="882">
                  <c:v>37.39</c:v>
                </c:pt>
                <c:pt idx="883">
                  <c:v>37.18</c:v>
                </c:pt>
                <c:pt idx="884">
                  <c:v>36.97</c:v>
                </c:pt>
                <c:pt idx="885">
                  <c:v>36.700000000000003</c:v>
                </c:pt>
                <c:pt idx="886">
                  <c:v>36.43</c:v>
                </c:pt>
                <c:pt idx="887">
                  <c:v>36.14</c:v>
                </c:pt>
                <c:pt idx="888">
                  <c:v>35.869999999999997</c:v>
                </c:pt>
                <c:pt idx="889">
                  <c:v>35.65</c:v>
                </c:pt>
                <c:pt idx="890">
                  <c:v>35.409999999999997</c:v>
                </c:pt>
                <c:pt idx="891">
                  <c:v>35.200000000000003</c:v>
                </c:pt>
                <c:pt idx="892">
                  <c:v>35.07</c:v>
                </c:pt>
                <c:pt idx="893">
                  <c:v>34.93</c:v>
                </c:pt>
                <c:pt idx="894">
                  <c:v>34.85</c:v>
                </c:pt>
                <c:pt idx="895">
                  <c:v>34.770000000000003</c:v>
                </c:pt>
                <c:pt idx="896">
                  <c:v>34.74</c:v>
                </c:pt>
                <c:pt idx="897">
                  <c:v>34.74</c:v>
                </c:pt>
                <c:pt idx="898">
                  <c:v>34.71</c:v>
                </c:pt>
                <c:pt idx="899">
                  <c:v>34.67</c:v>
                </c:pt>
                <c:pt idx="900">
                  <c:v>34.67</c:v>
                </c:pt>
                <c:pt idx="901">
                  <c:v>34.65</c:v>
                </c:pt>
                <c:pt idx="902">
                  <c:v>34.659999999999997</c:v>
                </c:pt>
                <c:pt idx="903">
                  <c:v>34.729999999999997</c:v>
                </c:pt>
                <c:pt idx="904">
                  <c:v>34.880000000000003</c:v>
                </c:pt>
                <c:pt idx="905">
                  <c:v>34.96</c:v>
                </c:pt>
                <c:pt idx="906">
                  <c:v>35.06</c:v>
                </c:pt>
                <c:pt idx="907">
                  <c:v>35.159999999999997</c:v>
                </c:pt>
                <c:pt idx="908">
                  <c:v>35.299999999999997</c:v>
                </c:pt>
                <c:pt idx="909">
                  <c:v>35.44</c:v>
                </c:pt>
                <c:pt idx="910">
                  <c:v>35.64</c:v>
                </c:pt>
                <c:pt idx="911">
                  <c:v>35.880000000000003</c:v>
                </c:pt>
                <c:pt idx="912">
                  <c:v>36.11</c:v>
                </c:pt>
                <c:pt idx="913">
                  <c:v>36.380000000000003</c:v>
                </c:pt>
                <c:pt idx="914">
                  <c:v>36.630000000000003</c:v>
                </c:pt>
                <c:pt idx="915">
                  <c:v>36.81</c:v>
                </c:pt>
                <c:pt idx="916">
                  <c:v>36.99</c:v>
                </c:pt>
                <c:pt idx="917">
                  <c:v>37.090000000000003</c:v>
                </c:pt>
                <c:pt idx="918">
                  <c:v>37.090000000000003</c:v>
                </c:pt>
                <c:pt idx="919">
                  <c:v>37.049999999999997</c:v>
                </c:pt>
                <c:pt idx="920">
                  <c:v>37.020000000000003</c:v>
                </c:pt>
                <c:pt idx="921">
                  <c:v>36.880000000000003</c:v>
                </c:pt>
                <c:pt idx="922">
                  <c:v>36.659999999999997</c:v>
                </c:pt>
                <c:pt idx="923">
                  <c:v>36.42</c:v>
                </c:pt>
                <c:pt idx="924">
                  <c:v>36.229999999999997</c:v>
                </c:pt>
                <c:pt idx="925">
                  <c:v>36.049999999999997</c:v>
                </c:pt>
                <c:pt idx="926">
                  <c:v>35.880000000000003</c:v>
                </c:pt>
                <c:pt idx="927">
                  <c:v>35.700000000000003</c:v>
                </c:pt>
                <c:pt idx="928">
                  <c:v>35.590000000000003</c:v>
                </c:pt>
                <c:pt idx="929">
                  <c:v>35.450000000000003</c:v>
                </c:pt>
                <c:pt idx="930">
                  <c:v>35.35</c:v>
                </c:pt>
                <c:pt idx="931">
                  <c:v>35.25</c:v>
                </c:pt>
                <c:pt idx="932">
                  <c:v>35.229999999999997</c:v>
                </c:pt>
                <c:pt idx="933">
                  <c:v>35.15</c:v>
                </c:pt>
                <c:pt idx="934">
                  <c:v>35.07</c:v>
                </c:pt>
                <c:pt idx="935">
                  <c:v>35.01</c:v>
                </c:pt>
                <c:pt idx="936">
                  <c:v>34.92</c:v>
                </c:pt>
                <c:pt idx="937">
                  <c:v>34.840000000000003</c:v>
                </c:pt>
                <c:pt idx="938">
                  <c:v>34.79</c:v>
                </c:pt>
                <c:pt idx="939">
                  <c:v>34.76</c:v>
                </c:pt>
                <c:pt idx="940">
                  <c:v>34.799999999999997</c:v>
                </c:pt>
                <c:pt idx="941">
                  <c:v>34.86</c:v>
                </c:pt>
                <c:pt idx="942">
                  <c:v>34.86</c:v>
                </c:pt>
                <c:pt idx="943">
                  <c:v>34.81</c:v>
                </c:pt>
                <c:pt idx="944">
                  <c:v>34.81</c:v>
                </c:pt>
                <c:pt idx="945">
                  <c:v>35.04</c:v>
                </c:pt>
                <c:pt idx="946">
                  <c:v>35.04</c:v>
                </c:pt>
                <c:pt idx="947">
                  <c:v>35.11</c:v>
                </c:pt>
                <c:pt idx="948">
                  <c:v>35.29</c:v>
                </c:pt>
                <c:pt idx="949">
                  <c:v>35.47</c:v>
                </c:pt>
                <c:pt idx="950">
                  <c:v>35.67</c:v>
                </c:pt>
                <c:pt idx="951">
                  <c:v>35.840000000000003</c:v>
                </c:pt>
                <c:pt idx="952">
                  <c:v>35.950000000000003</c:v>
                </c:pt>
                <c:pt idx="953">
                  <c:v>36.08</c:v>
                </c:pt>
                <c:pt idx="954">
                  <c:v>36.18</c:v>
                </c:pt>
                <c:pt idx="955">
                  <c:v>36.31</c:v>
                </c:pt>
                <c:pt idx="956">
                  <c:v>36.32</c:v>
                </c:pt>
                <c:pt idx="957">
                  <c:v>36.380000000000003</c:v>
                </c:pt>
                <c:pt idx="958">
                  <c:v>36.44</c:v>
                </c:pt>
                <c:pt idx="959">
                  <c:v>36.39</c:v>
                </c:pt>
                <c:pt idx="960">
                  <c:v>36.119999999999997</c:v>
                </c:pt>
                <c:pt idx="961">
                  <c:v>35.880000000000003</c:v>
                </c:pt>
                <c:pt idx="962">
                  <c:v>35.81</c:v>
                </c:pt>
                <c:pt idx="963">
                  <c:v>35.700000000000003</c:v>
                </c:pt>
                <c:pt idx="964">
                  <c:v>35.53</c:v>
                </c:pt>
                <c:pt idx="965">
                  <c:v>35.36</c:v>
                </c:pt>
                <c:pt idx="966">
                  <c:v>35.25</c:v>
                </c:pt>
                <c:pt idx="967">
                  <c:v>35.08</c:v>
                </c:pt>
                <c:pt idx="968">
                  <c:v>34.94</c:v>
                </c:pt>
                <c:pt idx="969">
                  <c:v>34.79</c:v>
                </c:pt>
                <c:pt idx="970">
                  <c:v>34.65</c:v>
                </c:pt>
                <c:pt idx="971">
                  <c:v>34.590000000000003</c:v>
                </c:pt>
                <c:pt idx="972">
                  <c:v>34.54</c:v>
                </c:pt>
                <c:pt idx="973">
                  <c:v>34.53</c:v>
                </c:pt>
                <c:pt idx="974">
                  <c:v>34.590000000000003</c:v>
                </c:pt>
                <c:pt idx="975">
                  <c:v>34.54</c:v>
                </c:pt>
                <c:pt idx="976">
                  <c:v>34.54</c:v>
                </c:pt>
                <c:pt idx="977">
                  <c:v>34.659999999999997</c:v>
                </c:pt>
                <c:pt idx="978">
                  <c:v>34.89</c:v>
                </c:pt>
                <c:pt idx="979">
                  <c:v>35.01</c:v>
                </c:pt>
                <c:pt idx="980">
                  <c:v>35.17</c:v>
                </c:pt>
                <c:pt idx="981">
                  <c:v>35.35</c:v>
                </c:pt>
                <c:pt idx="982">
                  <c:v>35.44</c:v>
                </c:pt>
                <c:pt idx="983">
                  <c:v>35.549999999999997</c:v>
                </c:pt>
                <c:pt idx="984">
                  <c:v>35.6</c:v>
                </c:pt>
                <c:pt idx="985">
                  <c:v>35.51</c:v>
                </c:pt>
                <c:pt idx="986">
                  <c:v>35.35</c:v>
                </c:pt>
                <c:pt idx="987">
                  <c:v>35.11</c:v>
                </c:pt>
                <c:pt idx="988">
                  <c:v>34.83</c:v>
                </c:pt>
                <c:pt idx="989">
                  <c:v>34.57</c:v>
                </c:pt>
                <c:pt idx="990">
                  <c:v>34.299999999999997</c:v>
                </c:pt>
                <c:pt idx="991">
                  <c:v>34.04</c:v>
                </c:pt>
                <c:pt idx="992">
                  <c:v>33.79</c:v>
                </c:pt>
                <c:pt idx="993">
                  <c:v>33.64</c:v>
                </c:pt>
                <c:pt idx="994">
                  <c:v>33.54</c:v>
                </c:pt>
                <c:pt idx="995">
                  <c:v>33.53</c:v>
                </c:pt>
                <c:pt idx="996">
                  <c:v>33.49</c:v>
                </c:pt>
                <c:pt idx="997">
                  <c:v>33.57</c:v>
                </c:pt>
                <c:pt idx="998">
                  <c:v>33.64</c:v>
                </c:pt>
                <c:pt idx="999">
                  <c:v>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8-F248-A9A6-41FBAFDB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62064"/>
        <c:axId val="1097535856"/>
      </c:scatterChart>
      <c:valAx>
        <c:axId val="10974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35856"/>
        <c:crosses val="autoZero"/>
        <c:crossBetween val="midCat"/>
      </c:valAx>
      <c:valAx>
        <c:axId val="1097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24</xdr:row>
      <xdr:rowOff>50800</xdr:rowOff>
    </xdr:from>
    <xdr:to>
      <xdr:col>4</xdr:col>
      <xdr:colOff>685800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41AA5-DCC9-C745-86F9-51A880B14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38</xdr:row>
      <xdr:rowOff>76200</xdr:rowOff>
    </xdr:from>
    <xdr:to>
      <xdr:col>4</xdr:col>
      <xdr:colOff>647700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29ADB-AB26-C845-9AB3-136CE300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76200</xdr:rowOff>
    </xdr:from>
    <xdr:to>
      <xdr:col>10</xdr:col>
      <xdr:colOff>228600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41F4F-70CA-8C43-9475-5A82A5A9B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165100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71307-5449-E043-9A8B-FE9435D8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438150</xdr:colOff>
      <xdr:row>0</xdr:row>
      <xdr:rowOff>63500</xdr:rowOff>
    </xdr:from>
    <xdr:to>
      <xdr:col>9</xdr:col>
      <xdr:colOff>406400</xdr:colOff>
      <xdr:row>17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9121F-535B-B445-BAF5-36707F165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24</xdr:row>
      <xdr:rowOff>152400</xdr:rowOff>
    </xdr:from>
    <xdr:to>
      <xdr:col>15</xdr:col>
      <xdr:colOff>228600</xdr:colOff>
      <xdr:row>37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6D8A52-C1D5-AE4C-9E18-BB07A387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15</xdr:col>
      <xdr:colOff>228600</xdr:colOff>
      <xdr:row>52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208393-B8D4-0242-9388-EEF45B251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495300</xdr:colOff>
      <xdr:row>24</xdr:row>
      <xdr:rowOff>152400</xdr:rowOff>
    </xdr:from>
    <xdr:to>
      <xdr:col>19</xdr:col>
      <xdr:colOff>723900</xdr:colOff>
      <xdr:row>37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160A5-1DD3-C74B-A4C5-35C4F50D0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495300</xdr:colOff>
      <xdr:row>39</xdr:row>
      <xdr:rowOff>38100</xdr:rowOff>
    </xdr:from>
    <xdr:to>
      <xdr:col>19</xdr:col>
      <xdr:colOff>723900</xdr:colOff>
      <xdr:row>52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8E92B5-9F1E-364E-8794-45D2F11BA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723900</xdr:colOff>
      <xdr:row>25</xdr:row>
      <xdr:rowOff>88900</xdr:rowOff>
    </xdr:from>
    <xdr:to>
      <xdr:col>25</xdr:col>
      <xdr:colOff>127000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30FFB-FE2B-5F4A-B836-0F9F3E51A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647700</xdr:colOff>
      <xdr:row>39</xdr:row>
      <xdr:rowOff>114300</xdr:rowOff>
    </xdr:from>
    <xdr:to>
      <xdr:col>25</xdr:col>
      <xdr:colOff>50800</xdr:colOff>
      <xdr:row>52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F732D7-A830-ED4A-8C52-BED75456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495300</xdr:colOff>
      <xdr:row>25</xdr:row>
      <xdr:rowOff>177800</xdr:rowOff>
    </xdr:from>
    <xdr:to>
      <xdr:col>29</xdr:col>
      <xdr:colOff>723900</xdr:colOff>
      <xdr:row>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E15F37-408A-9044-B5D0-B43784A1D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419100</xdr:colOff>
      <xdr:row>39</xdr:row>
      <xdr:rowOff>165100</xdr:rowOff>
    </xdr:from>
    <xdr:to>
      <xdr:col>29</xdr:col>
      <xdr:colOff>647700</xdr:colOff>
      <xdr:row>52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919164-2D91-D340-B9BA-6B394CD4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698500</xdr:colOff>
      <xdr:row>25</xdr:row>
      <xdr:rowOff>190500</xdr:rowOff>
    </xdr:from>
    <xdr:to>
      <xdr:col>35</xdr:col>
      <xdr:colOff>101600</xdr:colOff>
      <xdr:row>39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8F9934-36EA-E54B-8BAF-411BAD46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584200</xdr:colOff>
      <xdr:row>39</xdr:row>
      <xdr:rowOff>177800</xdr:rowOff>
    </xdr:from>
    <xdr:to>
      <xdr:col>34</xdr:col>
      <xdr:colOff>812800</xdr:colOff>
      <xdr:row>53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CA3F27-B49E-1944-9367-67B2FB15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673100</xdr:colOff>
      <xdr:row>26</xdr:row>
      <xdr:rowOff>50800</xdr:rowOff>
    </xdr:from>
    <xdr:to>
      <xdr:col>40</xdr:col>
      <xdr:colOff>76200</xdr:colOff>
      <xdr:row>39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C8FB32-C255-784C-9B87-8C71A42DC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685800</xdr:colOff>
      <xdr:row>40</xdr:row>
      <xdr:rowOff>38100</xdr:rowOff>
    </xdr:from>
    <xdr:to>
      <xdr:col>40</xdr:col>
      <xdr:colOff>88900</xdr:colOff>
      <xdr:row>53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A41CEF-EB60-A141-A101-08FDD094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0</xdr:colOff>
      <xdr:row>26</xdr:row>
      <xdr:rowOff>0</xdr:rowOff>
    </xdr:from>
    <xdr:to>
      <xdr:col>45</xdr:col>
      <xdr:colOff>228600</xdr:colOff>
      <xdr:row>39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BC599B-E2F8-F742-A475-5574F6717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0</xdr:colOff>
      <xdr:row>40</xdr:row>
      <xdr:rowOff>0</xdr:rowOff>
    </xdr:from>
    <xdr:to>
      <xdr:col>45</xdr:col>
      <xdr:colOff>228600</xdr:colOff>
      <xdr:row>53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9C75431-FF60-2B4B-B418-55934BF9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21</xdr:row>
      <xdr:rowOff>114300</xdr:rowOff>
    </xdr:from>
    <xdr:to>
      <xdr:col>4</xdr:col>
      <xdr:colOff>596900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2FC53-7EDE-B34E-9592-BB58A4BD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36</xdr:row>
      <xdr:rowOff>38100</xdr:rowOff>
    </xdr:from>
    <xdr:to>
      <xdr:col>4</xdr:col>
      <xdr:colOff>501650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65AA1-8DF3-6040-8032-6B64EB927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25</xdr:col>
      <xdr:colOff>82550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A08031-3B14-114D-B14C-C55D41C1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25</xdr:col>
      <xdr:colOff>82550</xdr:colOff>
      <xdr:row>49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43C7A-A0A1-344B-BD78-365B9BB0D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95250</xdr:colOff>
      <xdr:row>0</xdr:row>
      <xdr:rowOff>165100</xdr:rowOff>
    </xdr:from>
    <xdr:to>
      <xdr:col>9</xdr:col>
      <xdr:colOff>698500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CD187F-5D1B-9846-8A20-1F958613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20</xdr:row>
      <xdr:rowOff>63500</xdr:rowOff>
    </xdr:from>
    <xdr:to>
      <xdr:col>4</xdr:col>
      <xdr:colOff>596900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DC81A-319F-6E44-A355-F153876E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34</xdr:row>
      <xdr:rowOff>190500</xdr:rowOff>
    </xdr:from>
    <xdr:to>
      <xdr:col>4</xdr:col>
      <xdr:colOff>527050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D54C7-DF46-6D4C-9F13-14B5E22CB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</xdr:colOff>
      <xdr:row>1</xdr:row>
      <xdr:rowOff>50800</xdr:rowOff>
    </xdr:from>
    <xdr:to>
      <xdr:col>9</xdr:col>
      <xdr:colOff>368300</xdr:colOff>
      <xdr:row>12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9226A-B330-2F41-93ED-46F0E3A1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D919-9BA4-5E40-980D-EDCEC50FA65C}">
  <dimension ref="B2:BG1024"/>
  <sheetViews>
    <sheetView tabSelected="1" workbookViewId="0">
      <selection activeCell="K12" sqref="K12"/>
    </sheetView>
  </sheetViews>
  <sheetFormatPr baseColWidth="10" defaultRowHeight="16" x14ac:dyDescent="0.2"/>
  <sheetData>
    <row r="2" spans="2:4" x14ac:dyDescent="0.2">
      <c r="C2" t="s">
        <v>4</v>
      </c>
      <c r="D2" t="s">
        <v>5</v>
      </c>
    </row>
    <row r="3" spans="2:4" x14ac:dyDescent="0.2">
      <c r="B3">
        <v>1000</v>
      </c>
      <c r="C3">
        <v>487.88499999999999</v>
      </c>
      <c r="D3">
        <v>27.369749999999989</v>
      </c>
    </row>
    <row r="4" spans="2:4" x14ac:dyDescent="0.2">
      <c r="B4">
        <v>1200</v>
      </c>
      <c r="C4">
        <v>580.84500000000003</v>
      </c>
      <c r="D4">
        <v>30.641800000000018</v>
      </c>
    </row>
    <row r="5" spans="2:4" x14ac:dyDescent="0.2">
      <c r="B5">
        <v>1400</v>
      </c>
      <c r="C5">
        <v>662.77</v>
      </c>
      <c r="D5">
        <v>33.843600000000009</v>
      </c>
    </row>
    <row r="6" spans="2:4" x14ac:dyDescent="0.2">
      <c r="B6">
        <v>1600</v>
      </c>
      <c r="C6" s="2">
        <v>726.41499999999996</v>
      </c>
      <c r="D6" s="2">
        <v>35.733149999999995</v>
      </c>
    </row>
    <row r="7" spans="2:4" x14ac:dyDescent="0.2">
      <c r="B7">
        <v>1800</v>
      </c>
      <c r="C7" s="2">
        <v>779.45</v>
      </c>
      <c r="D7" s="2">
        <v>37.985000000000014</v>
      </c>
    </row>
    <row r="8" spans="2:4" x14ac:dyDescent="0.2">
      <c r="B8">
        <v>2000</v>
      </c>
      <c r="C8" s="2">
        <v>918.2</v>
      </c>
      <c r="D8" s="2">
        <v>43.129499999999979</v>
      </c>
    </row>
    <row r="9" spans="2:4" x14ac:dyDescent="0.2">
      <c r="B9">
        <v>2200</v>
      </c>
      <c r="C9">
        <v>1074.7</v>
      </c>
      <c r="D9">
        <v>48.033050000000003</v>
      </c>
    </row>
    <row r="10" spans="2:4" x14ac:dyDescent="0.2">
      <c r="B10">
        <v>2400</v>
      </c>
      <c r="C10" s="2">
        <v>1160.31</v>
      </c>
      <c r="D10" s="2">
        <v>52.263299999999987</v>
      </c>
    </row>
    <row r="11" spans="2:4" x14ac:dyDescent="0.2">
      <c r="B11">
        <v>2600</v>
      </c>
      <c r="C11">
        <v>1245.4000000000001</v>
      </c>
      <c r="D11">
        <v>54.474050000000005</v>
      </c>
    </row>
    <row r="12" spans="2:4" x14ac:dyDescent="0.2">
      <c r="B12">
        <v>3000</v>
      </c>
      <c r="C12" s="2">
        <v>1358.155</v>
      </c>
      <c r="D12" s="2">
        <v>58.766499999999994</v>
      </c>
    </row>
    <row r="13" spans="2:4" x14ac:dyDescent="0.2">
      <c r="B13">
        <v>3400</v>
      </c>
      <c r="C13" s="1">
        <v>1651.65</v>
      </c>
      <c r="D13" s="1">
        <v>71.44274999999999</v>
      </c>
    </row>
    <row r="14" spans="2:4" x14ac:dyDescent="0.2">
      <c r="B14">
        <v>3800</v>
      </c>
      <c r="C14">
        <v>1855.4349999999999</v>
      </c>
      <c r="D14">
        <v>80.053799999999995</v>
      </c>
    </row>
    <row r="20" spans="2:59" x14ac:dyDescent="0.2">
      <c r="C20" t="s">
        <v>0</v>
      </c>
      <c r="H20" t="s">
        <v>3</v>
      </c>
      <c r="M20" t="s">
        <v>6</v>
      </c>
      <c r="R20" t="s">
        <v>7</v>
      </c>
      <c r="W20" t="s">
        <v>8</v>
      </c>
      <c r="AB20" t="s">
        <v>9</v>
      </c>
      <c r="AG20" t="s">
        <v>10</v>
      </c>
      <c r="AL20" t="s">
        <v>11</v>
      </c>
      <c r="AQ20" t="s">
        <v>13</v>
      </c>
      <c r="AV20" t="s">
        <v>12</v>
      </c>
      <c r="BA20" t="s">
        <v>15</v>
      </c>
      <c r="BF20" t="s">
        <v>16</v>
      </c>
    </row>
    <row r="21" spans="2:59" x14ac:dyDescent="0.2">
      <c r="C21" t="s">
        <v>1</v>
      </c>
      <c r="D21" t="s">
        <v>2</v>
      </c>
      <c r="H21" t="s">
        <v>1</v>
      </c>
      <c r="I21" t="s">
        <v>2</v>
      </c>
      <c r="M21" t="s">
        <v>1</v>
      </c>
      <c r="N21" t="s">
        <v>2</v>
      </c>
      <c r="R21" t="s">
        <v>1</v>
      </c>
      <c r="S21" t="s">
        <v>2</v>
      </c>
      <c r="W21" t="s">
        <v>1</v>
      </c>
      <c r="X21" t="s">
        <v>2</v>
      </c>
      <c r="AB21" t="s">
        <v>1</v>
      </c>
      <c r="AC21" t="s">
        <v>2</v>
      </c>
      <c r="AG21" t="s">
        <v>1</v>
      </c>
      <c r="AH21" t="s">
        <v>2</v>
      </c>
      <c r="AL21" t="s">
        <v>1</v>
      </c>
      <c r="AM21" t="s">
        <v>2</v>
      </c>
      <c r="AQ21" t="s">
        <v>1</v>
      </c>
      <c r="AR21" t="s">
        <v>2</v>
      </c>
      <c r="AV21" t="s">
        <v>1</v>
      </c>
      <c r="AW21" t="s">
        <v>2</v>
      </c>
      <c r="BA21" t="s">
        <v>1</v>
      </c>
      <c r="BB21" t="s">
        <v>2</v>
      </c>
      <c r="BF21" t="s">
        <v>1</v>
      </c>
      <c r="BG21" t="s">
        <v>2</v>
      </c>
    </row>
    <row r="23" spans="2:59" x14ac:dyDescent="0.2">
      <c r="B23">
        <v>1</v>
      </c>
      <c r="C23">
        <v>1000</v>
      </c>
      <c r="D23">
        <v>10.91</v>
      </c>
      <c r="G23">
        <v>1</v>
      </c>
      <c r="H23">
        <v>1200</v>
      </c>
      <c r="I23">
        <v>12.52</v>
      </c>
      <c r="L23">
        <v>1</v>
      </c>
      <c r="M23">
        <v>1400</v>
      </c>
      <c r="N23">
        <v>14.13</v>
      </c>
      <c r="Q23">
        <v>1</v>
      </c>
      <c r="R23">
        <v>1600</v>
      </c>
      <c r="S23">
        <v>15.73</v>
      </c>
      <c r="V23">
        <v>1</v>
      </c>
      <c r="W23">
        <v>1800</v>
      </c>
      <c r="X23">
        <v>17.34</v>
      </c>
      <c r="AA23">
        <v>1</v>
      </c>
      <c r="AB23">
        <v>2000</v>
      </c>
      <c r="AC23">
        <v>18.95</v>
      </c>
      <c r="AF23">
        <v>1</v>
      </c>
      <c r="AG23">
        <v>2200</v>
      </c>
      <c r="AH23">
        <v>20.56</v>
      </c>
      <c r="AK23">
        <v>1</v>
      </c>
      <c r="AL23">
        <v>2400</v>
      </c>
      <c r="AM23">
        <v>22.16</v>
      </c>
      <c r="AP23">
        <v>1</v>
      </c>
      <c r="AQ23">
        <v>2600</v>
      </c>
      <c r="AR23">
        <v>23.77</v>
      </c>
      <c r="AU23">
        <v>1</v>
      </c>
      <c r="AV23">
        <v>3000</v>
      </c>
      <c r="AW23">
        <v>26.98</v>
      </c>
      <c r="AZ23">
        <v>1</v>
      </c>
      <c r="BA23">
        <v>3400</v>
      </c>
      <c r="BB23">
        <v>30.2</v>
      </c>
      <c r="BE23">
        <v>1</v>
      </c>
      <c r="BF23">
        <v>3800</v>
      </c>
      <c r="BG23">
        <v>33.409999999999997</v>
      </c>
    </row>
    <row r="24" spans="2:59" x14ac:dyDescent="0.2">
      <c r="B24">
        <v>2</v>
      </c>
      <c r="C24">
        <v>994</v>
      </c>
      <c r="D24">
        <v>14.67</v>
      </c>
      <c r="G24">
        <v>2</v>
      </c>
      <c r="H24">
        <v>1193</v>
      </c>
      <c r="I24">
        <v>17.12</v>
      </c>
      <c r="L24">
        <v>2</v>
      </c>
      <c r="M24">
        <v>1392</v>
      </c>
      <c r="N24">
        <v>21.23</v>
      </c>
      <c r="Q24">
        <v>2</v>
      </c>
      <c r="R24">
        <v>1591</v>
      </c>
      <c r="S24">
        <v>21.45</v>
      </c>
      <c r="V24">
        <v>2</v>
      </c>
      <c r="W24">
        <v>1784</v>
      </c>
      <c r="X24">
        <v>2.19</v>
      </c>
      <c r="AA24">
        <v>2</v>
      </c>
      <c r="AB24">
        <v>1988</v>
      </c>
      <c r="AC24">
        <v>25.56</v>
      </c>
      <c r="AF24">
        <v>2</v>
      </c>
      <c r="AG24">
        <v>2187</v>
      </c>
      <c r="AH24">
        <v>26.74</v>
      </c>
      <c r="AK24">
        <v>2</v>
      </c>
      <c r="AL24">
        <v>2387</v>
      </c>
      <c r="AM24">
        <v>29.06</v>
      </c>
      <c r="AP24">
        <v>2</v>
      </c>
      <c r="AQ24">
        <v>2585</v>
      </c>
      <c r="AR24">
        <v>30.76</v>
      </c>
      <c r="AU24">
        <v>2</v>
      </c>
      <c r="AV24">
        <v>2983</v>
      </c>
      <c r="AW24">
        <v>33.76</v>
      </c>
      <c r="AZ24">
        <v>2</v>
      </c>
      <c r="BA24">
        <v>3380</v>
      </c>
      <c r="BB24">
        <v>37.99</v>
      </c>
      <c r="BE24">
        <v>2</v>
      </c>
      <c r="BF24">
        <v>3776</v>
      </c>
      <c r="BG24">
        <v>41.61</v>
      </c>
    </row>
    <row r="25" spans="2:59" x14ac:dyDescent="0.2">
      <c r="B25">
        <v>3</v>
      </c>
      <c r="C25">
        <v>978</v>
      </c>
      <c r="D25">
        <v>10.4</v>
      </c>
      <c r="G25">
        <v>3</v>
      </c>
      <c r="H25">
        <v>1172</v>
      </c>
      <c r="I25">
        <v>13.69</v>
      </c>
      <c r="L25">
        <v>3</v>
      </c>
      <c r="M25">
        <v>1367</v>
      </c>
      <c r="N25">
        <v>17.14</v>
      </c>
      <c r="Q25">
        <v>3</v>
      </c>
      <c r="R25">
        <v>1564</v>
      </c>
      <c r="S25">
        <v>17.2</v>
      </c>
      <c r="V25">
        <v>3</v>
      </c>
      <c r="W25">
        <v>1752</v>
      </c>
      <c r="X25">
        <v>7.19</v>
      </c>
      <c r="AA25">
        <v>3</v>
      </c>
      <c r="AB25">
        <v>1953</v>
      </c>
      <c r="AC25">
        <v>20.79</v>
      </c>
      <c r="AF25">
        <v>3</v>
      </c>
      <c r="AG25">
        <v>2149</v>
      </c>
      <c r="AH25">
        <v>23.49</v>
      </c>
      <c r="AK25">
        <v>3</v>
      </c>
      <c r="AL25">
        <v>2349</v>
      </c>
      <c r="AM25">
        <v>22.32</v>
      </c>
      <c r="AP25">
        <v>3</v>
      </c>
      <c r="AQ25">
        <v>2540</v>
      </c>
      <c r="AR25">
        <v>25.91</v>
      </c>
      <c r="AU25">
        <v>3</v>
      </c>
      <c r="AV25">
        <v>2929</v>
      </c>
      <c r="AW25">
        <v>30.68</v>
      </c>
      <c r="AZ25">
        <v>3</v>
      </c>
      <c r="BA25">
        <v>3318</v>
      </c>
      <c r="BB25">
        <v>32.770000000000003</v>
      </c>
      <c r="BE25">
        <v>3</v>
      </c>
      <c r="BF25">
        <v>3708</v>
      </c>
      <c r="BG25">
        <v>36.04</v>
      </c>
    </row>
    <row r="26" spans="2:59" x14ac:dyDescent="0.2">
      <c r="B26">
        <v>4</v>
      </c>
      <c r="C26">
        <v>951</v>
      </c>
      <c r="D26">
        <v>9.41</v>
      </c>
      <c r="G26">
        <v>4</v>
      </c>
      <c r="H26">
        <v>1139</v>
      </c>
      <c r="I26">
        <v>18.47</v>
      </c>
      <c r="L26">
        <v>4</v>
      </c>
      <c r="M26">
        <v>1327</v>
      </c>
      <c r="N26">
        <v>17.260000000000002</v>
      </c>
      <c r="Q26">
        <v>4</v>
      </c>
      <c r="R26">
        <v>1521</v>
      </c>
      <c r="S26">
        <v>20.7</v>
      </c>
      <c r="V26">
        <v>4</v>
      </c>
      <c r="W26">
        <v>1706</v>
      </c>
      <c r="X26">
        <v>23.42</v>
      </c>
      <c r="AA26">
        <v>4</v>
      </c>
      <c r="AB26">
        <v>1896</v>
      </c>
      <c r="AC26">
        <v>28.17</v>
      </c>
      <c r="AF26">
        <v>4</v>
      </c>
      <c r="AG26">
        <v>2085</v>
      </c>
      <c r="AH26">
        <v>25.13</v>
      </c>
      <c r="AK26">
        <v>4</v>
      </c>
      <c r="AL26">
        <v>2284</v>
      </c>
      <c r="AM26">
        <v>27.71</v>
      </c>
      <c r="AP26">
        <v>4</v>
      </c>
      <c r="AQ26">
        <v>2465</v>
      </c>
      <c r="AR26">
        <v>28.66</v>
      </c>
      <c r="AU26">
        <v>4</v>
      </c>
      <c r="AV26">
        <v>2839</v>
      </c>
      <c r="AW26">
        <v>36.94</v>
      </c>
      <c r="AZ26">
        <v>4</v>
      </c>
      <c r="BA26">
        <v>3216</v>
      </c>
      <c r="BB26">
        <v>38.840000000000003</v>
      </c>
      <c r="BE26">
        <v>4</v>
      </c>
      <c r="BF26">
        <v>3593</v>
      </c>
      <c r="BG26">
        <v>42.55</v>
      </c>
    </row>
    <row r="27" spans="2:59" x14ac:dyDescent="0.2">
      <c r="B27">
        <v>5</v>
      </c>
      <c r="C27">
        <v>914</v>
      </c>
      <c r="D27">
        <v>13.65</v>
      </c>
      <c r="G27">
        <v>5</v>
      </c>
      <c r="H27">
        <v>1097</v>
      </c>
      <c r="I27">
        <v>29.61</v>
      </c>
      <c r="L27">
        <v>5</v>
      </c>
      <c r="M27">
        <v>1271</v>
      </c>
      <c r="N27">
        <v>20.34</v>
      </c>
      <c r="Q27">
        <v>5</v>
      </c>
      <c r="R27">
        <v>1460</v>
      </c>
      <c r="S27">
        <v>24.68</v>
      </c>
      <c r="V27">
        <v>5</v>
      </c>
      <c r="W27">
        <v>1639</v>
      </c>
      <c r="X27">
        <v>25.9</v>
      </c>
      <c r="AA27">
        <v>5</v>
      </c>
      <c r="AB27">
        <v>1814</v>
      </c>
      <c r="AC27">
        <v>27.84</v>
      </c>
      <c r="AF27">
        <v>5</v>
      </c>
      <c r="AG27">
        <v>1993</v>
      </c>
      <c r="AH27">
        <v>30.49</v>
      </c>
      <c r="AK27">
        <v>5</v>
      </c>
      <c r="AL27">
        <v>2191</v>
      </c>
      <c r="AM27">
        <v>30.79</v>
      </c>
      <c r="AP27">
        <v>5</v>
      </c>
      <c r="AQ27">
        <v>2359</v>
      </c>
      <c r="AR27">
        <v>34.1</v>
      </c>
      <c r="AU27">
        <v>5</v>
      </c>
      <c r="AV27">
        <v>2708</v>
      </c>
      <c r="AW27">
        <v>40.299999999999997</v>
      </c>
      <c r="AZ27">
        <v>5</v>
      </c>
      <c r="BA27">
        <v>3069</v>
      </c>
      <c r="BB27">
        <v>42.47</v>
      </c>
      <c r="BE27">
        <v>5</v>
      </c>
      <c r="BF27">
        <v>3427</v>
      </c>
      <c r="BG27">
        <v>47.43</v>
      </c>
    </row>
    <row r="28" spans="2:59" x14ac:dyDescent="0.2">
      <c r="B28">
        <v>6</v>
      </c>
      <c r="C28">
        <v>864</v>
      </c>
      <c r="D28">
        <v>23.93</v>
      </c>
      <c r="G28">
        <v>6</v>
      </c>
      <c r="H28">
        <v>1039</v>
      </c>
      <c r="I28">
        <v>24.55</v>
      </c>
      <c r="L28">
        <v>6</v>
      </c>
      <c r="M28">
        <v>1200</v>
      </c>
      <c r="N28">
        <v>24.92</v>
      </c>
      <c r="Q28">
        <v>6</v>
      </c>
      <c r="R28">
        <v>1381</v>
      </c>
      <c r="S28">
        <v>26.34</v>
      </c>
      <c r="V28">
        <v>6</v>
      </c>
      <c r="W28">
        <v>1553</v>
      </c>
      <c r="X28">
        <v>30.56</v>
      </c>
      <c r="AA28">
        <v>6</v>
      </c>
      <c r="AB28">
        <v>1707</v>
      </c>
      <c r="AC28">
        <v>30.74</v>
      </c>
      <c r="AF28">
        <v>6</v>
      </c>
      <c r="AG28">
        <v>1874</v>
      </c>
      <c r="AH28">
        <v>33.56</v>
      </c>
      <c r="AK28">
        <v>6</v>
      </c>
      <c r="AL28">
        <v>2069</v>
      </c>
      <c r="AM28">
        <v>36.19</v>
      </c>
      <c r="AP28">
        <v>6</v>
      </c>
      <c r="AQ28">
        <v>2222</v>
      </c>
      <c r="AR28">
        <v>37.28</v>
      </c>
      <c r="AU28">
        <v>6</v>
      </c>
      <c r="AV28">
        <v>2537</v>
      </c>
      <c r="AW28">
        <v>44.26</v>
      </c>
      <c r="AZ28">
        <v>6</v>
      </c>
      <c r="BA28">
        <v>2875</v>
      </c>
      <c r="BB28">
        <v>47.58</v>
      </c>
      <c r="BE28">
        <v>6</v>
      </c>
      <c r="BF28">
        <v>3209</v>
      </c>
      <c r="BG28">
        <v>53.91</v>
      </c>
    </row>
    <row r="29" spans="2:59" x14ac:dyDescent="0.2">
      <c r="B29">
        <v>7</v>
      </c>
      <c r="C29">
        <v>809</v>
      </c>
      <c r="D29">
        <v>19.57</v>
      </c>
      <c r="G29">
        <v>7</v>
      </c>
      <c r="H29">
        <v>963</v>
      </c>
      <c r="I29">
        <v>26.28</v>
      </c>
      <c r="L29">
        <v>7</v>
      </c>
      <c r="M29">
        <v>1114</v>
      </c>
      <c r="N29">
        <v>26.58</v>
      </c>
      <c r="Q29">
        <v>7</v>
      </c>
      <c r="R29">
        <v>1284</v>
      </c>
      <c r="S29">
        <v>32.840000000000003</v>
      </c>
      <c r="V29">
        <v>7</v>
      </c>
      <c r="W29">
        <v>1452</v>
      </c>
      <c r="X29">
        <v>30.87</v>
      </c>
      <c r="AA29">
        <v>7</v>
      </c>
      <c r="AB29">
        <v>1579</v>
      </c>
      <c r="AC29">
        <v>35.33</v>
      </c>
      <c r="AF29">
        <v>7</v>
      </c>
      <c r="AG29">
        <v>1730</v>
      </c>
      <c r="AH29">
        <v>38.28</v>
      </c>
      <c r="AK29">
        <v>7</v>
      </c>
      <c r="AL29">
        <v>1918</v>
      </c>
      <c r="AM29">
        <v>39.96</v>
      </c>
      <c r="AP29">
        <v>7</v>
      </c>
      <c r="AQ29">
        <v>2055</v>
      </c>
      <c r="AR29">
        <v>41.06</v>
      </c>
      <c r="AU29">
        <v>7</v>
      </c>
      <c r="AV29">
        <v>2327</v>
      </c>
      <c r="AW29">
        <v>49.7</v>
      </c>
      <c r="AZ29">
        <v>7</v>
      </c>
      <c r="BA29">
        <v>2645</v>
      </c>
      <c r="BB29">
        <v>51.94</v>
      </c>
      <c r="BE29">
        <v>7</v>
      </c>
      <c r="BF29">
        <v>2946</v>
      </c>
      <c r="BG29">
        <v>58.87</v>
      </c>
    </row>
    <row r="30" spans="2:59" x14ac:dyDescent="0.2">
      <c r="B30">
        <v>8</v>
      </c>
      <c r="C30">
        <v>752</v>
      </c>
      <c r="D30">
        <v>27.49</v>
      </c>
      <c r="G30">
        <v>8</v>
      </c>
      <c r="H30">
        <v>877</v>
      </c>
      <c r="I30">
        <v>27.94</v>
      </c>
      <c r="L30">
        <v>8</v>
      </c>
      <c r="M30">
        <v>1017</v>
      </c>
      <c r="N30">
        <v>27.79</v>
      </c>
      <c r="Q30">
        <v>8</v>
      </c>
      <c r="R30">
        <v>1175</v>
      </c>
      <c r="S30">
        <v>34.08</v>
      </c>
      <c r="V30">
        <v>8</v>
      </c>
      <c r="W30">
        <v>1339</v>
      </c>
      <c r="X30">
        <v>33.950000000000003</v>
      </c>
      <c r="AA30">
        <v>8</v>
      </c>
      <c r="AB30">
        <v>1434</v>
      </c>
      <c r="AC30">
        <v>38.07</v>
      </c>
      <c r="AF30">
        <v>8</v>
      </c>
      <c r="AG30">
        <v>1568</v>
      </c>
      <c r="AH30">
        <v>39.86</v>
      </c>
      <c r="AK30">
        <v>8</v>
      </c>
      <c r="AL30">
        <v>1746</v>
      </c>
      <c r="AM30">
        <v>44.78</v>
      </c>
      <c r="AP30">
        <v>8</v>
      </c>
      <c r="AQ30">
        <v>1870</v>
      </c>
      <c r="AR30">
        <v>46.13</v>
      </c>
      <c r="AU30">
        <v>8</v>
      </c>
      <c r="AV30">
        <v>2092</v>
      </c>
      <c r="AW30">
        <v>55.54</v>
      </c>
      <c r="AZ30">
        <v>8</v>
      </c>
      <c r="BA30">
        <v>2403</v>
      </c>
      <c r="BB30">
        <v>57.06</v>
      </c>
      <c r="BE30">
        <v>8</v>
      </c>
      <c r="BF30">
        <v>2658</v>
      </c>
      <c r="BG30">
        <v>65.34</v>
      </c>
    </row>
    <row r="31" spans="2:59" x14ac:dyDescent="0.2">
      <c r="B31">
        <v>9</v>
      </c>
      <c r="C31">
        <v>690</v>
      </c>
      <c r="D31">
        <v>9.18</v>
      </c>
      <c r="G31">
        <v>9</v>
      </c>
      <c r="H31">
        <v>791</v>
      </c>
      <c r="I31">
        <v>30.28</v>
      </c>
      <c r="L31">
        <v>9</v>
      </c>
      <c r="M31">
        <v>915</v>
      </c>
      <c r="N31">
        <v>33.1</v>
      </c>
      <c r="Q31">
        <v>9</v>
      </c>
      <c r="R31">
        <v>1062</v>
      </c>
      <c r="S31">
        <v>35.130000000000003</v>
      </c>
      <c r="V31">
        <v>9</v>
      </c>
      <c r="W31">
        <v>1218</v>
      </c>
      <c r="X31">
        <v>36.950000000000003</v>
      </c>
      <c r="AA31">
        <v>9</v>
      </c>
      <c r="AB31">
        <v>1285</v>
      </c>
      <c r="AC31">
        <v>41.03</v>
      </c>
      <c r="AF31">
        <v>9</v>
      </c>
      <c r="AG31">
        <v>1400</v>
      </c>
      <c r="AH31">
        <v>45.73</v>
      </c>
      <c r="AK31">
        <v>9</v>
      </c>
      <c r="AL31">
        <v>1567</v>
      </c>
      <c r="AM31">
        <v>48</v>
      </c>
      <c r="AP31">
        <v>9</v>
      </c>
      <c r="AQ31">
        <v>1683</v>
      </c>
      <c r="AR31">
        <v>49.89</v>
      </c>
      <c r="AU31">
        <v>9</v>
      </c>
      <c r="AV31">
        <v>1851</v>
      </c>
      <c r="AW31">
        <v>62.32</v>
      </c>
      <c r="AZ31">
        <v>9</v>
      </c>
      <c r="BA31">
        <v>2176</v>
      </c>
      <c r="BB31">
        <v>62.61</v>
      </c>
      <c r="BE31">
        <v>9</v>
      </c>
      <c r="BF31">
        <v>2380</v>
      </c>
      <c r="BG31">
        <v>71.849999999999994</v>
      </c>
    </row>
    <row r="32" spans="2:59" x14ac:dyDescent="0.2">
      <c r="B32">
        <v>10</v>
      </c>
      <c r="C32">
        <v>623</v>
      </c>
      <c r="D32">
        <v>23.49</v>
      </c>
      <c r="G32">
        <v>10</v>
      </c>
      <c r="H32">
        <v>707</v>
      </c>
      <c r="I32">
        <v>28.41</v>
      </c>
      <c r="L32">
        <v>10</v>
      </c>
      <c r="M32">
        <v>814</v>
      </c>
      <c r="N32">
        <v>32.26</v>
      </c>
      <c r="Q32">
        <v>10</v>
      </c>
      <c r="R32">
        <v>946</v>
      </c>
      <c r="S32">
        <v>37.659999999999997</v>
      </c>
      <c r="V32">
        <v>10</v>
      </c>
      <c r="W32">
        <v>1099</v>
      </c>
      <c r="X32">
        <v>40.92</v>
      </c>
      <c r="AA32">
        <v>10</v>
      </c>
      <c r="AB32">
        <v>1144</v>
      </c>
      <c r="AC32">
        <v>47.51</v>
      </c>
      <c r="AF32">
        <v>10</v>
      </c>
      <c r="AG32">
        <v>1241</v>
      </c>
      <c r="AH32">
        <v>49.33</v>
      </c>
      <c r="AK32">
        <v>10</v>
      </c>
      <c r="AL32">
        <v>1402</v>
      </c>
      <c r="AM32">
        <v>52.43</v>
      </c>
      <c r="AP32">
        <v>10</v>
      </c>
      <c r="AQ32">
        <v>1509</v>
      </c>
      <c r="AR32">
        <v>53.74</v>
      </c>
      <c r="AU32">
        <v>10</v>
      </c>
      <c r="AV32">
        <v>1635</v>
      </c>
      <c r="AW32">
        <v>67.28</v>
      </c>
      <c r="AZ32">
        <v>10</v>
      </c>
      <c r="BA32">
        <v>1976</v>
      </c>
      <c r="BB32">
        <v>66.83</v>
      </c>
      <c r="BE32">
        <v>10</v>
      </c>
      <c r="BF32">
        <v>2138</v>
      </c>
      <c r="BG32">
        <v>77.22</v>
      </c>
    </row>
    <row r="33" spans="2:59" x14ac:dyDescent="0.2">
      <c r="B33">
        <v>11</v>
      </c>
      <c r="C33">
        <v>555</v>
      </c>
      <c r="D33">
        <v>26.24</v>
      </c>
      <c r="G33">
        <v>11</v>
      </c>
      <c r="H33">
        <v>624</v>
      </c>
      <c r="I33">
        <v>31.57</v>
      </c>
      <c r="L33">
        <v>11</v>
      </c>
      <c r="M33">
        <v>721</v>
      </c>
      <c r="N33">
        <v>35.25</v>
      </c>
      <c r="Q33">
        <v>11</v>
      </c>
      <c r="R33">
        <v>838</v>
      </c>
      <c r="S33">
        <v>40.98</v>
      </c>
      <c r="V33">
        <v>11</v>
      </c>
      <c r="W33">
        <v>989</v>
      </c>
      <c r="X33">
        <v>44.06</v>
      </c>
      <c r="AA33">
        <v>11</v>
      </c>
      <c r="AB33">
        <v>1025</v>
      </c>
      <c r="AC33">
        <v>48.9</v>
      </c>
      <c r="AF33">
        <v>11</v>
      </c>
      <c r="AG33">
        <v>1105</v>
      </c>
      <c r="AH33">
        <v>52</v>
      </c>
      <c r="AK33">
        <v>11</v>
      </c>
      <c r="AL33">
        <v>1264</v>
      </c>
      <c r="AM33">
        <v>55.93</v>
      </c>
      <c r="AP33">
        <v>11</v>
      </c>
      <c r="AQ33">
        <v>1364</v>
      </c>
      <c r="AR33">
        <v>57.01</v>
      </c>
      <c r="AU33">
        <v>11</v>
      </c>
      <c r="AV33">
        <v>1465</v>
      </c>
      <c r="AW33">
        <v>71.7</v>
      </c>
      <c r="AZ33">
        <v>11</v>
      </c>
      <c r="BA33">
        <v>1810</v>
      </c>
      <c r="BB33">
        <v>70.34</v>
      </c>
      <c r="BE33">
        <v>11</v>
      </c>
      <c r="BF33">
        <v>1950</v>
      </c>
      <c r="BG33">
        <v>81.19</v>
      </c>
    </row>
    <row r="34" spans="2:59" x14ac:dyDescent="0.2">
      <c r="B34">
        <v>12</v>
      </c>
      <c r="C34">
        <v>490</v>
      </c>
      <c r="D34">
        <v>25.93</v>
      </c>
      <c r="G34">
        <v>12</v>
      </c>
      <c r="H34">
        <v>553</v>
      </c>
      <c r="I34">
        <v>32.770000000000003</v>
      </c>
      <c r="L34">
        <v>12</v>
      </c>
      <c r="M34">
        <v>642</v>
      </c>
      <c r="N34">
        <v>38.299999999999997</v>
      </c>
      <c r="Q34">
        <v>12</v>
      </c>
      <c r="R34">
        <v>746</v>
      </c>
      <c r="S34">
        <v>42.74</v>
      </c>
      <c r="V34">
        <v>12</v>
      </c>
      <c r="W34">
        <v>895</v>
      </c>
      <c r="X34">
        <v>46.63</v>
      </c>
      <c r="AA34">
        <v>12</v>
      </c>
      <c r="AB34">
        <v>933</v>
      </c>
      <c r="AC34">
        <v>50.24</v>
      </c>
      <c r="AF34">
        <v>12</v>
      </c>
      <c r="AG34">
        <v>1000</v>
      </c>
      <c r="AH34">
        <v>54.51</v>
      </c>
      <c r="AK34">
        <v>12</v>
      </c>
      <c r="AL34">
        <v>1165</v>
      </c>
      <c r="AM34">
        <v>58.47</v>
      </c>
      <c r="AP34">
        <v>12</v>
      </c>
      <c r="AQ34">
        <v>1250</v>
      </c>
      <c r="AR34">
        <v>59.55</v>
      </c>
      <c r="AU34">
        <v>12</v>
      </c>
      <c r="AV34">
        <v>1352</v>
      </c>
      <c r="AW34">
        <v>74.39</v>
      </c>
      <c r="AZ34">
        <v>12</v>
      </c>
      <c r="BA34">
        <v>1681</v>
      </c>
      <c r="BB34">
        <v>73.040000000000006</v>
      </c>
      <c r="BE34">
        <v>12</v>
      </c>
      <c r="BF34">
        <v>1820</v>
      </c>
      <c r="BG34">
        <v>83.95</v>
      </c>
    </row>
    <row r="35" spans="2:59" x14ac:dyDescent="0.2">
      <c r="B35">
        <v>13</v>
      </c>
      <c r="C35">
        <v>432</v>
      </c>
      <c r="D35">
        <v>24.78</v>
      </c>
      <c r="G35">
        <v>13</v>
      </c>
      <c r="H35">
        <v>496</v>
      </c>
      <c r="I35">
        <v>34.6</v>
      </c>
      <c r="L35">
        <v>13</v>
      </c>
      <c r="M35">
        <v>581</v>
      </c>
      <c r="N35">
        <v>39.979999999999997</v>
      </c>
      <c r="Q35">
        <v>13</v>
      </c>
      <c r="R35">
        <v>673</v>
      </c>
      <c r="S35">
        <v>44.65</v>
      </c>
      <c r="V35">
        <v>13</v>
      </c>
      <c r="W35">
        <v>821</v>
      </c>
      <c r="X35">
        <v>48.72</v>
      </c>
      <c r="AA35">
        <v>13</v>
      </c>
      <c r="AB35">
        <v>868</v>
      </c>
      <c r="AC35">
        <v>51.94</v>
      </c>
      <c r="AF35">
        <v>13</v>
      </c>
      <c r="AG35">
        <v>926</v>
      </c>
      <c r="AH35">
        <v>56.34</v>
      </c>
      <c r="AK35">
        <v>13</v>
      </c>
      <c r="AL35">
        <v>1103</v>
      </c>
      <c r="AM35">
        <v>60.14</v>
      </c>
      <c r="AP35">
        <v>13</v>
      </c>
      <c r="AQ35">
        <v>1166</v>
      </c>
      <c r="AR35">
        <v>61.57</v>
      </c>
      <c r="AU35">
        <v>13</v>
      </c>
      <c r="AV35">
        <v>1289</v>
      </c>
      <c r="AW35">
        <v>76.150000000000006</v>
      </c>
      <c r="AZ35">
        <v>13</v>
      </c>
      <c r="BA35">
        <v>1588</v>
      </c>
      <c r="BB35">
        <v>74.83</v>
      </c>
      <c r="BE35">
        <v>13</v>
      </c>
      <c r="BF35">
        <v>1737</v>
      </c>
      <c r="BG35">
        <v>85.79</v>
      </c>
    </row>
    <row r="36" spans="2:59" x14ac:dyDescent="0.2">
      <c r="B36">
        <v>14</v>
      </c>
      <c r="C36">
        <v>383</v>
      </c>
      <c r="D36">
        <v>24.28</v>
      </c>
      <c r="G36">
        <v>14</v>
      </c>
      <c r="H36">
        <v>455</v>
      </c>
      <c r="I36">
        <v>35.69</v>
      </c>
      <c r="L36">
        <v>14</v>
      </c>
      <c r="M36">
        <v>538</v>
      </c>
      <c r="N36">
        <v>41.22</v>
      </c>
      <c r="Q36">
        <v>14</v>
      </c>
      <c r="R36">
        <v>623</v>
      </c>
      <c r="S36">
        <v>46.16</v>
      </c>
      <c r="V36">
        <v>14</v>
      </c>
      <c r="W36">
        <v>766</v>
      </c>
      <c r="X36">
        <v>50.46</v>
      </c>
      <c r="AA36">
        <v>14</v>
      </c>
      <c r="AB36">
        <v>826</v>
      </c>
      <c r="AC36">
        <v>53.41</v>
      </c>
      <c r="AF36">
        <v>14</v>
      </c>
      <c r="AG36">
        <v>879</v>
      </c>
      <c r="AH36">
        <v>57.46</v>
      </c>
      <c r="AK36">
        <v>14</v>
      </c>
      <c r="AL36">
        <v>1072</v>
      </c>
      <c r="AM36">
        <v>61.1</v>
      </c>
      <c r="AP36">
        <v>14</v>
      </c>
      <c r="AQ36">
        <v>1109</v>
      </c>
      <c r="AR36">
        <v>62.98</v>
      </c>
      <c r="AU36">
        <v>14</v>
      </c>
      <c r="AV36">
        <v>1264</v>
      </c>
      <c r="AW36">
        <v>77.05</v>
      </c>
      <c r="AZ36">
        <v>14</v>
      </c>
      <c r="BA36">
        <v>1523</v>
      </c>
      <c r="BB36">
        <v>75.87</v>
      </c>
      <c r="BE36">
        <v>14</v>
      </c>
      <c r="BF36">
        <v>1687</v>
      </c>
      <c r="BG36">
        <v>86.79</v>
      </c>
    </row>
    <row r="37" spans="2:59" x14ac:dyDescent="0.2">
      <c r="B37">
        <v>15</v>
      </c>
      <c r="C37">
        <v>344</v>
      </c>
      <c r="D37">
        <v>33.590000000000003</v>
      </c>
      <c r="G37">
        <v>15</v>
      </c>
      <c r="H37">
        <v>431</v>
      </c>
      <c r="I37">
        <v>36.49</v>
      </c>
      <c r="L37">
        <v>15</v>
      </c>
      <c r="M37">
        <v>512</v>
      </c>
      <c r="N37">
        <v>42.36</v>
      </c>
      <c r="Q37">
        <v>15</v>
      </c>
      <c r="R37">
        <v>593</v>
      </c>
      <c r="S37">
        <v>47.06</v>
      </c>
      <c r="V37">
        <v>15</v>
      </c>
      <c r="W37">
        <v>728</v>
      </c>
      <c r="X37">
        <v>51.65</v>
      </c>
      <c r="AA37">
        <v>15</v>
      </c>
      <c r="AB37">
        <v>801</v>
      </c>
      <c r="AC37">
        <v>54.2</v>
      </c>
      <c r="AF37">
        <v>15</v>
      </c>
      <c r="AG37">
        <v>852</v>
      </c>
      <c r="AH37">
        <v>58.18</v>
      </c>
      <c r="AK37">
        <v>15</v>
      </c>
      <c r="AL37">
        <v>1062</v>
      </c>
      <c r="AM37">
        <v>61.48</v>
      </c>
      <c r="AP37">
        <v>15</v>
      </c>
      <c r="AQ37">
        <v>1074</v>
      </c>
      <c r="AR37">
        <v>63.82</v>
      </c>
      <c r="AU37">
        <v>15</v>
      </c>
      <c r="AV37">
        <v>1260</v>
      </c>
      <c r="AW37">
        <v>77.16</v>
      </c>
      <c r="AZ37">
        <v>15</v>
      </c>
      <c r="BA37">
        <v>1478</v>
      </c>
      <c r="BB37">
        <v>76.459999999999994</v>
      </c>
      <c r="BE37">
        <v>15</v>
      </c>
      <c r="BF37">
        <v>1652</v>
      </c>
      <c r="BG37">
        <v>87.28</v>
      </c>
    </row>
    <row r="38" spans="2:59" x14ac:dyDescent="0.2">
      <c r="B38">
        <v>16</v>
      </c>
      <c r="C38">
        <v>317</v>
      </c>
      <c r="D38">
        <v>34.520000000000003</v>
      </c>
      <c r="G38">
        <v>16</v>
      </c>
      <c r="H38">
        <v>420</v>
      </c>
      <c r="I38">
        <v>37.15</v>
      </c>
      <c r="L38">
        <v>16</v>
      </c>
      <c r="M38">
        <v>500</v>
      </c>
      <c r="N38">
        <v>42.95</v>
      </c>
      <c r="Q38">
        <v>16</v>
      </c>
      <c r="R38">
        <v>581</v>
      </c>
      <c r="S38">
        <v>47.56</v>
      </c>
      <c r="V38">
        <v>16</v>
      </c>
      <c r="W38">
        <v>704</v>
      </c>
      <c r="X38">
        <v>52.52</v>
      </c>
      <c r="AA38">
        <v>16</v>
      </c>
      <c r="AB38">
        <v>787</v>
      </c>
      <c r="AC38">
        <v>54.84</v>
      </c>
      <c r="AF38">
        <v>16</v>
      </c>
      <c r="AG38">
        <v>839</v>
      </c>
      <c r="AH38">
        <v>58.39</v>
      </c>
      <c r="AK38">
        <v>16</v>
      </c>
      <c r="AL38">
        <v>1066</v>
      </c>
      <c r="AM38">
        <v>61.47</v>
      </c>
      <c r="AP38">
        <v>16</v>
      </c>
      <c r="AQ38">
        <v>1055</v>
      </c>
      <c r="AR38">
        <v>64.2</v>
      </c>
      <c r="AU38">
        <v>16</v>
      </c>
      <c r="AV38">
        <v>1265</v>
      </c>
      <c r="AW38">
        <v>77.239999999999995</v>
      </c>
      <c r="AZ38">
        <v>16</v>
      </c>
      <c r="BA38">
        <v>1444</v>
      </c>
      <c r="BB38">
        <v>76.650000000000006</v>
      </c>
      <c r="BE38">
        <v>16</v>
      </c>
      <c r="BF38">
        <v>1624</v>
      </c>
      <c r="BG38">
        <v>87.44</v>
      </c>
    </row>
    <row r="39" spans="2:59" x14ac:dyDescent="0.2">
      <c r="B39">
        <v>17</v>
      </c>
      <c r="C39">
        <v>301</v>
      </c>
      <c r="D39">
        <v>34.950000000000003</v>
      </c>
      <c r="G39">
        <v>17</v>
      </c>
      <c r="H39">
        <v>420</v>
      </c>
      <c r="I39">
        <v>37.31</v>
      </c>
      <c r="L39">
        <v>17</v>
      </c>
      <c r="M39">
        <v>499</v>
      </c>
      <c r="N39">
        <v>43.14</v>
      </c>
      <c r="Q39">
        <v>17</v>
      </c>
      <c r="R39">
        <v>580</v>
      </c>
      <c r="S39">
        <v>47.62</v>
      </c>
      <c r="V39">
        <v>17</v>
      </c>
      <c r="W39">
        <v>690</v>
      </c>
      <c r="X39">
        <v>53</v>
      </c>
      <c r="AA39">
        <v>17</v>
      </c>
      <c r="AB39">
        <v>781</v>
      </c>
      <c r="AC39">
        <v>55.13</v>
      </c>
      <c r="AF39">
        <v>17</v>
      </c>
      <c r="AG39">
        <v>833</v>
      </c>
      <c r="AH39">
        <v>58.35</v>
      </c>
      <c r="AK39">
        <v>17</v>
      </c>
      <c r="AL39">
        <v>1076</v>
      </c>
      <c r="AM39">
        <v>61.1</v>
      </c>
      <c r="AP39">
        <v>17</v>
      </c>
      <c r="AQ39">
        <v>1047</v>
      </c>
      <c r="AR39">
        <v>64.180000000000007</v>
      </c>
      <c r="AU39">
        <v>17</v>
      </c>
      <c r="AV39">
        <v>1268</v>
      </c>
      <c r="AW39">
        <v>76.95</v>
      </c>
      <c r="AZ39">
        <v>17</v>
      </c>
      <c r="BA39">
        <v>1415</v>
      </c>
      <c r="BB39">
        <v>76.7</v>
      </c>
      <c r="BE39">
        <v>17</v>
      </c>
      <c r="BF39">
        <v>1600</v>
      </c>
      <c r="BG39">
        <v>87.42</v>
      </c>
    </row>
    <row r="40" spans="2:59" x14ac:dyDescent="0.2">
      <c r="B40">
        <v>18</v>
      </c>
      <c r="C40">
        <v>294</v>
      </c>
      <c r="D40">
        <v>35.15</v>
      </c>
      <c r="G40">
        <v>18</v>
      </c>
      <c r="H40">
        <v>428</v>
      </c>
      <c r="I40">
        <v>37.450000000000003</v>
      </c>
      <c r="L40">
        <v>18</v>
      </c>
      <c r="M40">
        <v>505</v>
      </c>
      <c r="N40">
        <v>43.2</v>
      </c>
      <c r="Q40">
        <v>18</v>
      </c>
      <c r="R40">
        <v>588</v>
      </c>
      <c r="S40">
        <v>47.42</v>
      </c>
      <c r="V40">
        <v>18</v>
      </c>
      <c r="W40">
        <v>684</v>
      </c>
      <c r="X40">
        <v>53.12</v>
      </c>
      <c r="AA40">
        <v>18</v>
      </c>
      <c r="AB40">
        <v>778</v>
      </c>
      <c r="AC40">
        <v>55.32</v>
      </c>
      <c r="AF40">
        <v>18</v>
      </c>
      <c r="AG40">
        <v>833</v>
      </c>
      <c r="AH40">
        <v>58.05</v>
      </c>
      <c r="AK40">
        <v>18</v>
      </c>
      <c r="AL40">
        <v>1087</v>
      </c>
      <c r="AM40">
        <v>60.5</v>
      </c>
      <c r="AP40">
        <v>18</v>
      </c>
      <c r="AQ40">
        <v>1043</v>
      </c>
      <c r="AR40">
        <v>64.06</v>
      </c>
      <c r="AU40">
        <v>18</v>
      </c>
      <c r="AV40">
        <v>1265</v>
      </c>
      <c r="AW40">
        <v>76.569999999999993</v>
      </c>
      <c r="AZ40">
        <v>18</v>
      </c>
      <c r="BA40">
        <v>1390</v>
      </c>
      <c r="BB40">
        <v>76.510000000000005</v>
      </c>
      <c r="BE40">
        <v>18</v>
      </c>
      <c r="BF40">
        <v>1580</v>
      </c>
      <c r="BG40">
        <v>87.18</v>
      </c>
    </row>
    <row r="41" spans="2:59" x14ac:dyDescent="0.2">
      <c r="B41">
        <v>19</v>
      </c>
      <c r="C41">
        <v>294</v>
      </c>
      <c r="D41">
        <v>35.28</v>
      </c>
      <c r="G41">
        <v>19</v>
      </c>
      <c r="H41">
        <v>439</v>
      </c>
      <c r="I41">
        <v>37.25</v>
      </c>
      <c r="L41">
        <v>19</v>
      </c>
      <c r="M41">
        <v>515</v>
      </c>
      <c r="N41">
        <v>43.1</v>
      </c>
      <c r="Q41">
        <v>19</v>
      </c>
      <c r="R41">
        <v>598</v>
      </c>
      <c r="S41">
        <v>47.15</v>
      </c>
      <c r="V41">
        <v>19</v>
      </c>
      <c r="W41">
        <v>683</v>
      </c>
      <c r="X41">
        <v>53.12</v>
      </c>
      <c r="AA41">
        <v>19</v>
      </c>
      <c r="AB41">
        <v>778</v>
      </c>
      <c r="AC41">
        <v>55.3</v>
      </c>
      <c r="AF41">
        <v>19</v>
      </c>
      <c r="AG41">
        <v>833</v>
      </c>
      <c r="AH41">
        <v>57.67</v>
      </c>
      <c r="AK41">
        <v>19</v>
      </c>
      <c r="AL41">
        <v>1095</v>
      </c>
      <c r="AM41">
        <v>59.77</v>
      </c>
      <c r="AP41">
        <v>19</v>
      </c>
      <c r="AQ41">
        <v>1042</v>
      </c>
      <c r="AR41">
        <v>63.92</v>
      </c>
      <c r="AU41">
        <v>19</v>
      </c>
      <c r="AV41">
        <v>1254</v>
      </c>
      <c r="AW41">
        <v>76.12</v>
      </c>
      <c r="AZ41">
        <v>19</v>
      </c>
      <c r="BA41">
        <v>1365</v>
      </c>
      <c r="BB41">
        <v>76.150000000000006</v>
      </c>
      <c r="BE41">
        <v>19</v>
      </c>
      <c r="BF41">
        <v>1564</v>
      </c>
      <c r="BG41">
        <v>87</v>
      </c>
    </row>
    <row r="42" spans="2:59" x14ac:dyDescent="0.2">
      <c r="B42">
        <v>20</v>
      </c>
      <c r="C42">
        <v>300</v>
      </c>
      <c r="D42">
        <v>35.06</v>
      </c>
      <c r="G42">
        <v>20</v>
      </c>
      <c r="H42">
        <v>452</v>
      </c>
      <c r="I42">
        <v>37.090000000000003</v>
      </c>
      <c r="L42">
        <v>20</v>
      </c>
      <c r="M42">
        <v>527</v>
      </c>
      <c r="N42">
        <v>42.79</v>
      </c>
      <c r="Q42">
        <v>20</v>
      </c>
      <c r="R42">
        <v>609</v>
      </c>
      <c r="S42">
        <v>46.65</v>
      </c>
      <c r="V42">
        <v>20</v>
      </c>
      <c r="W42">
        <v>684</v>
      </c>
      <c r="X42">
        <v>52.86</v>
      </c>
      <c r="AA42">
        <v>20</v>
      </c>
      <c r="AB42">
        <v>777</v>
      </c>
      <c r="AC42">
        <v>55.17</v>
      </c>
      <c r="AF42">
        <v>20</v>
      </c>
      <c r="AG42">
        <v>834</v>
      </c>
      <c r="AH42">
        <v>57.2</v>
      </c>
      <c r="AK42">
        <v>20</v>
      </c>
      <c r="AL42">
        <v>1099</v>
      </c>
      <c r="AM42">
        <v>59.08</v>
      </c>
      <c r="AP42">
        <v>20</v>
      </c>
      <c r="AQ42">
        <v>1038</v>
      </c>
      <c r="AR42">
        <v>63.63</v>
      </c>
      <c r="AU42">
        <v>20</v>
      </c>
      <c r="AV42">
        <v>1236</v>
      </c>
      <c r="AW42">
        <v>75.819999999999993</v>
      </c>
      <c r="AZ42">
        <v>20</v>
      </c>
      <c r="BA42">
        <v>1340</v>
      </c>
      <c r="BB42">
        <v>76.06</v>
      </c>
      <c r="BE42">
        <v>20</v>
      </c>
      <c r="BF42">
        <v>1550</v>
      </c>
      <c r="BG42">
        <v>86.88</v>
      </c>
    </row>
    <row r="43" spans="2:59" x14ac:dyDescent="0.2">
      <c r="B43">
        <v>21</v>
      </c>
      <c r="C43">
        <v>309</v>
      </c>
      <c r="D43">
        <v>34.380000000000003</v>
      </c>
      <c r="G43">
        <v>21</v>
      </c>
      <c r="H43">
        <v>464</v>
      </c>
      <c r="I43">
        <v>36.69</v>
      </c>
      <c r="L43">
        <v>21</v>
      </c>
      <c r="M43">
        <v>538</v>
      </c>
      <c r="N43">
        <v>42.39</v>
      </c>
      <c r="Q43">
        <v>21</v>
      </c>
      <c r="R43">
        <v>619</v>
      </c>
      <c r="S43">
        <v>46.15</v>
      </c>
      <c r="V43">
        <v>21</v>
      </c>
      <c r="W43">
        <v>687</v>
      </c>
      <c r="X43">
        <v>52.44</v>
      </c>
      <c r="AA43">
        <v>21</v>
      </c>
      <c r="AB43">
        <v>775</v>
      </c>
      <c r="AC43">
        <v>54.94</v>
      </c>
      <c r="AF43">
        <v>21</v>
      </c>
      <c r="AG43">
        <v>834</v>
      </c>
      <c r="AH43">
        <v>56.67</v>
      </c>
      <c r="AK43">
        <v>21</v>
      </c>
      <c r="AL43">
        <v>1096</v>
      </c>
      <c r="AM43">
        <v>58.44</v>
      </c>
      <c r="AP43">
        <v>21</v>
      </c>
      <c r="AQ43">
        <v>1031</v>
      </c>
      <c r="AR43">
        <v>63.15</v>
      </c>
      <c r="AU43">
        <v>21</v>
      </c>
      <c r="AV43">
        <v>1212</v>
      </c>
      <c r="AW43">
        <v>75.489999999999995</v>
      </c>
      <c r="AZ43">
        <v>21</v>
      </c>
      <c r="BA43">
        <v>1314</v>
      </c>
      <c r="BB43">
        <v>75.849999999999994</v>
      </c>
      <c r="BE43">
        <v>21</v>
      </c>
      <c r="BF43">
        <v>1535</v>
      </c>
      <c r="BG43">
        <v>86.5</v>
      </c>
    </row>
    <row r="44" spans="2:59" x14ac:dyDescent="0.2">
      <c r="B44">
        <v>22</v>
      </c>
      <c r="C44">
        <v>320</v>
      </c>
      <c r="D44">
        <v>33.909999999999997</v>
      </c>
      <c r="G44">
        <v>22</v>
      </c>
      <c r="H44">
        <v>475</v>
      </c>
      <c r="I44">
        <v>36.49</v>
      </c>
      <c r="L44">
        <v>22</v>
      </c>
      <c r="M44">
        <v>546</v>
      </c>
      <c r="N44">
        <v>41.94</v>
      </c>
      <c r="Q44">
        <v>22</v>
      </c>
      <c r="R44">
        <v>625</v>
      </c>
      <c r="S44">
        <v>45.57</v>
      </c>
      <c r="V44">
        <v>22</v>
      </c>
      <c r="W44">
        <v>690</v>
      </c>
      <c r="X44">
        <v>51.87</v>
      </c>
      <c r="AA44">
        <v>22</v>
      </c>
      <c r="AB44">
        <v>772</v>
      </c>
      <c r="AC44">
        <v>54.81</v>
      </c>
      <c r="AF44">
        <v>22</v>
      </c>
      <c r="AG44">
        <v>833</v>
      </c>
      <c r="AH44">
        <v>56.15</v>
      </c>
      <c r="AK44">
        <v>22</v>
      </c>
      <c r="AL44">
        <v>1086</v>
      </c>
      <c r="AM44">
        <v>57.7</v>
      </c>
      <c r="AP44">
        <v>22</v>
      </c>
      <c r="AQ44">
        <v>1019</v>
      </c>
      <c r="AR44">
        <v>62.87</v>
      </c>
      <c r="AU44">
        <v>22</v>
      </c>
      <c r="AV44">
        <v>1186</v>
      </c>
      <c r="AW44">
        <v>74.91</v>
      </c>
      <c r="AZ44">
        <v>22</v>
      </c>
      <c r="BA44">
        <v>1287</v>
      </c>
      <c r="BB44">
        <v>75.8</v>
      </c>
      <c r="BE44">
        <v>22</v>
      </c>
      <c r="BF44">
        <v>1515</v>
      </c>
      <c r="BG44">
        <v>86.34</v>
      </c>
    </row>
    <row r="45" spans="2:59" x14ac:dyDescent="0.2">
      <c r="B45">
        <v>23</v>
      </c>
      <c r="C45">
        <v>331</v>
      </c>
      <c r="D45">
        <v>33.46</v>
      </c>
      <c r="G45">
        <v>23</v>
      </c>
      <c r="H45">
        <v>483</v>
      </c>
      <c r="I45">
        <v>36.03</v>
      </c>
      <c r="L45">
        <v>23</v>
      </c>
      <c r="M45">
        <v>552</v>
      </c>
      <c r="N45">
        <v>41.47</v>
      </c>
      <c r="Q45">
        <v>23</v>
      </c>
      <c r="R45">
        <v>629</v>
      </c>
      <c r="S45">
        <v>44.96</v>
      </c>
      <c r="V45">
        <v>23</v>
      </c>
      <c r="W45">
        <v>693</v>
      </c>
      <c r="X45">
        <v>51.34</v>
      </c>
      <c r="AA45">
        <v>23</v>
      </c>
      <c r="AB45">
        <v>767</v>
      </c>
      <c r="AC45">
        <v>54.51</v>
      </c>
      <c r="AF45">
        <v>23</v>
      </c>
      <c r="AG45">
        <v>832</v>
      </c>
      <c r="AH45">
        <v>55.64</v>
      </c>
      <c r="AK45">
        <v>23</v>
      </c>
      <c r="AL45">
        <v>1070</v>
      </c>
      <c r="AM45">
        <v>57.01</v>
      </c>
      <c r="AP45">
        <v>23</v>
      </c>
      <c r="AQ45">
        <v>1004</v>
      </c>
      <c r="AR45">
        <v>62.56</v>
      </c>
      <c r="AU45">
        <v>23</v>
      </c>
      <c r="AV45">
        <v>1161</v>
      </c>
      <c r="AW45">
        <v>74.47</v>
      </c>
      <c r="AZ45">
        <v>23</v>
      </c>
      <c r="BA45">
        <v>1261</v>
      </c>
      <c r="BB45">
        <v>75.569999999999993</v>
      </c>
      <c r="BE45">
        <v>23</v>
      </c>
      <c r="BF45">
        <v>1493</v>
      </c>
      <c r="BG45">
        <v>86.2</v>
      </c>
    </row>
    <row r="46" spans="2:59" x14ac:dyDescent="0.2">
      <c r="B46">
        <v>24</v>
      </c>
      <c r="C46">
        <v>340</v>
      </c>
      <c r="D46">
        <v>32.549999999999997</v>
      </c>
      <c r="G46">
        <v>24</v>
      </c>
      <c r="H46">
        <v>488</v>
      </c>
      <c r="I46">
        <v>35.75</v>
      </c>
      <c r="L46">
        <v>24</v>
      </c>
      <c r="M46">
        <v>555</v>
      </c>
      <c r="N46">
        <v>41.01</v>
      </c>
      <c r="Q46">
        <v>24</v>
      </c>
      <c r="R46">
        <v>629</v>
      </c>
      <c r="S46">
        <v>44.39</v>
      </c>
      <c r="V46">
        <v>24</v>
      </c>
      <c r="W46">
        <v>693</v>
      </c>
      <c r="X46">
        <v>50.66</v>
      </c>
      <c r="AA46">
        <v>24</v>
      </c>
      <c r="AB46">
        <v>760</v>
      </c>
      <c r="AC46">
        <v>54.27</v>
      </c>
      <c r="AF46">
        <v>24</v>
      </c>
      <c r="AG46">
        <v>832</v>
      </c>
      <c r="AH46">
        <v>55.12</v>
      </c>
      <c r="AK46">
        <v>24</v>
      </c>
      <c r="AL46">
        <v>1049</v>
      </c>
      <c r="AM46">
        <v>56.48</v>
      </c>
      <c r="AP46">
        <v>24</v>
      </c>
      <c r="AQ46">
        <v>989</v>
      </c>
      <c r="AR46">
        <v>62.16</v>
      </c>
      <c r="AU46">
        <v>24</v>
      </c>
      <c r="AV46">
        <v>1141</v>
      </c>
      <c r="AW46">
        <v>73.95</v>
      </c>
      <c r="AZ46">
        <v>24</v>
      </c>
      <c r="BA46">
        <v>1239</v>
      </c>
      <c r="BB46">
        <v>75.540000000000006</v>
      </c>
      <c r="BE46">
        <v>24</v>
      </c>
      <c r="BF46">
        <v>1475</v>
      </c>
      <c r="BG46">
        <v>85.88</v>
      </c>
    </row>
    <row r="47" spans="2:59" x14ac:dyDescent="0.2">
      <c r="B47">
        <v>25</v>
      </c>
      <c r="C47">
        <v>349</v>
      </c>
      <c r="D47">
        <v>31.94</v>
      </c>
      <c r="G47">
        <v>25</v>
      </c>
      <c r="H47">
        <v>491</v>
      </c>
      <c r="I47">
        <v>35.380000000000003</v>
      </c>
      <c r="L47">
        <v>25</v>
      </c>
      <c r="M47">
        <v>554</v>
      </c>
      <c r="N47">
        <v>40.54</v>
      </c>
      <c r="Q47">
        <v>25</v>
      </c>
      <c r="R47">
        <v>628</v>
      </c>
      <c r="S47">
        <v>43.78</v>
      </c>
      <c r="V47">
        <v>25</v>
      </c>
      <c r="W47">
        <v>692</v>
      </c>
      <c r="X47">
        <v>50.06</v>
      </c>
      <c r="AA47">
        <v>25</v>
      </c>
      <c r="AB47">
        <v>754</v>
      </c>
      <c r="AC47">
        <v>53.86</v>
      </c>
      <c r="AF47">
        <v>25</v>
      </c>
      <c r="AG47">
        <v>832</v>
      </c>
      <c r="AH47">
        <v>54.7</v>
      </c>
      <c r="AK47">
        <v>25</v>
      </c>
      <c r="AL47">
        <v>1024</v>
      </c>
      <c r="AM47">
        <v>56.21</v>
      </c>
      <c r="AP47">
        <v>25</v>
      </c>
      <c r="AQ47">
        <v>977</v>
      </c>
      <c r="AR47">
        <v>61.76</v>
      </c>
      <c r="AU47">
        <v>25</v>
      </c>
      <c r="AV47">
        <v>1128</v>
      </c>
      <c r="AW47">
        <v>73.28</v>
      </c>
      <c r="AZ47">
        <v>25</v>
      </c>
      <c r="BA47">
        <v>1222</v>
      </c>
      <c r="BB47">
        <v>75.540000000000006</v>
      </c>
      <c r="BE47">
        <v>25</v>
      </c>
      <c r="BF47">
        <v>1467</v>
      </c>
      <c r="BG47">
        <v>85.48</v>
      </c>
    </row>
    <row r="48" spans="2:59" x14ac:dyDescent="0.2">
      <c r="B48">
        <v>26</v>
      </c>
      <c r="C48">
        <v>356</v>
      </c>
      <c r="D48">
        <v>31.39</v>
      </c>
      <c r="G48">
        <v>26</v>
      </c>
      <c r="H48">
        <v>491</v>
      </c>
      <c r="I48">
        <v>35.090000000000003</v>
      </c>
      <c r="L48">
        <v>26</v>
      </c>
      <c r="M48">
        <v>551</v>
      </c>
      <c r="N48">
        <v>40.130000000000003</v>
      </c>
      <c r="Q48">
        <v>26</v>
      </c>
      <c r="R48">
        <v>625</v>
      </c>
      <c r="S48">
        <v>43.35</v>
      </c>
      <c r="V48">
        <v>26</v>
      </c>
      <c r="W48">
        <v>687</v>
      </c>
      <c r="X48">
        <v>49.47</v>
      </c>
      <c r="AA48">
        <v>26</v>
      </c>
      <c r="AB48">
        <v>749</v>
      </c>
      <c r="AC48">
        <v>53.44</v>
      </c>
      <c r="AF48">
        <v>26</v>
      </c>
      <c r="AG48">
        <v>834</v>
      </c>
      <c r="AH48">
        <v>54.33</v>
      </c>
      <c r="AK48">
        <v>26</v>
      </c>
      <c r="AL48">
        <v>997</v>
      </c>
      <c r="AM48">
        <v>55.96</v>
      </c>
      <c r="AP48">
        <v>26</v>
      </c>
      <c r="AQ48">
        <v>970</v>
      </c>
      <c r="AR48">
        <v>61.29</v>
      </c>
      <c r="AU48">
        <v>26</v>
      </c>
      <c r="AV48">
        <v>1124</v>
      </c>
      <c r="AW48">
        <v>72.540000000000006</v>
      </c>
      <c r="AZ48">
        <v>26</v>
      </c>
      <c r="BA48">
        <v>1213</v>
      </c>
      <c r="BB48">
        <v>75.55</v>
      </c>
      <c r="BE48">
        <v>26</v>
      </c>
      <c r="BF48">
        <v>1469</v>
      </c>
      <c r="BG48">
        <v>85.03</v>
      </c>
    </row>
    <row r="49" spans="2:59" x14ac:dyDescent="0.2">
      <c r="B49">
        <v>27</v>
      </c>
      <c r="C49">
        <v>362</v>
      </c>
      <c r="D49">
        <v>30.62</v>
      </c>
      <c r="G49">
        <v>27</v>
      </c>
      <c r="H49">
        <v>489</v>
      </c>
      <c r="I49">
        <v>34.869999999999997</v>
      </c>
      <c r="L49">
        <v>27</v>
      </c>
      <c r="M49">
        <v>545</v>
      </c>
      <c r="N49">
        <v>39.83</v>
      </c>
      <c r="Q49">
        <v>27</v>
      </c>
      <c r="R49">
        <v>621</v>
      </c>
      <c r="S49">
        <v>42.84</v>
      </c>
      <c r="V49">
        <v>27</v>
      </c>
      <c r="W49">
        <v>681</v>
      </c>
      <c r="X49">
        <v>48.99</v>
      </c>
      <c r="AA49">
        <v>27</v>
      </c>
      <c r="AB49">
        <v>749</v>
      </c>
      <c r="AC49">
        <v>53</v>
      </c>
      <c r="AF49">
        <v>27</v>
      </c>
      <c r="AG49">
        <v>839</v>
      </c>
      <c r="AH49">
        <v>53.96</v>
      </c>
      <c r="AK49">
        <v>27</v>
      </c>
      <c r="AL49">
        <v>972</v>
      </c>
      <c r="AM49">
        <v>55.87</v>
      </c>
      <c r="AP49">
        <v>27</v>
      </c>
      <c r="AQ49">
        <v>968</v>
      </c>
      <c r="AR49">
        <v>60.79</v>
      </c>
      <c r="AU49">
        <v>27</v>
      </c>
      <c r="AV49">
        <v>1127</v>
      </c>
      <c r="AW49">
        <v>71.81</v>
      </c>
      <c r="AZ49">
        <v>27</v>
      </c>
      <c r="BA49">
        <v>1211</v>
      </c>
      <c r="BB49">
        <v>75.58</v>
      </c>
      <c r="BE49">
        <v>27</v>
      </c>
      <c r="BF49">
        <v>1476</v>
      </c>
      <c r="BG49">
        <v>84.64</v>
      </c>
    </row>
    <row r="50" spans="2:59" x14ac:dyDescent="0.2">
      <c r="B50">
        <v>28</v>
      </c>
      <c r="C50">
        <v>367</v>
      </c>
      <c r="D50">
        <v>30.01</v>
      </c>
      <c r="G50">
        <v>28</v>
      </c>
      <c r="H50">
        <v>486</v>
      </c>
      <c r="I50">
        <v>34.6</v>
      </c>
      <c r="L50">
        <v>28</v>
      </c>
      <c r="M50">
        <v>538</v>
      </c>
      <c r="N50">
        <v>39.520000000000003</v>
      </c>
      <c r="Q50">
        <v>28</v>
      </c>
      <c r="R50">
        <v>616</v>
      </c>
      <c r="S50">
        <v>42.44</v>
      </c>
      <c r="V50">
        <v>28</v>
      </c>
      <c r="W50">
        <v>673</v>
      </c>
      <c r="X50">
        <v>48.61</v>
      </c>
      <c r="AA50">
        <v>28</v>
      </c>
      <c r="AB50">
        <v>752</v>
      </c>
      <c r="AC50">
        <v>52.47</v>
      </c>
      <c r="AF50">
        <v>28</v>
      </c>
      <c r="AG50">
        <v>846</v>
      </c>
      <c r="AH50">
        <v>53.69</v>
      </c>
      <c r="AK50">
        <v>28</v>
      </c>
      <c r="AL50">
        <v>950</v>
      </c>
      <c r="AM50">
        <v>55.83</v>
      </c>
      <c r="AP50">
        <v>28</v>
      </c>
      <c r="AQ50">
        <v>970</v>
      </c>
      <c r="AR50">
        <v>60.34</v>
      </c>
      <c r="AU50">
        <v>28</v>
      </c>
      <c r="AV50">
        <v>1135</v>
      </c>
      <c r="AW50">
        <v>71.05</v>
      </c>
      <c r="AZ50">
        <v>28</v>
      </c>
      <c r="BA50">
        <v>1216</v>
      </c>
      <c r="BB50">
        <v>75.739999999999995</v>
      </c>
      <c r="BE50">
        <v>28</v>
      </c>
      <c r="BF50">
        <v>1486</v>
      </c>
      <c r="BG50">
        <v>84.35</v>
      </c>
    </row>
    <row r="51" spans="2:59" x14ac:dyDescent="0.2">
      <c r="B51">
        <v>29</v>
      </c>
      <c r="C51">
        <v>372</v>
      </c>
      <c r="D51">
        <v>29.39</v>
      </c>
      <c r="G51">
        <v>29</v>
      </c>
      <c r="H51">
        <v>482</v>
      </c>
      <c r="I51">
        <v>34.51</v>
      </c>
      <c r="L51">
        <v>29</v>
      </c>
      <c r="M51">
        <v>532</v>
      </c>
      <c r="N51">
        <v>39.159999999999997</v>
      </c>
      <c r="Q51">
        <v>29</v>
      </c>
      <c r="R51">
        <v>613</v>
      </c>
      <c r="S51">
        <v>42.03</v>
      </c>
      <c r="V51">
        <v>29</v>
      </c>
      <c r="W51">
        <v>666</v>
      </c>
      <c r="X51">
        <v>48.17</v>
      </c>
      <c r="AA51">
        <v>29</v>
      </c>
      <c r="AB51">
        <v>758</v>
      </c>
      <c r="AC51">
        <v>51.96</v>
      </c>
      <c r="AF51">
        <v>29</v>
      </c>
      <c r="AG51">
        <v>856</v>
      </c>
      <c r="AH51">
        <v>53.41</v>
      </c>
      <c r="AK51">
        <v>29</v>
      </c>
      <c r="AL51">
        <v>932</v>
      </c>
      <c r="AM51">
        <v>55.93</v>
      </c>
      <c r="AP51">
        <v>29</v>
      </c>
      <c r="AQ51">
        <v>975</v>
      </c>
      <c r="AR51">
        <v>59.98</v>
      </c>
      <c r="AU51">
        <v>29</v>
      </c>
      <c r="AV51">
        <v>1145</v>
      </c>
      <c r="AW51">
        <v>70.38</v>
      </c>
      <c r="AZ51">
        <v>29</v>
      </c>
      <c r="BA51">
        <v>1226</v>
      </c>
      <c r="BB51">
        <v>76.11</v>
      </c>
      <c r="BE51">
        <v>29</v>
      </c>
      <c r="BF51">
        <v>1498</v>
      </c>
      <c r="BG51">
        <v>84.01</v>
      </c>
    </row>
    <row r="52" spans="2:59" x14ac:dyDescent="0.2">
      <c r="B52">
        <v>30</v>
      </c>
      <c r="C52">
        <v>377</v>
      </c>
      <c r="D52">
        <v>29.02</v>
      </c>
      <c r="G52">
        <v>30</v>
      </c>
      <c r="H52">
        <v>478</v>
      </c>
      <c r="I52">
        <v>34.4</v>
      </c>
      <c r="L52">
        <v>30</v>
      </c>
      <c r="M52">
        <v>528</v>
      </c>
      <c r="N52">
        <v>38.92</v>
      </c>
      <c r="Q52">
        <v>30</v>
      </c>
      <c r="R52">
        <v>611</v>
      </c>
      <c r="S52">
        <v>41.71</v>
      </c>
      <c r="V52">
        <v>30</v>
      </c>
      <c r="W52">
        <v>660</v>
      </c>
      <c r="X52">
        <v>47.85</v>
      </c>
      <c r="AA52">
        <v>30</v>
      </c>
      <c r="AB52">
        <v>767</v>
      </c>
      <c r="AC52">
        <v>51.47</v>
      </c>
      <c r="AF52">
        <v>30</v>
      </c>
      <c r="AG52">
        <v>869</v>
      </c>
      <c r="AH52">
        <v>53.12</v>
      </c>
      <c r="AK52">
        <v>30</v>
      </c>
      <c r="AL52">
        <v>919</v>
      </c>
      <c r="AM52">
        <v>56.11</v>
      </c>
      <c r="AP52">
        <v>30</v>
      </c>
      <c r="AQ52">
        <v>981</v>
      </c>
      <c r="AR52">
        <v>59.66</v>
      </c>
      <c r="AU52">
        <v>30</v>
      </c>
      <c r="AV52">
        <v>1159</v>
      </c>
      <c r="AW52">
        <v>69.88</v>
      </c>
      <c r="AZ52">
        <v>30</v>
      </c>
      <c r="BA52">
        <v>1240</v>
      </c>
      <c r="BB52">
        <v>76.150000000000006</v>
      </c>
      <c r="BE52">
        <v>30</v>
      </c>
      <c r="BF52">
        <v>1513</v>
      </c>
      <c r="BG52">
        <v>83.67</v>
      </c>
    </row>
    <row r="53" spans="2:59" x14ac:dyDescent="0.2">
      <c r="B53">
        <v>31</v>
      </c>
      <c r="C53">
        <v>383</v>
      </c>
      <c r="D53">
        <v>28.41</v>
      </c>
      <c r="G53">
        <v>31</v>
      </c>
      <c r="H53">
        <v>474</v>
      </c>
      <c r="I53">
        <v>34.369999999999997</v>
      </c>
      <c r="L53">
        <v>31</v>
      </c>
      <c r="M53">
        <v>528</v>
      </c>
      <c r="N53">
        <v>38.56</v>
      </c>
      <c r="Q53">
        <v>31</v>
      </c>
      <c r="R53">
        <v>611</v>
      </c>
      <c r="S53">
        <v>41.45</v>
      </c>
      <c r="V53">
        <v>31</v>
      </c>
      <c r="W53">
        <v>657</v>
      </c>
      <c r="X53">
        <v>47.5</v>
      </c>
      <c r="AA53">
        <v>31</v>
      </c>
      <c r="AB53">
        <v>777</v>
      </c>
      <c r="AC53">
        <v>51.07</v>
      </c>
      <c r="AF53">
        <v>31</v>
      </c>
      <c r="AG53">
        <v>885</v>
      </c>
      <c r="AH53">
        <v>52.97</v>
      </c>
      <c r="AK53">
        <v>31</v>
      </c>
      <c r="AL53">
        <v>913</v>
      </c>
      <c r="AM53">
        <v>56.4</v>
      </c>
      <c r="AP53">
        <v>31</v>
      </c>
      <c r="AQ53">
        <v>989</v>
      </c>
      <c r="AR53">
        <v>59.6</v>
      </c>
      <c r="AU53">
        <v>31</v>
      </c>
      <c r="AV53">
        <v>1173</v>
      </c>
      <c r="AW53">
        <v>69.72</v>
      </c>
      <c r="AZ53">
        <v>31</v>
      </c>
      <c r="BA53">
        <v>1257</v>
      </c>
      <c r="BB53">
        <v>76.290000000000006</v>
      </c>
      <c r="BE53">
        <v>31</v>
      </c>
      <c r="BF53">
        <v>1530</v>
      </c>
      <c r="BG53">
        <v>83.42</v>
      </c>
    </row>
    <row r="54" spans="2:59" x14ac:dyDescent="0.2">
      <c r="B54">
        <v>32</v>
      </c>
      <c r="C54">
        <v>391</v>
      </c>
      <c r="D54">
        <v>27.97</v>
      </c>
      <c r="G54">
        <v>32</v>
      </c>
      <c r="H54">
        <v>472</v>
      </c>
      <c r="I54">
        <v>34.32</v>
      </c>
      <c r="L54">
        <v>32</v>
      </c>
      <c r="M54">
        <v>533</v>
      </c>
      <c r="N54">
        <v>38.22</v>
      </c>
      <c r="Q54">
        <v>32</v>
      </c>
      <c r="R54">
        <v>614</v>
      </c>
      <c r="S54">
        <v>41.22</v>
      </c>
      <c r="V54">
        <v>32</v>
      </c>
      <c r="W54">
        <v>659</v>
      </c>
      <c r="X54">
        <v>47.15</v>
      </c>
      <c r="AA54">
        <v>32</v>
      </c>
      <c r="AB54">
        <v>788</v>
      </c>
      <c r="AC54">
        <v>50.71</v>
      </c>
      <c r="AF54">
        <v>32</v>
      </c>
      <c r="AG54">
        <v>904</v>
      </c>
      <c r="AH54">
        <v>52.73</v>
      </c>
      <c r="AK54">
        <v>32</v>
      </c>
      <c r="AL54">
        <v>912</v>
      </c>
      <c r="AM54">
        <v>56.72</v>
      </c>
      <c r="AP54">
        <v>32</v>
      </c>
      <c r="AQ54">
        <v>999</v>
      </c>
      <c r="AR54">
        <v>59.58</v>
      </c>
      <c r="AU54">
        <v>32</v>
      </c>
      <c r="AV54">
        <v>1188</v>
      </c>
      <c r="AW54">
        <v>69.930000000000007</v>
      </c>
      <c r="AZ54">
        <v>32</v>
      </c>
      <c r="BA54">
        <v>1276</v>
      </c>
      <c r="BB54">
        <v>76.400000000000006</v>
      </c>
      <c r="BE54">
        <v>32</v>
      </c>
      <c r="BF54">
        <v>1546</v>
      </c>
      <c r="BG54">
        <v>83.28</v>
      </c>
    </row>
    <row r="55" spans="2:59" x14ac:dyDescent="0.2">
      <c r="B55">
        <v>33</v>
      </c>
      <c r="C55">
        <v>400</v>
      </c>
      <c r="D55">
        <v>27.64</v>
      </c>
      <c r="G55">
        <v>33</v>
      </c>
      <c r="H55">
        <v>472</v>
      </c>
      <c r="I55">
        <v>34.4</v>
      </c>
      <c r="L55">
        <v>33</v>
      </c>
      <c r="M55">
        <v>541</v>
      </c>
      <c r="N55">
        <v>37.9</v>
      </c>
      <c r="Q55">
        <v>33</v>
      </c>
      <c r="R55">
        <v>619</v>
      </c>
      <c r="S55">
        <v>41.09</v>
      </c>
      <c r="V55">
        <v>33</v>
      </c>
      <c r="W55">
        <v>667</v>
      </c>
      <c r="X55">
        <v>46.86</v>
      </c>
      <c r="AA55">
        <v>33</v>
      </c>
      <c r="AB55">
        <v>799</v>
      </c>
      <c r="AC55">
        <v>50.48</v>
      </c>
      <c r="AF55">
        <v>33</v>
      </c>
      <c r="AG55">
        <v>925</v>
      </c>
      <c r="AH55">
        <v>52.58</v>
      </c>
      <c r="AK55">
        <v>33</v>
      </c>
      <c r="AL55">
        <v>918</v>
      </c>
      <c r="AM55">
        <v>56.95</v>
      </c>
      <c r="AP55">
        <v>33</v>
      </c>
      <c r="AQ55">
        <v>1010</v>
      </c>
      <c r="AR55">
        <v>59.69</v>
      </c>
      <c r="AU55">
        <v>33</v>
      </c>
      <c r="AV55">
        <v>1203</v>
      </c>
      <c r="AW55">
        <v>70.599999999999994</v>
      </c>
      <c r="AZ55">
        <v>33</v>
      </c>
      <c r="BA55">
        <v>1298</v>
      </c>
      <c r="BB55">
        <v>76.3</v>
      </c>
      <c r="BE55">
        <v>33</v>
      </c>
      <c r="BF55">
        <v>1561</v>
      </c>
      <c r="BG55">
        <v>83.22</v>
      </c>
    </row>
    <row r="56" spans="2:59" x14ac:dyDescent="0.2">
      <c r="B56">
        <v>34</v>
      </c>
      <c r="C56">
        <v>411</v>
      </c>
      <c r="D56">
        <v>27.4</v>
      </c>
      <c r="G56">
        <v>34</v>
      </c>
      <c r="H56">
        <v>474</v>
      </c>
      <c r="I56">
        <v>34.4</v>
      </c>
      <c r="L56">
        <v>34</v>
      </c>
      <c r="M56">
        <v>552</v>
      </c>
      <c r="N56">
        <v>37.51</v>
      </c>
      <c r="Q56">
        <v>34</v>
      </c>
      <c r="R56">
        <v>628</v>
      </c>
      <c r="S56">
        <v>40.97</v>
      </c>
      <c r="V56">
        <v>34</v>
      </c>
      <c r="W56">
        <v>677</v>
      </c>
      <c r="X56">
        <v>46.51</v>
      </c>
      <c r="AA56">
        <v>34</v>
      </c>
      <c r="AB56">
        <v>809</v>
      </c>
      <c r="AC56">
        <v>50.44</v>
      </c>
      <c r="AF56">
        <v>34</v>
      </c>
      <c r="AG56">
        <v>947</v>
      </c>
      <c r="AH56">
        <v>52.54</v>
      </c>
      <c r="AK56">
        <v>34</v>
      </c>
      <c r="AL56">
        <v>927</v>
      </c>
      <c r="AM56">
        <v>57.31</v>
      </c>
      <c r="AP56">
        <v>34</v>
      </c>
      <c r="AQ56">
        <v>1023</v>
      </c>
      <c r="AR56">
        <v>59.84</v>
      </c>
      <c r="AU56">
        <v>34</v>
      </c>
      <c r="AV56">
        <v>1222</v>
      </c>
      <c r="AW56">
        <v>68.180000000000007</v>
      </c>
      <c r="AZ56">
        <v>34</v>
      </c>
      <c r="BA56">
        <v>1323</v>
      </c>
      <c r="BB56">
        <v>76.45</v>
      </c>
      <c r="BE56">
        <v>34</v>
      </c>
      <c r="BF56">
        <v>1574</v>
      </c>
      <c r="BG56">
        <v>83.17</v>
      </c>
    </row>
    <row r="57" spans="2:59" x14ac:dyDescent="0.2">
      <c r="B57">
        <v>35</v>
      </c>
      <c r="C57">
        <v>423</v>
      </c>
      <c r="D57">
        <v>27.06</v>
      </c>
      <c r="G57">
        <v>35</v>
      </c>
      <c r="H57">
        <v>478</v>
      </c>
      <c r="I57">
        <v>34.49</v>
      </c>
      <c r="L57">
        <v>35</v>
      </c>
      <c r="M57">
        <v>566</v>
      </c>
      <c r="N57">
        <v>37.17</v>
      </c>
      <c r="Q57">
        <v>35</v>
      </c>
      <c r="R57">
        <v>639</v>
      </c>
      <c r="S57">
        <v>40.799999999999997</v>
      </c>
      <c r="V57">
        <v>35</v>
      </c>
      <c r="W57">
        <v>690</v>
      </c>
      <c r="X57">
        <v>46.23</v>
      </c>
      <c r="AA57">
        <v>35</v>
      </c>
      <c r="AB57">
        <v>817</v>
      </c>
      <c r="AC57">
        <v>50.45</v>
      </c>
      <c r="AF57">
        <v>35</v>
      </c>
      <c r="AG57">
        <v>969</v>
      </c>
      <c r="AH57">
        <v>52.55</v>
      </c>
      <c r="AK57">
        <v>35</v>
      </c>
      <c r="AL57">
        <v>939</v>
      </c>
      <c r="AM57">
        <v>57.68</v>
      </c>
      <c r="AP57">
        <v>35</v>
      </c>
      <c r="AQ57">
        <v>1040</v>
      </c>
      <c r="AR57">
        <v>60.04</v>
      </c>
      <c r="AU57">
        <v>35</v>
      </c>
      <c r="AV57">
        <v>1247</v>
      </c>
      <c r="AW57">
        <v>66.760000000000005</v>
      </c>
      <c r="AZ57">
        <v>35</v>
      </c>
      <c r="BA57">
        <v>1352</v>
      </c>
      <c r="BB57">
        <v>76.5</v>
      </c>
      <c r="BE57">
        <v>35</v>
      </c>
      <c r="BF57">
        <v>1589</v>
      </c>
      <c r="BG57">
        <v>82.85</v>
      </c>
    </row>
    <row r="58" spans="2:59" x14ac:dyDescent="0.2">
      <c r="B58">
        <v>36</v>
      </c>
      <c r="C58">
        <v>437</v>
      </c>
      <c r="D58">
        <v>26.91</v>
      </c>
      <c r="G58">
        <v>36</v>
      </c>
      <c r="H58">
        <v>485</v>
      </c>
      <c r="I58">
        <v>34.49</v>
      </c>
      <c r="L58">
        <v>36</v>
      </c>
      <c r="M58">
        <v>581</v>
      </c>
      <c r="N58">
        <v>36.869999999999997</v>
      </c>
      <c r="Q58">
        <v>36</v>
      </c>
      <c r="R58">
        <v>652</v>
      </c>
      <c r="S58">
        <v>40.659999999999997</v>
      </c>
      <c r="V58">
        <v>36</v>
      </c>
      <c r="W58">
        <v>704</v>
      </c>
      <c r="X58">
        <v>46.08</v>
      </c>
      <c r="AA58">
        <v>36</v>
      </c>
      <c r="AB58">
        <v>824</v>
      </c>
      <c r="AC58">
        <v>50.48</v>
      </c>
      <c r="AF58">
        <v>36</v>
      </c>
      <c r="AG58">
        <v>990</v>
      </c>
      <c r="AH58">
        <v>52.54</v>
      </c>
      <c r="AK58">
        <v>36</v>
      </c>
      <c r="AL58">
        <v>953</v>
      </c>
      <c r="AM58">
        <v>58.07</v>
      </c>
      <c r="AP58">
        <v>36</v>
      </c>
      <c r="AQ58">
        <v>1059</v>
      </c>
      <c r="AR58">
        <v>60.29</v>
      </c>
      <c r="AU58">
        <v>36</v>
      </c>
      <c r="AV58">
        <v>1272</v>
      </c>
      <c r="AW58">
        <v>67.98</v>
      </c>
      <c r="AZ58">
        <v>36</v>
      </c>
      <c r="BA58">
        <v>1384</v>
      </c>
      <c r="BB58">
        <v>76.489999999999995</v>
      </c>
      <c r="BE58">
        <v>36</v>
      </c>
      <c r="BF58">
        <v>1607</v>
      </c>
      <c r="BG58">
        <v>82.88</v>
      </c>
    </row>
    <row r="59" spans="2:59" x14ac:dyDescent="0.2">
      <c r="B59">
        <v>37</v>
      </c>
      <c r="C59">
        <v>452</v>
      </c>
      <c r="D59">
        <v>26.82</v>
      </c>
      <c r="G59">
        <v>37</v>
      </c>
      <c r="H59">
        <v>495</v>
      </c>
      <c r="I59">
        <v>34.6</v>
      </c>
      <c r="L59">
        <v>37</v>
      </c>
      <c r="M59">
        <v>595</v>
      </c>
      <c r="N59">
        <v>36.65</v>
      </c>
      <c r="Q59">
        <v>37</v>
      </c>
      <c r="R59">
        <v>667</v>
      </c>
      <c r="S59">
        <v>40.57</v>
      </c>
      <c r="V59">
        <v>37</v>
      </c>
      <c r="W59">
        <v>718</v>
      </c>
      <c r="X59">
        <v>45.95</v>
      </c>
      <c r="AA59">
        <v>37</v>
      </c>
      <c r="AB59">
        <v>830</v>
      </c>
      <c r="AC59">
        <v>50.75</v>
      </c>
      <c r="AF59">
        <v>37</v>
      </c>
      <c r="AG59">
        <v>1010</v>
      </c>
      <c r="AH59">
        <v>52.37</v>
      </c>
      <c r="AK59">
        <v>37</v>
      </c>
      <c r="AL59">
        <v>965</v>
      </c>
      <c r="AM59">
        <v>58.52</v>
      </c>
      <c r="AP59">
        <v>37</v>
      </c>
      <c r="AQ59">
        <v>1079</v>
      </c>
      <c r="AR59">
        <v>60.5</v>
      </c>
      <c r="AU59">
        <v>37</v>
      </c>
      <c r="AV59">
        <v>1296</v>
      </c>
      <c r="AW59">
        <v>68.36</v>
      </c>
      <c r="AZ59">
        <v>37</v>
      </c>
      <c r="BA59">
        <v>1418</v>
      </c>
      <c r="BB59">
        <v>76.38</v>
      </c>
      <c r="BE59">
        <v>37</v>
      </c>
      <c r="BF59">
        <v>1628</v>
      </c>
      <c r="BG59">
        <v>82.52</v>
      </c>
    </row>
    <row r="60" spans="2:59" x14ac:dyDescent="0.2">
      <c r="B60">
        <v>38</v>
      </c>
      <c r="C60">
        <v>467</v>
      </c>
      <c r="D60">
        <v>26.72</v>
      </c>
      <c r="G60">
        <v>38</v>
      </c>
      <c r="H60">
        <v>508</v>
      </c>
      <c r="I60">
        <v>34.65</v>
      </c>
      <c r="L60">
        <v>38</v>
      </c>
      <c r="M60">
        <v>608</v>
      </c>
      <c r="N60">
        <v>36.54</v>
      </c>
      <c r="Q60">
        <v>38</v>
      </c>
      <c r="R60">
        <v>683</v>
      </c>
      <c r="S60">
        <v>40.56</v>
      </c>
      <c r="V60">
        <v>38</v>
      </c>
      <c r="W60">
        <v>731</v>
      </c>
      <c r="X60">
        <v>45.91</v>
      </c>
      <c r="AA60">
        <v>38</v>
      </c>
      <c r="AB60">
        <v>838</v>
      </c>
      <c r="AC60">
        <v>51.05</v>
      </c>
      <c r="AF60">
        <v>38</v>
      </c>
      <c r="AG60">
        <v>1028</v>
      </c>
      <c r="AH60">
        <v>52.53</v>
      </c>
      <c r="AK60">
        <v>38</v>
      </c>
      <c r="AL60">
        <v>976</v>
      </c>
      <c r="AM60">
        <v>58.95</v>
      </c>
      <c r="AP60">
        <v>38</v>
      </c>
      <c r="AQ60">
        <v>1096</v>
      </c>
      <c r="AR60">
        <v>60.74</v>
      </c>
      <c r="AU60">
        <v>38</v>
      </c>
      <c r="AV60">
        <v>1318</v>
      </c>
      <c r="AW60">
        <v>68.430000000000007</v>
      </c>
      <c r="AZ60">
        <v>38</v>
      </c>
      <c r="BA60">
        <v>1452</v>
      </c>
      <c r="BB60">
        <v>76.260000000000005</v>
      </c>
      <c r="BE60">
        <v>38</v>
      </c>
      <c r="BF60">
        <v>1650</v>
      </c>
      <c r="BG60">
        <v>82.32</v>
      </c>
    </row>
    <row r="61" spans="2:59" x14ac:dyDescent="0.2">
      <c r="B61">
        <v>39</v>
      </c>
      <c r="C61">
        <v>482</v>
      </c>
      <c r="D61">
        <v>26.71</v>
      </c>
      <c r="G61">
        <v>39</v>
      </c>
      <c r="H61">
        <v>522</v>
      </c>
      <c r="I61">
        <v>34.64</v>
      </c>
      <c r="L61">
        <v>39</v>
      </c>
      <c r="M61">
        <v>619</v>
      </c>
      <c r="N61">
        <v>36.479999999999997</v>
      </c>
      <c r="Q61">
        <v>39</v>
      </c>
      <c r="R61">
        <v>699</v>
      </c>
      <c r="S61">
        <v>40.51</v>
      </c>
      <c r="V61">
        <v>39</v>
      </c>
      <c r="W61">
        <v>743</v>
      </c>
      <c r="X61">
        <v>45.91</v>
      </c>
      <c r="AA61">
        <v>39</v>
      </c>
      <c r="AB61">
        <v>846</v>
      </c>
      <c r="AC61">
        <v>51.31</v>
      </c>
      <c r="AF61">
        <v>39</v>
      </c>
      <c r="AG61">
        <v>1046</v>
      </c>
      <c r="AH61">
        <v>52.64</v>
      </c>
      <c r="AK61">
        <v>39</v>
      </c>
      <c r="AL61">
        <v>987</v>
      </c>
      <c r="AM61">
        <v>59.3</v>
      </c>
      <c r="AP61">
        <v>39</v>
      </c>
      <c r="AQ61">
        <v>1110</v>
      </c>
      <c r="AR61">
        <v>60.97</v>
      </c>
      <c r="AU61">
        <v>39</v>
      </c>
      <c r="AV61">
        <v>1334</v>
      </c>
      <c r="AW61">
        <v>68.78</v>
      </c>
      <c r="AZ61">
        <v>39</v>
      </c>
      <c r="BA61">
        <v>1485</v>
      </c>
      <c r="BB61">
        <v>76.03</v>
      </c>
      <c r="BE61">
        <v>39</v>
      </c>
      <c r="BF61">
        <v>1668</v>
      </c>
      <c r="BG61">
        <v>82.29</v>
      </c>
    </row>
    <row r="62" spans="2:59" x14ac:dyDescent="0.2">
      <c r="B62">
        <v>40</v>
      </c>
      <c r="C62">
        <v>495</v>
      </c>
      <c r="D62">
        <v>26.74</v>
      </c>
      <c r="G62">
        <v>40</v>
      </c>
      <c r="H62">
        <v>539</v>
      </c>
      <c r="I62">
        <v>34.6</v>
      </c>
      <c r="L62">
        <v>40</v>
      </c>
      <c r="M62">
        <v>629</v>
      </c>
      <c r="N62">
        <v>36.479999999999997</v>
      </c>
      <c r="Q62">
        <v>40</v>
      </c>
      <c r="R62">
        <v>714</v>
      </c>
      <c r="S62">
        <v>40.5</v>
      </c>
      <c r="V62">
        <v>40</v>
      </c>
      <c r="W62">
        <v>754</v>
      </c>
      <c r="X62">
        <v>45.94</v>
      </c>
      <c r="AA62">
        <v>40</v>
      </c>
      <c r="AB62">
        <v>857</v>
      </c>
      <c r="AC62">
        <v>51.55</v>
      </c>
      <c r="AF62">
        <v>40</v>
      </c>
      <c r="AG62">
        <v>1065</v>
      </c>
      <c r="AH62">
        <v>52.66</v>
      </c>
      <c r="AK62">
        <v>40</v>
      </c>
      <c r="AL62">
        <v>998</v>
      </c>
      <c r="AM62">
        <v>59.52</v>
      </c>
      <c r="AP62">
        <v>40</v>
      </c>
      <c r="AQ62">
        <v>1119</v>
      </c>
      <c r="AR62">
        <v>61.12</v>
      </c>
      <c r="AU62">
        <v>40</v>
      </c>
      <c r="AV62">
        <v>1345</v>
      </c>
      <c r="AW62">
        <v>69.06</v>
      </c>
      <c r="AZ62">
        <v>40</v>
      </c>
      <c r="BA62">
        <v>1518</v>
      </c>
      <c r="BB62">
        <v>75.77</v>
      </c>
      <c r="BE62">
        <v>40</v>
      </c>
      <c r="BF62">
        <v>1679</v>
      </c>
      <c r="BG62">
        <v>82.29</v>
      </c>
    </row>
    <row r="63" spans="2:59" x14ac:dyDescent="0.2">
      <c r="B63">
        <v>41</v>
      </c>
      <c r="C63">
        <v>507</v>
      </c>
      <c r="D63">
        <v>26.86</v>
      </c>
      <c r="G63">
        <v>41</v>
      </c>
      <c r="H63">
        <v>556</v>
      </c>
      <c r="I63">
        <v>34.57</v>
      </c>
      <c r="L63">
        <v>41</v>
      </c>
      <c r="M63">
        <v>638</v>
      </c>
      <c r="N63">
        <v>36.549999999999997</v>
      </c>
      <c r="Q63">
        <v>41</v>
      </c>
      <c r="R63">
        <v>727</v>
      </c>
      <c r="S63">
        <v>40.54</v>
      </c>
      <c r="V63">
        <v>41</v>
      </c>
      <c r="W63">
        <v>766</v>
      </c>
      <c r="X63">
        <v>46.03</v>
      </c>
      <c r="AA63">
        <v>41</v>
      </c>
      <c r="AB63">
        <v>869</v>
      </c>
      <c r="AC63">
        <v>51.78</v>
      </c>
      <c r="AF63">
        <v>41</v>
      </c>
      <c r="AG63">
        <v>1083</v>
      </c>
      <c r="AH63">
        <v>52.59</v>
      </c>
      <c r="AK63">
        <v>41</v>
      </c>
      <c r="AL63">
        <v>1011</v>
      </c>
      <c r="AM63">
        <v>59.76</v>
      </c>
      <c r="AP63">
        <v>41</v>
      </c>
      <c r="AQ63">
        <v>1125</v>
      </c>
      <c r="AR63">
        <v>61.18</v>
      </c>
      <c r="AU63">
        <v>41</v>
      </c>
      <c r="AV63">
        <v>1352</v>
      </c>
      <c r="AW63">
        <v>69.349999999999994</v>
      </c>
      <c r="AZ63">
        <v>41</v>
      </c>
      <c r="BA63">
        <v>1549</v>
      </c>
      <c r="BB63">
        <v>75.39</v>
      </c>
      <c r="BE63">
        <v>41</v>
      </c>
      <c r="BF63">
        <v>1681</v>
      </c>
      <c r="BG63">
        <v>82.11</v>
      </c>
    </row>
    <row r="64" spans="2:59" x14ac:dyDescent="0.2">
      <c r="B64">
        <v>42</v>
      </c>
      <c r="C64">
        <v>518</v>
      </c>
      <c r="D64">
        <v>26.96</v>
      </c>
      <c r="G64">
        <v>42</v>
      </c>
      <c r="H64">
        <v>573</v>
      </c>
      <c r="I64">
        <v>34.47</v>
      </c>
      <c r="L64">
        <v>42</v>
      </c>
      <c r="M64">
        <v>646</v>
      </c>
      <c r="N64">
        <v>36.6</v>
      </c>
      <c r="Q64">
        <v>42</v>
      </c>
      <c r="R64">
        <v>738</v>
      </c>
      <c r="S64">
        <v>40.61</v>
      </c>
      <c r="V64">
        <v>42</v>
      </c>
      <c r="W64">
        <v>778</v>
      </c>
      <c r="X64">
        <v>46.15</v>
      </c>
      <c r="AA64">
        <v>42</v>
      </c>
      <c r="AB64">
        <v>884</v>
      </c>
      <c r="AC64">
        <v>51.84</v>
      </c>
      <c r="AF64">
        <v>42</v>
      </c>
      <c r="AG64">
        <v>1101</v>
      </c>
      <c r="AH64">
        <v>52.52</v>
      </c>
      <c r="AK64">
        <v>42</v>
      </c>
      <c r="AL64">
        <v>1024</v>
      </c>
      <c r="AM64">
        <v>60.11</v>
      </c>
      <c r="AP64">
        <v>42</v>
      </c>
      <c r="AQ64">
        <v>1134</v>
      </c>
      <c r="AR64">
        <v>61.14</v>
      </c>
      <c r="AU64">
        <v>42</v>
      </c>
      <c r="AV64">
        <v>1358</v>
      </c>
      <c r="AW64">
        <v>69.78</v>
      </c>
      <c r="AZ64">
        <v>42</v>
      </c>
      <c r="BA64">
        <v>1578</v>
      </c>
      <c r="BB64">
        <v>74.45</v>
      </c>
      <c r="BE64">
        <v>42</v>
      </c>
      <c r="BF64">
        <v>1675</v>
      </c>
      <c r="BG64">
        <v>82.31</v>
      </c>
    </row>
    <row r="65" spans="2:59" x14ac:dyDescent="0.2">
      <c r="B65">
        <v>43</v>
      </c>
      <c r="C65">
        <v>525</v>
      </c>
      <c r="D65">
        <v>27.2</v>
      </c>
      <c r="G65">
        <v>43</v>
      </c>
      <c r="H65">
        <v>589</v>
      </c>
      <c r="I65">
        <v>34.380000000000003</v>
      </c>
      <c r="L65">
        <v>43</v>
      </c>
      <c r="M65">
        <v>653</v>
      </c>
      <c r="N65">
        <v>36.71</v>
      </c>
      <c r="Q65">
        <v>43</v>
      </c>
      <c r="R65">
        <v>747</v>
      </c>
      <c r="S65">
        <v>40.659999999999997</v>
      </c>
      <c r="V65">
        <v>43</v>
      </c>
      <c r="W65">
        <v>792</v>
      </c>
      <c r="X65">
        <v>46.21</v>
      </c>
      <c r="AA65">
        <v>43</v>
      </c>
      <c r="AB65">
        <v>899</v>
      </c>
      <c r="AC65">
        <v>51.95</v>
      </c>
      <c r="AF65">
        <v>43</v>
      </c>
      <c r="AG65">
        <v>1117</v>
      </c>
      <c r="AH65">
        <v>52.46</v>
      </c>
      <c r="AK65">
        <v>43</v>
      </c>
      <c r="AL65">
        <v>1039</v>
      </c>
      <c r="AM65">
        <v>60.24</v>
      </c>
      <c r="AP65">
        <v>43</v>
      </c>
      <c r="AQ65">
        <v>1147</v>
      </c>
      <c r="AR65">
        <v>61.01</v>
      </c>
      <c r="AU65">
        <v>43</v>
      </c>
      <c r="AV65">
        <v>1365</v>
      </c>
      <c r="AW65">
        <v>70.13</v>
      </c>
      <c r="AZ65">
        <v>43</v>
      </c>
      <c r="BA65">
        <v>1603</v>
      </c>
      <c r="BB65">
        <v>74.63</v>
      </c>
      <c r="BE65">
        <v>43</v>
      </c>
      <c r="BF65">
        <v>1665</v>
      </c>
      <c r="BG65">
        <v>82.44</v>
      </c>
    </row>
    <row r="66" spans="2:59" x14ac:dyDescent="0.2">
      <c r="B66">
        <v>44</v>
      </c>
      <c r="C66">
        <v>531</v>
      </c>
      <c r="D66">
        <v>27.4</v>
      </c>
      <c r="G66">
        <v>44</v>
      </c>
      <c r="H66">
        <v>603</v>
      </c>
      <c r="I66">
        <v>34.32</v>
      </c>
      <c r="L66">
        <v>44</v>
      </c>
      <c r="M66">
        <v>661</v>
      </c>
      <c r="N66">
        <v>36.78</v>
      </c>
      <c r="Q66">
        <v>44</v>
      </c>
      <c r="R66">
        <v>753</v>
      </c>
      <c r="S66">
        <v>40.81</v>
      </c>
      <c r="V66">
        <v>44</v>
      </c>
      <c r="W66">
        <v>808</v>
      </c>
      <c r="X66">
        <v>46.03</v>
      </c>
      <c r="AA66">
        <v>44</v>
      </c>
      <c r="AB66">
        <v>915</v>
      </c>
      <c r="AC66">
        <v>51.99</v>
      </c>
      <c r="AF66">
        <v>44</v>
      </c>
      <c r="AG66">
        <v>1130</v>
      </c>
      <c r="AH66">
        <v>52.41</v>
      </c>
      <c r="AK66">
        <v>44</v>
      </c>
      <c r="AL66">
        <v>1054</v>
      </c>
      <c r="AM66">
        <v>60.24</v>
      </c>
      <c r="AP66">
        <v>44</v>
      </c>
      <c r="AQ66">
        <v>1166</v>
      </c>
      <c r="AR66">
        <v>60.44</v>
      </c>
      <c r="AU66">
        <v>44</v>
      </c>
      <c r="AV66">
        <v>1376</v>
      </c>
      <c r="AW66">
        <v>70.290000000000006</v>
      </c>
      <c r="AZ66">
        <v>44</v>
      </c>
      <c r="BA66">
        <v>1625</v>
      </c>
      <c r="BB66">
        <v>75.19</v>
      </c>
      <c r="BE66">
        <v>44</v>
      </c>
      <c r="BF66">
        <v>1656</v>
      </c>
      <c r="BG66">
        <v>82.49</v>
      </c>
    </row>
    <row r="67" spans="2:59" x14ac:dyDescent="0.2">
      <c r="B67">
        <v>45</v>
      </c>
      <c r="C67">
        <v>535</v>
      </c>
      <c r="D67">
        <v>27.65</v>
      </c>
      <c r="G67">
        <v>45</v>
      </c>
      <c r="H67">
        <v>615</v>
      </c>
      <c r="I67">
        <v>34.33</v>
      </c>
      <c r="L67">
        <v>45</v>
      </c>
      <c r="M67">
        <v>668</v>
      </c>
      <c r="N67">
        <v>36.85</v>
      </c>
      <c r="Q67">
        <v>45</v>
      </c>
      <c r="R67">
        <v>756</v>
      </c>
      <c r="S67">
        <v>40.909999999999997</v>
      </c>
      <c r="V67">
        <v>45</v>
      </c>
      <c r="W67">
        <v>824</v>
      </c>
      <c r="X67">
        <v>45.74</v>
      </c>
      <c r="AA67">
        <v>45</v>
      </c>
      <c r="AB67">
        <v>932</v>
      </c>
      <c r="AC67">
        <v>51.93</v>
      </c>
      <c r="AF67">
        <v>45</v>
      </c>
      <c r="AG67">
        <v>1141</v>
      </c>
      <c r="AH67">
        <v>52.33</v>
      </c>
      <c r="AK67">
        <v>45</v>
      </c>
      <c r="AL67">
        <v>1071</v>
      </c>
      <c r="AM67">
        <v>60.16</v>
      </c>
      <c r="AP67">
        <v>45</v>
      </c>
      <c r="AQ67">
        <v>1191</v>
      </c>
      <c r="AR67">
        <v>59.89</v>
      </c>
      <c r="AU67">
        <v>45</v>
      </c>
      <c r="AV67">
        <v>1391</v>
      </c>
      <c r="AW67">
        <v>70.510000000000005</v>
      </c>
      <c r="AZ67">
        <v>45</v>
      </c>
      <c r="BA67">
        <v>1646</v>
      </c>
      <c r="BB67">
        <v>72.3</v>
      </c>
      <c r="BE67">
        <v>45</v>
      </c>
      <c r="BF67">
        <v>1653</v>
      </c>
      <c r="BG67">
        <v>82.59</v>
      </c>
    </row>
    <row r="68" spans="2:59" x14ac:dyDescent="0.2">
      <c r="B68">
        <v>46</v>
      </c>
      <c r="C68">
        <v>536</v>
      </c>
      <c r="D68">
        <v>27.89</v>
      </c>
      <c r="G68">
        <v>46</v>
      </c>
      <c r="H68">
        <v>623</v>
      </c>
      <c r="I68">
        <v>34.21</v>
      </c>
      <c r="L68">
        <v>46</v>
      </c>
      <c r="M68">
        <v>676</v>
      </c>
      <c r="N68">
        <v>36.85</v>
      </c>
      <c r="Q68">
        <v>46</v>
      </c>
      <c r="R68">
        <v>758</v>
      </c>
      <c r="S68">
        <v>41.01</v>
      </c>
      <c r="V68">
        <v>46</v>
      </c>
      <c r="W68">
        <v>839</v>
      </c>
      <c r="X68">
        <v>45.99</v>
      </c>
      <c r="AA68">
        <v>46</v>
      </c>
      <c r="AB68">
        <v>948</v>
      </c>
      <c r="AC68">
        <v>51.81</v>
      </c>
      <c r="AF68">
        <v>46</v>
      </c>
      <c r="AG68">
        <v>1149</v>
      </c>
      <c r="AH68">
        <v>52.23</v>
      </c>
      <c r="AK68">
        <v>46</v>
      </c>
      <c r="AL68">
        <v>1088</v>
      </c>
      <c r="AM68">
        <v>60.21</v>
      </c>
      <c r="AP68">
        <v>46</v>
      </c>
      <c r="AQ68">
        <v>1217</v>
      </c>
      <c r="AR68">
        <v>59.23</v>
      </c>
      <c r="AU68">
        <v>46</v>
      </c>
      <c r="AV68">
        <v>1408</v>
      </c>
      <c r="AW68">
        <v>70.739999999999995</v>
      </c>
      <c r="AZ68">
        <v>46</v>
      </c>
      <c r="BA68">
        <v>1670</v>
      </c>
      <c r="BB68">
        <v>72.38</v>
      </c>
      <c r="BE68">
        <v>46</v>
      </c>
      <c r="BF68">
        <v>1654</v>
      </c>
      <c r="BG68">
        <v>82.69</v>
      </c>
    </row>
    <row r="69" spans="2:59" x14ac:dyDescent="0.2">
      <c r="B69">
        <v>47</v>
      </c>
      <c r="C69">
        <v>536</v>
      </c>
      <c r="D69">
        <v>28.14</v>
      </c>
      <c r="G69">
        <v>47</v>
      </c>
      <c r="H69">
        <v>628</v>
      </c>
      <c r="I69">
        <v>34.17</v>
      </c>
      <c r="L69">
        <v>47</v>
      </c>
      <c r="M69">
        <v>684</v>
      </c>
      <c r="N69">
        <v>36.81</v>
      </c>
      <c r="Q69">
        <v>47</v>
      </c>
      <c r="R69">
        <v>759</v>
      </c>
      <c r="S69">
        <v>41.15</v>
      </c>
      <c r="V69">
        <v>47</v>
      </c>
      <c r="W69">
        <v>851</v>
      </c>
      <c r="X69">
        <v>46.62</v>
      </c>
      <c r="AA69">
        <v>47</v>
      </c>
      <c r="AB69">
        <v>964</v>
      </c>
      <c r="AC69">
        <v>51.59</v>
      </c>
      <c r="AF69">
        <v>47</v>
      </c>
      <c r="AG69">
        <v>1155</v>
      </c>
      <c r="AH69">
        <v>52.18</v>
      </c>
      <c r="AK69">
        <v>47</v>
      </c>
      <c r="AL69">
        <v>1103</v>
      </c>
      <c r="AM69">
        <v>60.22</v>
      </c>
      <c r="AP69">
        <v>47</v>
      </c>
      <c r="AQ69">
        <v>1243</v>
      </c>
      <c r="AR69">
        <v>58.77</v>
      </c>
      <c r="AU69">
        <v>47</v>
      </c>
      <c r="AV69">
        <v>1426</v>
      </c>
      <c r="AW69">
        <v>70.73</v>
      </c>
      <c r="AZ69">
        <v>47</v>
      </c>
      <c r="BA69">
        <v>1694</v>
      </c>
      <c r="BB69">
        <v>72.73</v>
      </c>
      <c r="BE69">
        <v>47</v>
      </c>
      <c r="BF69">
        <v>1658</v>
      </c>
      <c r="BG69">
        <v>82.66</v>
      </c>
    </row>
    <row r="70" spans="2:59" x14ac:dyDescent="0.2">
      <c r="B70">
        <v>48</v>
      </c>
      <c r="C70">
        <v>535</v>
      </c>
      <c r="D70">
        <v>28.34</v>
      </c>
      <c r="G70">
        <v>48</v>
      </c>
      <c r="H70">
        <v>631</v>
      </c>
      <c r="I70">
        <v>34.049999999999997</v>
      </c>
      <c r="L70">
        <v>48</v>
      </c>
      <c r="M70">
        <v>693</v>
      </c>
      <c r="N70">
        <v>36.79</v>
      </c>
      <c r="Q70">
        <v>48</v>
      </c>
      <c r="R70">
        <v>759</v>
      </c>
      <c r="S70">
        <v>41.24</v>
      </c>
      <c r="V70">
        <v>48</v>
      </c>
      <c r="W70">
        <v>865</v>
      </c>
      <c r="X70">
        <v>45.11</v>
      </c>
      <c r="AA70">
        <v>48</v>
      </c>
      <c r="AB70">
        <v>980</v>
      </c>
      <c r="AC70">
        <v>51.34</v>
      </c>
      <c r="AF70">
        <v>48</v>
      </c>
      <c r="AG70">
        <v>1159</v>
      </c>
      <c r="AH70">
        <v>52.13</v>
      </c>
      <c r="AK70">
        <v>48</v>
      </c>
      <c r="AL70">
        <v>1115</v>
      </c>
      <c r="AM70">
        <v>60.2</v>
      </c>
      <c r="AP70">
        <v>48</v>
      </c>
      <c r="AQ70">
        <v>1267</v>
      </c>
      <c r="AR70">
        <v>58.28</v>
      </c>
      <c r="AU70">
        <v>48</v>
      </c>
      <c r="AV70">
        <v>1439</v>
      </c>
      <c r="AW70">
        <v>70.81</v>
      </c>
      <c r="AZ70">
        <v>48</v>
      </c>
      <c r="BA70">
        <v>1716</v>
      </c>
      <c r="BB70">
        <v>72.64</v>
      </c>
      <c r="BE70">
        <v>48</v>
      </c>
      <c r="BF70">
        <v>1664</v>
      </c>
      <c r="BG70">
        <v>82.7</v>
      </c>
    </row>
    <row r="71" spans="2:59" x14ac:dyDescent="0.2">
      <c r="B71">
        <v>49</v>
      </c>
      <c r="C71">
        <v>532</v>
      </c>
      <c r="D71">
        <v>28.51</v>
      </c>
      <c r="G71">
        <v>49</v>
      </c>
      <c r="H71">
        <v>632</v>
      </c>
      <c r="I71">
        <v>34</v>
      </c>
      <c r="L71">
        <v>49</v>
      </c>
      <c r="M71">
        <v>701</v>
      </c>
      <c r="N71">
        <v>36.72</v>
      </c>
      <c r="Q71">
        <v>49</v>
      </c>
      <c r="R71">
        <v>760</v>
      </c>
      <c r="S71">
        <v>41.31</v>
      </c>
      <c r="V71">
        <v>49</v>
      </c>
      <c r="W71">
        <v>879</v>
      </c>
      <c r="X71">
        <v>44.82</v>
      </c>
      <c r="AA71">
        <v>49</v>
      </c>
      <c r="AB71">
        <v>996</v>
      </c>
      <c r="AC71">
        <v>51.06</v>
      </c>
      <c r="AF71">
        <v>49</v>
      </c>
      <c r="AG71">
        <v>1160</v>
      </c>
      <c r="AH71">
        <v>52.07</v>
      </c>
      <c r="AK71">
        <v>49</v>
      </c>
      <c r="AL71">
        <v>1124</v>
      </c>
      <c r="AM71">
        <v>60.29</v>
      </c>
      <c r="AP71">
        <v>49</v>
      </c>
      <c r="AQ71">
        <v>1288</v>
      </c>
      <c r="AR71">
        <v>57.8</v>
      </c>
      <c r="AU71">
        <v>49</v>
      </c>
      <c r="AV71">
        <v>1446</v>
      </c>
      <c r="AW71">
        <v>71.150000000000006</v>
      </c>
      <c r="AZ71">
        <v>49</v>
      </c>
      <c r="BA71">
        <v>1732</v>
      </c>
      <c r="BB71">
        <v>72.52</v>
      </c>
      <c r="BE71">
        <v>49</v>
      </c>
      <c r="BF71">
        <v>1671</v>
      </c>
      <c r="BG71">
        <v>82.9</v>
      </c>
    </row>
    <row r="72" spans="2:59" x14ac:dyDescent="0.2">
      <c r="B72">
        <v>50</v>
      </c>
      <c r="C72">
        <v>529</v>
      </c>
      <c r="D72">
        <v>28.6</v>
      </c>
      <c r="G72">
        <v>50</v>
      </c>
      <c r="H72">
        <v>632</v>
      </c>
      <c r="I72">
        <v>33.9</v>
      </c>
      <c r="L72">
        <v>50</v>
      </c>
      <c r="M72">
        <v>709</v>
      </c>
      <c r="N72">
        <v>36.659999999999997</v>
      </c>
      <c r="Q72">
        <v>50</v>
      </c>
      <c r="R72">
        <v>762</v>
      </c>
      <c r="S72">
        <v>41.33</v>
      </c>
      <c r="V72">
        <v>50</v>
      </c>
      <c r="W72">
        <v>890</v>
      </c>
      <c r="X72">
        <v>44.86</v>
      </c>
      <c r="AA72">
        <v>50</v>
      </c>
      <c r="AB72">
        <v>1011</v>
      </c>
      <c r="AC72">
        <v>50.74</v>
      </c>
      <c r="AF72">
        <v>50</v>
      </c>
      <c r="AG72">
        <v>1158</v>
      </c>
      <c r="AH72">
        <v>51.94</v>
      </c>
      <c r="AK72">
        <v>50</v>
      </c>
      <c r="AL72">
        <v>1130</v>
      </c>
      <c r="AM72">
        <v>60.49</v>
      </c>
      <c r="AP72">
        <v>50</v>
      </c>
      <c r="AQ72">
        <v>1306</v>
      </c>
      <c r="AR72">
        <v>57.43</v>
      </c>
      <c r="AU72">
        <v>50</v>
      </c>
      <c r="AV72">
        <v>1450</v>
      </c>
      <c r="AW72">
        <v>70.290000000000006</v>
      </c>
      <c r="AZ72">
        <v>50</v>
      </c>
      <c r="BA72">
        <v>1740</v>
      </c>
      <c r="BB72">
        <v>72.2</v>
      </c>
      <c r="BE72">
        <v>50</v>
      </c>
      <c r="BF72">
        <v>1679</v>
      </c>
      <c r="BG72">
        <v>83.09</v>
      </c>
    </row>
    <row r="73" spans="2:59" x14ac:dyDescent="0.2">
      <c r="B73">
        <v>51</v>
      </c>
      <c r="C73">
        <v>527</v>
      </c>
      <c r="D73">
        <v>28.72</v>
      </c>
      <c r="G73">
        <v>51</v>
      </c>
      <c r="H73">
        <v>631</v>
      </c>
      <c r="I73">
        <v>33.78</v>
      </c>
      <c r="L73">
        <v>51</v>
      </c>
      <c r="M73">
        <v>716</v>
      </c>
      <c r="N73">
        <v>36.549999999999997</v>
      </c>
      <c r="Q73">
        <v>51</v>
      </c>
      <c r="R73">
        <v>766</v>
      </c>
      <c r="S73">
        <v>41.32</v>
      </c>
      <c r="V73">
        <v>51</v>
      </c>
      <c r="W73">
        <v>897</v>
      </c>
      <c r="X73">
        <v>44.83</v>
      </c>
      <c r="AA73">
        <v>51</v>
      </c>
      <c r="AB73">
        <v>1023</v>
      </c>
      <c r="AC73">
        <v>50.42</v>
      </c>
      <c r="AF73">
        <v>51</v>
      </c>
      <c r="AG73">
        <v>1152</v>
      </c>
      <c r="AH73">
        <v>51.95</v>
      </c>
      <c r="AK73">
        <v>51</v>
      </c>
      <c r="AL73">
        <v>1134</v>
      </c>
      <c r="AM73">
        <v>60.74</v>
      </c>
      <c r="AP73">
        <v>51</v>
      </c>
      <c r="AQ73">
        <v>1323</v>
      </c>
      <c r="AR73">
        <v>57.16</v>
      </c>
      <c r="AU73">
        <v>51</v>
      </c>
      <c r="AV73">
        <v>1453</v>
      </c>
      <c r="AW73">
        <v>70.349999999999994</v>
      </c>
      <c r="AZ73">
        <v>51</v>
      </c>
      <c r="BA73">
        <v>1738</v>
      </c>
      <c r="BB73">
        <v>71.98</v>
      </c>
      <c r="BE73">
        <v>51</v>
      </c>
      <c r="BF73">
        <v>1689</v>
      </c>
      <c r="BG73">
        <v>83.3</v>
      </c>
    </row>
    <row r="74" spans="2:59" x14ac:dyDescent="0.2">
      <c r="B74">
        <v>52</v>
      </c>
      <c r="C74">
        <v>524</v>
      </c>
      <c r="D74">
        <v>28.77</v>
      </c>
      <c r="G74">
        <v>52</v>
      </c>
      <c r="H74">
        <v>631</v>
      </c>
      <c r="I74">
        <v>33.67</v>
      </c>
      <c r="L74">
        <v>52</v>
      </c>
      <c r="M74">
        <v>722</v>
      </c>
      <c r="N74">
        <v>36.54</v>
      </c>
      <c r="Q74">
        <v>52</v>
      </c>
      <c r="R74">
        <v>772</v>
      </c>
      <c r="S74">
        <v>41.29</v>
      </c>
      <c r="V74">
        <v>52</v>
      </c>
      <c r="W74">
        <v>902</v>
      </c>
      <c r="X74">
        <v>44.8</v>
      </c>
      <c r="AA74">
        <v>52</v>
      </c>
      <c r="AB74">
        <v>1033</v>
      </c>
      <c r="AC74">
        <v>50.08</v>
      </c>
      <c r="AF74">
        <v>52</v>
      </c>
      <c r="AG74">
        <v>1141</v>
      </c>
      <c r="AH74">
        <v>52.01</v>
      </c>
      <c r="AK74">
        <v>52</v>
      </c>
      <c r="AL74">
        <v>1136</v>
      </c>
      <c r="AM74">
        <v>60.91</v>
      </c>
      <c r="AP74">
        <v>52</v>
      </c>
      <c r="AQ74">
        <v>1336</v>
      </c>
      <c r="AR74">
        <v>57.04</v>
      </c>
      <c r="AU74">
        <v>52</v>
      </c>
      <c r="AV74">
        <v>1457</v>
      </c>
      <c r="AW74">
        <v>70.430000000000007</v>
      </c>
      <c r="AZ74">
        <v>52</v>
      </c>
      <c r="BA74">
        <v>1724</v>
      </c>
      <c r="BB74">
        <v>72.150000000000006</v>
      </c>
      <c r="BE74">
        <v>52</v>
      </c>
      <c r="BF74">
        <v>1700</v>
      </c>
      <c r="BG74">
        <v>83.57</v>
      </c>
    </row>
    <row r="75" spans="2:59" x14ac:dyDescent="0.2">
      <c r="B75">
        <v>53</v>
      </c>
      <c r="C75">
        <v>521</v>
      </c>
      <c r="D75">
        <v>28.8</v>
      </c>
      <c r="G75">
        <v>53</v>
      </c>
      <c r="H75">
        <v>629</v>
      </c>
      <c r="I75">
        <v>33.51</v>
      </c>
      <c r="L75">
        <v>53</v>
      </c>
      <c r="M75">
        <v>726</v>
      </c>
      <c r="N75">
        <v>36.53</v>
      </c>
      <c r="Q75">
        <v>53</v>
      </c>
      <c r="R75">
        <v>778</v>
      </c>
      <c r="S75">
        <v>41.3</v>
      </c>
      <c r="V75">
        <v>53</v>
      </c>
      <c r="W75">
        <v>905</v>
      </c>
      <c r="X75">
        <v>44.82</v>
      </c>
      <c r="AA75">
        <v>53</v>
      </c>
      <c r="AB75">
        <v>1039</v>
      </c>
      <c r="AC75">
        <v>49.65</v>
      </c>
      <c r="AF75">
        <v>53</v>
      </c>
      <c r="AG75">
        <v>1126</v>
      </c>
      <c r="AH75">
        <v>52.17</v>
      </c>
      <c r="AK75">
        <v>53</v>
      </c>
      <c r="AL75">
        <v>1137</v>
      </c>
      <c r="AM75">
        <v>61.17</v>
      </c>
      <c r="AP75">
        <v>53</v>
      </c>
      <c r="AQ75">
        <v>1343</v>
      </c>
      <c r="AR75">
        <v>57.24</v>
      </c>
      <c r="AU75">
        <v>53</v>
      </c>
      <c r="AV75">
        <v>1460</v>
      </c>
      <c r="AW75">
        <v>70.58</v>
      </c>
      <c r="AZ75">
        <v>53</v>
      </c>
      <c r="BA75">
        <v>1701</v>
      </c>
      <c r="BB75">
        <v>72.41</v>
      </c>
      <c r="BE75">
        <v>53</v>
      </c>
      <c r="BF75">
        <v>1713</v>
      </c>
      <c r="BG75">
        <v>83.76</v>
      </c>
    </row>
    <row r="76" spans="2:59" x14ac:dyDescent="0.2">
      <c r="B76">
        <v>54</v>
      </c>
      <c r="C76">
        <v>520</v>
      </c>
      <c r="D76">
        <v>28.79</v>
      </c>
      <c r="G76">
        <v>54</v>
      </c>
      <c r="H76">
        <v>628</v>
      </c>
      <c r="I76">
        <v>33.409999999999997</v>
      </c>
      <c r="L76">
        <v>54</v>
      </c>
      <c r="M76">
        <v>728</v>
      </c>
      <c r="N76">
        <v>36.520000000000003</v>
      </c>
      <c r="Q76">
        <v>54</v>
      </c>
      <c r="R76">
        <v>786</v>
      </c>
      <c r="S76">
        <v>41.16</v>
      </c>
      <c r="V76">
        <v>54</v>
      </c>
      <c r="W76">
        <v>907</v>
      </c>
      <c r="X76">
        <v>44.84</v>
      </c>
      <c r="AA76">
        <v>54</v>
      </c>
      <c r="AB76">
        <v>1043</v>
      </c>
      <c r="AC76">
        <v>49.36</v>
      </c>
      <c r="AF76">
        <v>54</v>
      </c>
      <c r="AG76">
        <v>1105</v>
      </c>
      <c r="AH76">
        <v>52.29</v>
      </c>
      <c r="AK76">
        <v>54</v>
      </c>
      <c r="AL76">
        <v>1135</v>
      </c>
      <c r="AM76">
        <v>61.47</v>
      </c>
      <c r="AP76">
        <v>54</v>
      </c>
      <c r="AQ76">
        <v>1343</v>
      </c>
      <c r="AR76">
        <v>57.35</v>
      </c>
      <c r="AU76">
        <v>54</v>
      </c>
      <c r="AV76">
        <v>1463</v>
      </c>
      <c r="AW76">
        <v>71.150000000000006</v>
      </c>
      <c r="AZ76">
        <v>54</v>
      </c>
      <c r="BA76">
        <v>1670</v>
      </c>
      <c r="BB76">
        <v>72.87</v>
      </c>
      <c r="BE76">
        <v>54</v>
      </c>
      <c r="BF76">
        <v>1728</v>
      </c>
      <c r="BG76">
        <v>83.91</v>
      </c>
    </row>
    <row r="77" spans="2:59" x14ac:dyDescent="0.2">
      <c r="B77">
        <v>55</v>
      </c>
      <c r="C77">
        <v>519</v>
      </c>
      <c r="D77">
        <v>28.74</v>
      </c>
      <c r="G77">
        <v>55</v>
      </c>
      <c r="H77">
        <v>625</v>
      </c>
      <c r="I77">
        <v>33.229999999999997</v>
      </c>
      <c r="L77">
        <v>55</v>
      </c>
      <c r="M77">
        <v>728</v>
      </c>
      <c r="N77">
        <v>36.6</v>
      </c>
      <c r="Q77">
        <v>55</v>
      </c>
      <c r="R77">
        <v>795</v>
      </c>
      <c r="S77">
        <v>40.69</v>
      </c>
      <c r="V77">
        <v>55</v>
      </c>
      <c r="W77">
        <v>907</v>
      </c>
      <c r="X77">
        <v>44.84</v>
      </c>
      <c r="AA77">
        <v>55</v>
      </c>
      <c r="AB77">
        <v>1045</v>
      </c>
      <c r="AC77">
        <v>49.02</v>
      </c>
      <c r="AF77">
        <v>55</v>
      </c>
      <c r="AG77">
        <v>1081</v>
      </c>
      <c r="AH77">
        <v>52.41</v>
      </c>
      <c r="AK77">
        <v>55</v>
      </c>
      <c r="AL77">
        <v>1129</v>
      </c>
      <c r="AM77">
        <v>61.71</v>
      </c>
      <c r="AP77">
        <v>55</v>
      </c>
      <c r="AQ77">
        <v>1336</v>
      </c>
      <c r="AR77">
        <v>57.18</v>
      </c>
      <c r="AU77">
        <v>55</v>
      </c>
      <c r="AV77">
        <v>1463</v>
      </c>
      <c r="AW77">
        <v>72.209999999999994</v>
      </c>
      <c r="AZ77">
        <v>55</v>
      </c>
      <c r="BA77">
        <v>1636</v>
      </c>
      <c r="BB77">
        <v>73.38</v>
      </c>
      <c r="BE77">
        <v>55</v>
      </c>
      <c r="BF77">
        <v>1744</v>
      </c>
      <c r="BG77">
        <v>84.16</v>
      </c>
    </row>
    <row r="78" spans="2:59" x14ac:dyDescent="0.2">
      <c r="B78">
        <v>56</v>
      </c>
      <c r="C78">
        <v>520</v>
      </c>
      <c r="D78">
        <v>28.67</v>
      </c>
      <c r="G78">
        <v>56</v>
      </c>
      <c r="H78">
        <v>623</v>
      </c>
      <c r="I78">
        <v>33.119999999999997</v>
      </c>
      <c r="L78">
        <v>56</v>
      </c>
      <c r="M78">
        <v>727</v>
      </c>
      <c r="N78">
        <v>36.64</v>
      </c>
      <c r="Q78">
        <v>56</v>
      </c>
      <c r="R78">
        <v>803</v>
      </c>
      <c r="S78">
        <v>40.39</v>
      </c>
      <c r="V78">
        <v>56</v>
      </c>
      <c r="W78">
        <v>908</v>
      </c>
      <c r="X78">
        <v>44.89</v>
      </c>
      <c r="AA78">
        <v>56</v>
      </c>
      <c r="AB78">
        <v>1045</v>
      </c>
      <c r="AC78">
        <v>48.62</v>
      </c>
      <c r="AF78">
        <v>56</v>
      </c>
      <c r="AG78">
        <v>1054</v>
      </c>
      <c r="AH78">
        <v>52.63</v>
      </c>
      <c r="AK78">
        <v>56</v>
      </c>
      <c r="AL78">
        <v>1117</v>
      </c>
      <c r="AM78">
        <v>62.08</v>
      </c>
      <c r="AP78">
        <v>56</v>
      </c>
      <c r="AQ78">
        <v>1324</v>
      </c>
      <c r="AR78">
        <v>57.3</v>
      </c>
      <c r="AU78">
        <v>56</v>
      </c>
      <c r="AV78">
        <v>1457</v>
      </c>
      <c r="AW78">
        <v>73.67</v>
      </c>
      <c r="AZ78">
        <v>56</v>
      </c>
      <c r="BA78">
        <v>1600</v>
      </c>
      <c r="BB78">
        <v>74</v>
      </c>
      <c r="BE78">
        <v>56</v>
      </c>
      <c r="BF78">
        <v>1762</v>
      </c>
      <c r="BG78">
        <v>83.79</v>
      </c>
    </row>
    <row r="79" spans="2:59" x14ac:dyDescent="0.2">
      <c r="B79">
        <v>57</v>
      </c>
      <c r="C79">
        <v>521</v>
      </c>
      <c r="D79">
        <v>28.56</v>
      </c>
      <c r="G79">
        <v>57</v>
      </c>
      <c r="H79">
        <v>620</v>
      </c>
      <c r="I79">
        <v>33.049999999999997</v>
      </c>
      <c r="L79">
        <v>57</v>
      </c>
      <c r="M79">
        <v>724</v>
      </c>
      <c r="N79">
        <v>36.72</v>
      </c>
      <c r="Q79">
        <v>57</v>
      </c>
      <c r="R79">
        <v>810</v>
      </c>
      <c r="S79">
        <v>40.28</v>
      </c>
      <c r="V79">
        <v>57</v>
      </c>
      <c r="W79">
        <v>908</v>
      </c>
      <c r="X79">
        <v>44.85</v>
      </c>
      <c r="AA79">
        <v>57</v>
      </c>
      <c r="AB79">
        <v>1045</v>
      </c>
      <c r="AC79">
        <v>48.26</v>
      </c>
      <c r="AF79">
        <v>57</v>
      </c>
      <c r="AG79">
        <v>1028</v>
      </c>
      <c r="AH79">
        <v>52.87</v>
      </c>
      <c r="AK79">
        <v>57</v>
      </c>
      <c r="AL79">
        <v>1101</v>
      </c>
      <c r="AM79">
        <v>62.37</v>
      </c>
      <c r="AP79">
        <v>57</v>
      </c>
      <c r="AQ79">
        <v>1307</v>
      </c>
      <c r="AR79">
        <v>57.77</v>
      </c>
      <c r="AU79">
        <v>57</v>
      </c>
      <c r="AV79">
        <v>1444</v>
      </c>
      <c r="AW79">
        <v>75.92</v>
      </c>
      <c r="AZ79">
        <v>57</v>
      </c>
      <c r="BA79">
        <v>1568</v>
      </c>
      <c r="BB79">
        <v>74.430000000000007</v>
      </c>
      <c r="BE79">
        <v>57</v>
      </c>
      <c r="BF79">
        <v>1779</v>
      </c>
      <c r="BG79">
        <v>83.74</v>
      </c>
    </row>
    <row r="80" spans="2:59" x14ac:dyDescent="0.2">
      <c r="B80">
        <v>58</v>
      </c>
      <c r="C80">
        <v>524</v>
      </c>
      <c r="D80">
        <v>28.44</v>
      </c>
      <c r="G80">
        <v>58</v>
      </c>
      <c r="H80">
        <v>617</v>
      </c>
      <c r="I80">
        <v>33.020000000000003</v>
      </c>
      <c r="L80">
        <v>58</v>
      </c>
      <c r="M80">
        <v>720</v>
      </c>
      <c r="N80">
        <v>36.96</v>
      </c>
      <c r="Q80">
        <v>58</v>
      </c>
      <c r="R80">
        <v>816</v>
      </c>
      <c r="S80">
        <v>40.07</v>
      </c>
      <c r="V80">
        <v>58</v>
      </c>
      <c r="W80">
        <v>909</v>
      </c>
      <c r="X80">
        <v>44.79</v>
      </c>
      <c r="AA80">
        <v>58</v>
      </c>
      <c r="AB80">
        <v>1044</v>
      </c>
      <c r="AC80">
        <v>48</v>
      </c>
      <c r="AF80">
        <v>58</v>
      </c>
      <c r="AG80">
        <v>1002</v>
      </c>
      <c r="AH80">
        <v>53.03</v>
      </c>
      <c r="AK80">
        <v>58</v>
      </c>
      <c r="AL80">
        <v>1084</v>
      </c>
      <c r="AM80">
        <v>62.64</v>
      </c>
      <c r="AP80">
        <v>58</v>
      </c>
      <c r="AQ80">
        <v>1288</v>
      </c>
      <c r="AR80">
        <v>58.38</v>
      </c>
      <c r="AU80">
        <v>58</v>
      </c>
      <c r="AV80">
        <v>1428</v>
      </c>
      <c r="AW80">
        <v>79.290000000000006</v>
      </c>
      <c r="AZ80">
        <v>58</v>
      </c>
      <c r="BA80">
        <v>1541</v>
      </c>
      <c r="BB80">
        <v>74.92</v>
      </c>
      <c r="BE80">
        <v>58</v>
      </c>
      <c r="BF80">
        <v>1794</v>
      </c>
      <c r="BG80">
        <v>83.55</v>
      </c>
    </row>
    <row r="81" spans="2:59" x14ac:dyDescent="0.2">
      <c r="B81">
        <v>59</v>
      </c>
      <c r="C81">
        <v>527</v>
      </c>
      <c r="D81">
        <v>28.31</v>
      </c>
      <c r="G81">
        <v>59</v>
      </c>
      <c r="H81">
        <v>614</v>
      </c>
      <c r="I81">
        <v>33.03</v>
      </c>
      <c r="L81">
        <v>59</v>
      </c>
      <c r="M81">
        <v>715</v>
      </c>
      <c r="N81">
        <v>37.06</v>
      </c>
      <c r="Q81">
        <v>59</v>
      </c>
      <c r="R81">
        <v>821</v>
      </c>
      <c r="S81">
        <v>39.909999999999997</v>
      </c>
      <c r="V81">
        <v>59</v>
      </c>
      <c r="W81">
        <v>910</v>
      </c>
      <c r="X81">
        <v>44.69</v>
      </c>
      <c r="AA81">
        <v>59</v>
      </c>
      <c r="AB81">
        <v>1042</v>
      </c>
      <c r="AC81">
        <v>47.81</v>
      </c>
      <c r="AF81">
        <v>59</v>
      </c>
      <c r="AG81">
        <v>981</v>
      </c>
      <c r="AH81">
        <v>53.1</v>
      </c>
      <c r="AK81">
        <v>59</v>
      </c>
      <c r="AL81">
        <v>1068</v>
      </c>
      <c r="AM81">
        <v>62.82</v>
      </c>
      <c r="AP81">
        <v>59</v>
      </c>
      <c r="AQ81">
        <v>1270</v>
      </c>
      <c r="AR81">
        <v>58.58</v>
      </c>
      <c r="AU81">
        <v>59</v>
      </c>
      <c r="AV81">
        <v>1411</v>
      </c>
      <c r="AW81">
        <v>75.459999999999994</v>
      </c>
      <c r="AZ81">
        <v>59</v>
      </c>
      <c r="BA81">
        <v>1522</v>
      </c>
      <c r="BB81">
        <v>75.38</v>
      </c>
      <c r="BE81">
        <v>59</v>
      </c>
      <c r="BF81">
        <v>1806</v>
      </c>
      <c r="BG81">
        <v>83.17</v>
      </c>
    </row>
    <row r="82" spans="2:59" x14ac:dyDescent="0.2">
      <c r="B82">
        <v>60</v>
      </c>
      <c r="C82">
        <v>530</v>
      </c>
      <c r="D82">
        <v>28.13</v>
      </c>
      <c r="G82">
        <v>60</v>
      </c>
      <c r="H82">
        <v>611</v>
      </c>
      <c r="I82">
        <v>32.92</v>
      </c>
      <c r="L82">
        <v>60</v>
      </c>
      <c r="M82">
        <v>711</v>
      </c>
      <c r="N82">
        <v>37.130000000000003</v>
      </c>
      <c r="Q82">
        <v>60</v>
      </c>
      <c r="R82">
        <v>824</v>
      </c>
      <c r="S82">
        <v>39.72</v>
      </c>
      <c r="V82">
        <v>60</v>
      </c>
      <c r="W82">
        <v>912</v>
      </c>
      <c r="X82">
        <v>44.53</v>
      </c>
      <c r="AA82">
        <v>60</v>
      </c>
      <c r="AB82">
        <v>1039</v>
      </c>
      <c r="AC82">
        <v>47.62</v>
      </c>
      <c r="AF82">
        <v>60</v>
      </c>
      <c r="AG82">
        <v>965</v>
      </c>
      <c r="AH82">
        <v>53.03</v>
      </c>
      <c r="AK82">
        <v>60</v>
      </c>
      <c r="AL82">
        <v>1055</v>
      </c>
      <c r="AM82">
        <v>62.86</v>
      </c>
      <c r="AP82">
        <v>60</v>
      </c>
      <c r="AQ82">
        <v>1255</v>
      </c>
      <c r="AR82">
        <v>58.88</v>
      </c>
      <c r="AU82">
        <v>60</v>
      </c>
      <c r="AV82">
        <v>1398</v>
      </c>
      <c r="AW82">
        <v>78.13</v>
      </c>
      <c r="AZ82">
        <v>60</v>
      </c>
      <c r="BA82">
        <v>1513</v>
      </c>
      <c r="BB82">
        <v>75.650000000000006</v>
      </c>
      <c r="BE82">
        <v>60</v>
      </c>
      <c r="BF82">
        <v>1814</v>
      </c>
      <c r="BG82">
        <v>82.69</v>
      </c>
    </row>
    <row r="83" spans="2:59" x14ac:dyDescent="0.2">
      <c r="B83">
        <v>61</v>
      </c>
      <c r="C83">
        <v>534</v>
      </c>
      <c r="D83">
        <v>27.95</v>
      </c>
      <c r="G83">
        <v>61</v>
      </c>
      <c r="H83">
        <v>608</v>
      </c>
      <c r="I83">
        <v>32.869999999999997</v>
      </c>
      <c r="L83">
        <v>61</v>
      </c>
      <c r="M83">
        <v>706</v>
      </c>
      <c r="N83">
        <v>37.229999999999997</v>
      </c>
      <c r="Q83">
        <v>61</v>
      </c>
      <c r="R83">
        <v>826</v>
      </c>
      <c r="S83">
        <v>39.54</v>
      </c>
      <c r="V83">
        <v>61</v>
      </c>
      <c r="W83">
        <v>916</v>
      </c>
      <c r="X83">
        <v>44.38</v>
      </c>
      <c r="AA83">
        <v>61</v>
      </c>
      <c r="AB83">
        <v>1035</v>
      </c>
      <c r="AC83">
        <v>47.25</v>
      </c>
      <c r="AF83">
        <v>61</v>
      </c>
      <c r="AG83">
        <v>955</v>
      </c>
      <c r="AH83">
        <v>52.99</v>
      </c>
      <c r="AK83">
        <v>61</v>
      </c>
      <c r="AL83">
        <v>1048</v>
      </c>
      <c r="AM83">
        <v>62.74</v>
      </c>
      <c r="AP83">
        <v>61</v>
      </c>
      <c r="AQ83">
        <v>1247</v>
      </c>
      <c r="AR83">
        <v>59.08</v>
      </c>
      <c r="AU83">
        <v>61</v>
      </c>
      <c r="AV83">
        <v>1392</v>
      </c>
      <c r="AW83">
        <v>81.849999999999994</v>
      </c>
      <c r="AZ83">
        <v>61</v>
      </c>
      <c r="BA83">
        <v>1513</v>
      </c>
      <c r="BB83">
        <v>75.760000000000005</v>
      </c>
      <c r="BE83">
        <v>61</v>
      </c>
      <c r="BF83">
        <v>1817</v>
      </c>
      <c r="BG83">
        <v>82.45</v>
      </c>
    </row>
    <row r="84" spans="2:59" x14ac:dyDescent="0.2">
      <c r="B84">
        <v>62</v>
      </c>
      <c r="C84">
        <v>537</v>
      </c>
      <c r="D84">
        <v>27.81</v>
      </c>
      <c r="G84">
        <v>62</v>
      </c>
      <c r="H84">
        <v>605</v>
      </c>
      <c r="I84">
        <v>32.92</v>
      </c>
      <c r="L84">
        <v>62</v>
      </c>
      <c r="M84">
        <v>703</v>
      </c>
      <c r="N84">
        <v>37.31</v>
      </c>
      <c r="Q84">
        <v>62</v>
      </c>
      <c r="R84">
        <v>828</v>
      </c>
      <c r="S84">
        <v>39.369999999999997</v>
      </c>
      <c r="V84">
        <v>62</v>
      </c>
      <c r="W84">
        <v>921</v>
      </c>
      <c r="X84">
        <v>44.27</v>
      </c>
      <c r="AA84">
        <v>62</v>
      </c>
      <c r="AB84">
        <v>1030</v>
      </c>
      <c r="AC84">
        <v>46.96</v>
      </c>
      <c r="AF84">
        <v>62</v>
      </c>
      <c r="AG84">
        <v>953</v>
      </c>
      <c r="AH84">
        <v>52.73</v>
      </c>
      <c r="AK84">
        <v>62</v>
      </c>
      <c r="AL84">
        <v>1047</v>
      </c>
      <c r="AM84">
        <v>62.48</v>
      </c>
      <c r="AP84">
        <v>62</v>
      </c>
      <c r="AQ84">
        <v>1246</v>
      </c>
      <c r="AR84">
        <v>59.06</v>
      </c>
      <c r="AU84">
        <v>62</v>
      </c>
      <c r="AV84">
        <v>1396</v>
      </c>
      <c r="AW84">
        <v>88.2</v>
      </c>
      <c r="AZ84">
        <v>62</v>
      </c>
      <c r="BA84">
        <v>1521</v>
      </c>
      <c r="BB84">
        <v>75.680000000000007</v>
      </c>
      <c r="BE84">
        <v>62</v>
      </c>
      <c r="BF84">
        <v>1818</v>
      </c>
      <c r="BG84">
        <v>82.12</v>
      </c>
    </row>
    <row r="85" spans="2:59" x14ac:dyDescent="0.2">
      <c r="B85">
        <v>63</v>
      </c>
      <c r="C85">
        <v>539</v>
      </c>
      <c r="D85">
        <v>27.7</v>
      </c>
      <c r="G85">
        <v>63</v>
      </c>
      <c r="H85">
        <v>601</v>
      </c>
      <c r="I85">
        <v>32.93</v>
      </c>
      <c r="L85">
        <v>63</v>
      </c>
      <c r="M85">
        <v>700</v>
      </c>
      <c r="N85">
        <v>37.39</v>
      </c>
      <c r="Q85">
        <v>63</v>
      </c>
      <c r="R85">
        <v>830</v>
      </c>
      <c r="S85">
        <v>39.21</v>
      </c>
      <c r="V85">
        <v>63</v>
      </c>
      <c r="W85">
        <v>926</v>
      </c>
      <c r="X85">
        <v>44.31</v>
      </c>
      <c r="AA85">
        <v>63</v>
      </c>
      <c r="AB85">
        <v>1023</v>
      </c>
      <c r="AC85">
        <v>46.93</v>
      </c>
      <c r="AF85">
        <v>63</v>
      </c>
      <c r="AG85">
        <v>958</v>
      </c>
      <c r="AH85">
        <v>52.41</v>
      </c>
      <c r="AK85">
        <v>63</v>
      </c>
      <c r="AL85">
        <v>1050</v>
      </c>
      <c r="AM85">
        <v>61.98</v>
      </c>
      <c r="AP85">
        <v>63</v>
      </c>
      <c r="AQ85">
        <v>1253</v>
      </c>
      <c r="AR85">
        <v>58.9</v>
      </c>
      <c r="AU85">
        <v>63</v>
      </c>
      <c r="AV85">
        <v>1410</v>
      </c>
      <c r="AW85">
        <v>72.33</v>
      </c>
      <c r="AZ85">
        <v>63</v>
      </c>
      <c r="BA85">
        <v>1531</v>
      </c>
      <c r="BB85">
        <v>75.8</v>
      </c>
      <c r="BE85">
        <v>63</v>
      </c>
      <c r="BF85">
        <v>1819</v>
      </c>
      <c r="BG85">
        <v>81.88</v>
      </c>
    </row>
    <row r="86" spans="2:59" x14ac:dyDescent="0.2">
      <c r="B86">
        <v>64</v>
      </c>
      <c r="C86">
        <v>540</v>
      </c>
      <c r="D86">
        <v>27.53</v>
      </c>
      <c r="G86">
        <v>64</v>
      </c>
      <c r="H86">
        <v>597</v>
      </c>
      <c r="I86">
        <v>33.01</v>
      </c>
      <c r="L86">
        <v>64</v>
      </c>
      <c r="M86">
        <v>698</v>
      </c>
      <c r="N86">
        <v>37.44</v>
      </c>
      <c r="Q86">
        <v>64</v>
      </c>
      <c r="R86">
        <v>834</v>
      </c>
      <c r="S86">
        <v>39.090000000000003</v>
      </c>
      <c r="V86">
        <v>64</v>
      </c>
      <c r="W86">
        <v>931</v>
      </c>
      <c r="X86">
        <v>44.13</v>
      </c>
      <c r="AA86">
        <v>64</v>
      </c>
      <c r="AB86">
        <v>1018</v>
      </c>
      <c r="AC86">
        <v>46.88</v>
      </c>
      <c r="AF86">
        <v>64</v>
      </c>
      <c r="AG86">
        <v>968</v>
      </c>
      <c r="AH86">
        <v>52.02</v>
      </c>
      <c r="AK86">
        <v>64</v>
      </c>
      <c r="AL86">
        <v>1057</v>
      </c>
      <c r="AM86">
        <v>61.61</v>
      </c>
      <c r="AP86">
        <v>64</v>
      </c>
      <c r="AQ86">
        <v>1266</v>
      </c>
      <c r="AR86">
        <v>58.58</v>
      </c>
      <c r="AU86">
        <v>64</v>
      </c>
      <c r="AV86">
        <v>1430</v>
      </c>
      <c r="AW86">
        <v>72.14</v>
      </c>
      <c r="AZ86">
        <v>64</v>
      </c>
      <c r="BA86">
        <v>1543</v>
      </c>
      <c r="BB86">
        <v>75.83</v>
      </c>
      <c r="BE86">
        <v>64</v>
      </c>
      <c r="BF86">
        <v>1820</v>
      </c>
      <c r="BG86">
        <v>81.69</v>
      </c>
    </row>
    <row r="87" spans="2:59" x14ac:dyDescent="0.2">
      <c r="B87">
        <v>65</v>
      </c>
      <c r="C87">
        <v>541</v>
      </c>
      <c r="D87">
        <v>27.43</v>
      </c>
      <c r="G87">
        <v>65</v>
      </c>
      <c r="H87">
        <v>592</v>
      </c>
      <c r="I87">
        <v>33.06</v>
      </c>
      <c r="L87">
        <v>65</v>
      </c>
      <c r="M87">
        <v>696</v>
      </c>
      <c r="N87">
        <v>37.46</v>
      </c>
      <c r="Q87">
        <v>65</v>
      </c>
      <c r="R87">
        <v>838</v>
      </c>
      <c r="S87">
        <v>39.17</v>
      </c>
      <c r="V87">
        <v>65</v>
      </c>
      <c r="W87">
        <v>937</v>
      </c>
      <c r="X87">
        <v>43.64</v>
      </c>
      <c r="AA87">
        <v>65</v>
      </c>
      <c r="AB87">
        <v>1014</v>
      </c>
      <c r="AC87">
        <v>46.8</v>
      </c>
      <c r="AF87">
        <v>65</v>
      </c>
      <c r="AG87">
        <v>983</v>
      </c>
      <c r="AH87">
        <v>51.64</v>
      </c>
      <c r="AK87">
        <v>65</v>
      </c>
      <c r="AL87">
        <v>1067</v>
      </c>
      <c r="AM87">
        <v>61.09</v>
      </c>
      <c r="AP87">
        <v>65</v>
      </c>
      <c r="AQ87">
        <v>1282</v>
      </c>
      <c r="AR87">
        <v>58.22</v>
      </c>
      <c r="AU87">
        <v>65</v>
      </c>
      <c r="AV87">
        <v>1453</v>
      </c>
      <c r="AW87">
        <v>72.41</v>
      </c>
      <c r="AZ87">
        <v>65</v>
      </c>
      <c r="BA87">
        <v>1555</v>
      </c>
      <c r="BB87">
        <v>75.56</v>
      </c>
      <c r="BE87">
        <v>65</v>
      </c>
      <c r="BF87">
        <v>1822</v>
      </c>
      <c r="BG87">
        <v>81.3</v>
      </c>
    </row>
    <row r="88" spans="2:59" x14ac:dyDescent="0.2">
      <c r="B88">
        <v>66</v>
      </c>
      <c r="C88">
        <v>540</v>
      </c>
      <c r="D88">
        <v>27.32</v>
      </c>
      <c r="G88">
        <v>66</v>
      </c>
      <c r="H88">
        <v>588</v>
      </c>
      <c r="I88">
        <v>33.119999999999997</v>
      </c>
      <c r="L88">
        <v>66</v>
      </c>
      <c r="M88">
        <v>695</v>
      </c>
      <c r="N88">
        <v>37.47</v>
      </c>
      <c r="Q88">
        <v>66</v>
      </c>
      <c r="R88">
        <v>843</v>
      </c>
      <c r="S88">
        <v>39.53</v>
      </c>
      <c r="V88">
        <v>66</v>
      </c>
      <c r="W88">
        <v>941</v>
      </c>
      <c r="X88">
        <v>43.39</v>
      </c>
      <c r="AA88">
        <v>66</v>
      </c>
      <c r="AB88">
        <v>1013</v>
      </c>
      <c r="AC88">
        <v>46.75</v>
      </c>
      <c r="AF88">
        <v>66</v>
      </c>
      <c r="AG88">
        <v>1000</v>
      </c>
      <c r="AH88">
        <v>51.16</v>
      </c>
      <c r="AK88">
        <v>66</v>
      </c>
      <c r="AL88">
        <v>1077</v>
      </c>
      <c r="AM88">
        <v>60.71</v>
      </c>
      <c r="AP88">
        <v>66</v>
      </c>
      <c r="AQ88">
        <v>1299</v>
      </c>
      <c r="AR88">
        <v>57.79</v>
      </c>
      <c r="AU88">
        <v>66</v>
      </c>
      <c r="AV88">
        <v>1476</v>
      </c>
      <c r="AW88">
        <v>71.08</v>
      </c>
      <c r="AZ88">
        <v>66</v>
      </c>
      <c r="BA88">
        <v>1569</v>
      </c>
      <c r="BB88">
        <v>75.45</v>
      </c>
      <c r="BE88">
        <v>66</v>
      </c>
      <c r="BF88">
        <v>1826</v>
      </c>
      <c r="BG88">
        <v>81.319999999999993</v>
      </c>
    </row>
    <row r="89" spans="2:59" x14ac:dyDescent="0.2">
      <c r="B89">
        <v>67</v>
      </c>
      <c r="C89">
        <v>539</v>
      </c>
      <c r="D89">
        <v>27.27</v>
      </c>
      <c r="G89">
        <v>67</v>
      </c>
      <c r="H89">
        <v>583</v>
      </c>
      <c r="I89">
        <v>33.18</v>
      </c>
      <c r="L89">
        <v>67</v>
      </c>
      <c r="M89">
        <v>695</v>
      </c>
      <c r="N89">
        <v>37.42</v>
      </c>
      <c r="Q89">
        <v>67</v>
      </c>
      <c r="R89">
        <v>847</v>
      </c>
      <c r="S89">
        <v>40.17</v>
      </c>
      <c r="V89">
        <v>67</v>
      </c>
      <c r="W89">
        <v>944</v>
      </c>
      <c r="X89">
        <v>43.18</v>
      </c>
      <c r="AA89">
        <v>67</v>
      </c>
      <c r="AB89">
        <v>1014</v>
      </c>
      <c r="AC89">
        <v>46.75</v>
      </c>
      <c r="AF89">
        <v>67</v>
      </c>
      <c r="AG89">
        <v>1017</v>
      </c>
      <c r="AH89">
        <v>50.76</v>
      </c>
      <c r="AK89">
        <v>67</v>
      </c>
      <c r="AL89">
        <v>1089</v>
      </c>
      <c r="AM89">
        <v>60.19</v>
      </c>
      <c r="AP89">
        <v>67</v>
      </c>
      <c r="AQ89">
        <v>1315</v>
      </c>
      <c r="AR89">
        <v>57.38</v>
      </c>
      <c r="AU89">
        <v>67</v>
      </c>
      <c r="AV89">
        <v>1496</v>
      </c>
      <c r="AW89">
        <v>68.709999999999994</v>
      </c>
      <c r="AZ89">
        <v>67</v>
      </c>
      <c r="BA89">
        <v>1585</v>
      </c>
      <c r="BB89">
        <v>75.13</v>
      </c>
      <c r="BE89">
        <v>67</v>
      </c>
      <c r="BF89">
        <v>1828</v>
      </c>
      <c r="BG89">
        <v>81.319999999999993</v>
      </c>
    </row>
    <row r="90" spans="2:59" x14ac:dyDescent="0.2">
      <c r="B90">
        <v>68</v>
      </c>
      <c r="C90">
        <v>538</v>
      </c>
      <c r="D90">
        <v>27.19</v>
      </c>
      <c r="G90">
        <v>68</v>
      </c>
      <c r="H90">
        <v>580</v>
      </c>
      <c r="I90">
        <v>33.24</v>
      </c>
      <c r="L90">
        <v>68</v>
      </c>
      <c r="M90">
        <v>696</v>
      </c>
      <c r="N90">
        <v>37.409999999999997</v>
      </c>
      <c r="Q90">
        <v>68</v>
      </c>
      <c r="R90">
        <v>851</v>
      </c>
      <c r="S90">
        <v>38.19</v>
      </c>
      <c r="V90">
        <v>68</v>
      </c>
      <c r="W90">
        <v>945</v>
      </c>
      <c r="X90">
        <v>43.01</v>
      </c>
      <c r="AA90">
        <v>68</v>
      </c>
      <c r="AB90">
        <v>1018</v>
      </c>
      <c r="AC90">
        <v>46.67</v>
      </c>
      <c r="AF90">
        <v>68</v>
      </c>
      <c r="AG90">
        <v>1034</v>
      </c>
      <c r="AH90">
        <v>50.46</v>
      </c>
      <c r="AK90">
        <v>68</v>
      </c>
      <c r="AL90">
        <v>1101</v>
      </c>
      <c r="AM90">
        <v>59.79</v>
      </c>
      <c r="AP90">
        <v>68</v>
      </c>
      <c r="AQ90">
        <v>1329</v>
      </c>
      <c r="AR90">
        <v>57.05</v>
      </c>
      <c r="AU90">
        <v>68</v>
      </c>
      <c r="AV90">
        <v>1509</v>
      </c>
      <c r="AW90">
        <v>68.459999999999994</v>
      </c>
      <c r="AZ90">
        <v>68</v>
      </c>
      <c r="BA90">
        <v>1604</v>
      </c>
      <c r="BB90">
        <v>74.77</v>
      </c>
      <c r="BE90">
        <v>68</v>
      </c>
      <c r="BF90">
        <v>1830</v>
      </c>
      <c r="BG90">
        <v>81.459999999999994</v>
      </c>
    </row>
    <row r="91" spans="2:59" x14ac:dyDescent="0.2">
      <c r="B91">
        <v>69</v>
      </c>
      <c r="C91">
        <v>535</v>
      </c>
      <c r="D91">
        <v>27.11</v>
      </c>
      <c r="G91">
        <v>69</v>
      </c>
      <c r="H91">
        <v>578</v>
      </c>
      <c r="I91">
        <v>33.21</v>
      </c>
      <c r="L91">
        <v>69</v>
      </c>
      <c r="M91">
        <v>698</v>
      </c>
      <c r="N91">
        <v>37.380000000000003</v>
      </c>
      <c r="Q91">
        <v>69</v>
      </c>
      <c r="R91">
        <v>856</v>
      </c>
      <c r="S91">
        <v>37.69</v>
      </c>
      <c r="V91">
        <v>69</v>
      </c>
      <c r="W91">
        <v>945</v>
      </c>
      <c r="X91">
        <v>42.86</v>
      </c>
      <c r="AA91">
        <v>69</v>
      </c>
      <c r="AB91">
        <v>1022</v>
      </c>
      <c r="AC91">
        <v>46.55</v>
      </c>
      <c r="AF91">
        <v>69</v>
      </c>
      <c r="AG91">
        <v>1049</v>
      </c>
      <c r="AH91">
        <v>50.11</v>
      </c>
      <c r="AK91">
        <v>69</v>
      </c>
      <c r="AL91">
        <v>1112</v>
      </c>
      <c r="AM91">
        <v>59.55</v>
      </c>
      <c r="AP91">
        <v>69</v>
      </c>
      <c r="AQ91">
        <v>1341</v>
      </c>
      <c r="AR91">
        <v>56.71</v>
      </c>
      <c r="AU91">
        <v>69</v>
      </c>
      <c r="AV91">
        <v>1516</v>
      </c>
      <c r="AW91">
        <v>68.290000000000006</v>
      </c>
      <c r="AZ91">
        <v>69</v>
      </c>
      <c r="BA91">
        <v>1626</v>
      </c>
      <c r="BB91">
        <v>74.31</v>
      </c>
      <c r="BE91">
        <v>69</v>
      </c>
      <c r="BF91">
        <v>1833</v>
      </c>
      <c r="BG91">
        <v>81.569999999999993</v>
      </c>
    </row>
    <row r="92" spans="2:59" x14ac:dyDescent="0.2">
      <c r="B92">
        <v>70</v>
      </c>
      <c r="C92">
        <v>533</v>
      </c>
      <c r="D92">
        <v>27.07</v>
      </c>
      <c r="G92">
        <v>70</v>
      </c>
      <c r="H92">
        <v>578</v>
      </c>
      <c r="I92">
        <v>33.19</v>
      </c>
      <c r="L92">
        <v>70</v>
      </c>
      <c r="M92">
        <v>702</v>
      </c>
      <c r="N92">
        <v>37.299999999999997</v>
      </c>
      <c r="Q92">
        <v>70</v>
      </c>
      <c r="R92">
        <v>859</v>
      </c>
      <c r="S92">
        <v>37.69</v>
      </c>
      <c r="V92">
        <v>70</v>
      </c>
      <c r="W92">
        <v>944</v>
      </c>
      <c r="X92">
        <v>42.74</v>
      </c>
      <c r="AA92">
        <v>70</v>
      </c>
      <c r="AB92">
        <v>1028</v>
      </c>
      <c r="AC92">
        <v>46.56</v>
      </c>
      <c r="AF92">
        <v>70</v>
      </c>
      <c r="AG92">
        <v>1064</v>
      </c>
      <c r="AH92">
        <v>49.97</v>
      </c>
      <c r="AK92">
        <v>70</v>
      </c>
      <c r="AL92">
        <v>1120</v>
      </c>
      <c r="AM92">
        <v>59.4</v>
      </c>
      <c r="AP92">
        <v>70</v>
      </c>
      <c r="AQ92">
        <v>1350</v>
      </c>
      <c r="AR92">
        <v>56.23</v>
      </c>
      <c r="AU92">
        <v>70</v>
      </c>
      <c r="AV92">
        <v>1518</v>
      </c>
      <c r="AW92">
        <v>67.89</v>
      </c>
      <c r="AZ92">
        <v>70</v>
      </c>
      <c r="BA92">
        <v>1649</v>
      </c>
      <c r="BB92">
        <v>73.91</v>
      </c>
      <c r="BE92">
        <v>70</v>
      </c>
      <c r="BF92">
        <v>1839</v>
      </c>
      <c r="BG92">
        <v>81.75</v>
      </c>
    </row>
    <row r="93" spans="2:59" x14ac:dyDescent="0.2">
      <c r="B93">
        <v>71</v>
      </c>
      <c r="C93">
        <v>529</v>
      </c>
      <c r="D93">
        <v>27.08</v>
      </c>
      <c r="G93">
        <v>71</v>
      </c>
      <c r="H93">
        <v>579</v>
      </c>
      <c r="I93">
        <v>33.11</v>
      </c>
      <c r="L93">
        <v>71</v>
      </c>
      <c r="M93">
        <v>708</v>
      </c>
      <c r="N93">
        <v>37.19</v>
      </c>
      <c r="Q93">
        <v>71</v>
      </c>
      <c r="R93">
        <v>860</v>
      </c>
      <c r="S93">
        <v>37.549999999999997</v>
      </c>
      <c r="V93">
        <v>71</v>
      </c>
      <c r="W93">
        <v>944</v>
      </c>
      <c r="X93">
        <v>42.6</v>
      </c>
      <c r="AA93">
        <v>71</v>
      </c>
      <c r="AB93">
        <v>1033</v>
      </c>
      <c r="AC93">
        <v>46.56</v>
      </c>
      <c r="AF93">
        <v>71</v>
      </c>
      <c r="AG93">
        <v>1079</v>
      </c>
      <c r="AH93">
        <v>49.78</v>
      </c>
      <c r="AK93">
        <v>71</v>
      </c>
      <c r="AL93">
        <v>1123</v>
      </c>
      <c r="AM93">
        <v>59.39</v>
      </c>
      <c r="AP93">
        <v>71</v>
      </c>
      <c r="AQ93">
        <v>1357</v>
      </c>
      <c r="AR93">
        <v>55.72</v>
      </c>
      <c r="AU93">
        <v>71</v>
      </c>
      <c r="AV93">
        <v>1517</v>
      </c>
      <c r="AW93">
        <v>67.709999999999994</v>
      </c>
      <c r="AZ93">
        <v>71</v>
      </c>
      <c r="BA93">
        <v>1669</v>
      </c>
      <c r="BB93">
        <v>73.62</v>
      </c>
      <c r="BE93">
        <v>71</v>
      </c>
      <c r="BF93">
        <v>1851</v>
      </c>
      <c r="BG93">
        <v>81.89</v>
      </c>
    </row>
    <row r="94" spans="2:59" x14ac:dyDescent="0.2">
      <c r="B94">
        <v>72</v>
      </c>
      <c r="C94">
        <v>526</v>
      </c>
      <c r="D94">
        <v>27.11</v>
      </c>
      <c r="G94">
        <v>72</v>
      </c>
      <c r="H94">
        <v>582</v>
      </c>
      <c r="I94">
        <v>33.01</v>
      </c>
      <c r="L94">
        <v>72</v>
      </c>
      <c r="M94">
        <v>715</v>
      </c>
      <c r="N94">
        <v>37.049999999999997</v>
      </c>
      <c r="Q94">
        <v>72</v>
      </c>
      <c r="R94">
        <v>858</v>
      </c>
      <c r="S94">
        <v>37.450000000000003</v>
      </c>
      <c r="V94">
        <v>72</v>
      </c>
      <c r="W94">
        <v>945</v>
      </c>
      <c r="X94">
        <v>42.49</v>
      </c>
      <c r="AA94">
        <v>72</v>
      </c>
      <c r="AB94">
        <v>1039</v>
      </c>
      <c r="AC94">
        <v>46.39</v>
      </c>
      <c r="AF94">
        <v>72</v>
      </c>
      <c r="AG94">
        <v>1095</v>
      </c>
      <c r="AH94">
        <v>49.61</v>
      </c>
      <c r="AK94">
        <v>72</v>
      </c>
      <c r="AL94">
        <v>1120</v>
      </c>
      <c r="AM94">
        <v>59.56</v>
      </c>
      <c r="AP94">
        <v>72</v>
      </c>
      <c r="AQ94">
        <v>1362</v>
      </c>
      <c r="AR94">
        <v>55.6</v>
      </c>
      <c r="AU94">
        <v>72</v>
      </c>
      <c r="AV94">
        <v>1515</v>
      </c>
      <c r="AW94">
        <v>67.56</v>
      </c>
      <c r="AZ94">
        <v>72</v>
      </c>
      <c r="BA94">
        <v>1685</v>
      </c>
      <c r="BB94">
        <v>73.260000000000005</v>
      </c>
      <c r="BE94">
        <v>72</v>
      </c>
      <c r="BF94">
        <v>1866</v>
      </c>
      <c r="BG94">
        <v>82.1</v>
      </c>
    </row>
    <row r="95" spans="2:59" x14ac:dyDescent="0.2">
      <c r="B95">
        <v>73</v>
      </c>
      <c r="C95">
        <v>522</v>
      </c>
      <c r="D95">
        <v>27.17</v>
      </c>
      <c r="G95">
        <v>73</v>
      </c>
      <c r="H95">
        <v>588</v>
      </c>
      <c r="I95">
        <v>32.869999999999997</v>
      </c>
      <c r="L95">
        <v>73</v>
      </c>
      <c r="M95">
        <v>723</v>
      </c>
      <c r="N95">
        <v>36.869999999999997</v>
      </c>
      <c r="Q95">
        <v>73</v>
      </c>
      <c r="R95">
        <v>854</v>
      </c>
      <c r="S95">
        <v>37.9</v>
      </c>
      <c r="V95">
        <v>73</v>
      </c>
      <c r="W95">
        <v>947</v>
      </c>
      <c r="X95">
        <v>42.32</v>
      </c>
      <c r="AA95">
        <v>73</v>
      </c>
      <c r="AB95">
        <v>1046</v>
      </c>
      <c r="AC95">
        <v>46.3</v>
      </c>
      <c r="AF95">
        <v>73</v>
      </c>
      <c r="AG95">
        <v>1110</v>
      </c>
      <c r="AH95">
        <v>49.56</v>
      </c>
      <c r="AK95">
        <v>73</v>
      </c>
      <c r="AL95">
        <v>1113</v>
      </c>
      <c r="AM95">
        <v>60.18</v>
      </c>
      <c r="AP95">
        <v>73</v>
      </c>
      <c r="AQ95">
        <v>1365</v>
      </c>
      <c r="AR95">
        <v>55.43</v>
      </c>
      <c r="AU95">
        <v>73</v>
      </c>
      <c r="AV95">
        <v>1513</v>
      </c>
      <c r="AW95">
        <v>67.47</v>
      </c>
      <c r="AZ95">
        <v>73</v>
      </c>
      <c r="BA95">
        <v>1696</v>
      </c>
      <c r="BB95">
        <v>73.069999999999993</v>
      </c>
      <c r="BE95">
        <v>73</v>
      </c>
      <c r="BF95">
        <v>1886</v>
      </c>
      <c r="BG95">
        <v>82.21</v>
      </c>
    </row>
    <row r="96" spans="2:59" x14ac:dyDescent="0.2">
      <c r="B96">
        <v>74</v>
      </c>
      <c r="C96">
        <v>519</v>
      </c>
      <c r="D96">
        <v>27.24</v>
      </c>
      <c r="G96">
        <v>74</v>
      </c>
      <c r="H96">
        <v>594</v>
      </c>
      <c r="I96">
        <v>32.72</v>
      </c>
      <c r="L96">
        <v>74</v>
      </c>
      <c r="M96">
        <v>732</v>
      </c>
      <c r="N96">
        <v>36.61</v>
      </c>
      <c r="Q96">
        <v>74</v>
      </c>
      <c r="R96">
        <v>848</v>
      </c>
      <c r="S96">
        <v>38.090000000000003</v>
      </c>
      <c r="V96">
        <v>74</v>
      </c>
      <c r="W96">
        <v>950</v>
      </c>
      <c r="X96">
        <v>42.2</v>
      </c>
      <c r="AA96">
        <v>74</v>
      </c>
      <c r="AB96">
        <v>1054</v>
      </c>
      <c r="AC96">
        <v>46.2</v>
      </c>
      <c r="AF96">
        <v>74</v>
      </c>
      <c r="AG96">
        <v>1126</v>
      </c>
      <c r="AH96">
        <v>49.63</v>
      </c>
      <c r="AK96">
        <v>74</v>
      </c>
      <c r="AL96">
        <v>1104</v>
      </c>
      <c r="AM96">
        <v>60.74</v>
      </c>
      <c r="AP96">
        <v>74</v>
      </c>
      <c r="AQ96">
        <v>1365</v>
      </c>
      <c r="AR96">
        <v>55.26</v>
      </c>
      <c r="AU96">
        <v>74</v>
      </c>
      <c r="AV96">
        <v>1513</v>
      </c>
      <c r="AW96">
        <v>67.239999999999995</v>
      </c>
      <c r="AZ96">
        <v>74</v>
      </c>
      <c r="BA96">
        <v>1700</v>
      </c>
      <c r="BB96">
        <v>73.14</v>
      </c>
      <c r="BE96">
        <v>74</v>
      </c>
      <c r="BF96">
        <v>1907</v>
      </c>
      <c r="BG96">
        <v>82.36</v>
      </c>
    </row>
    <row r="97" spans="2:59" x14ac:dyDescent="0.2">
      <c r="B97">
        <v>75</v>
      </c>
      <c r="C97">
        <v>517</v>
      </c>
      <c r="D97">
        <v>27.33</v>
      </c>
      <c r="G97">
        <v>75</v>
      </c>
      <c r="H97">
        <v>602</v>
      </c>
      <c r="I97">
        <v>32.549999999999997</v>
      </c>
      <c r="L97">
        <v>75</v>
      </c>
      <c r="M97">
        <v>742</v>
      </c>
      <c r="N97">
        <v>36.39</v>
      </c>
      <c r="Q97">
        <v>75</v>
      </c>
      <c r="R97">
        <v>842</v>
      </c>
      <c r="S97">
        <v>38.119999999999997</v>
      </c>
      <c r="V97">
        <v>75</v>
      </c>
      <c r="W97">
        <v>953</v>
      </c>
      <c r="X97">
        <v>42.02</v>
      </c>
      <c r="AA97">
        <v>75</v>
      </c>
      <c r="AB97">
        <v>1063</v>
      </c>
      <c r="AC97">
        <v>46.09</v>
      </c>
      <c r="AF97">
        <v>75</v>
      </c>
      <c r="AG97">
        <v>1142</v>
      </c>
      <c r="AH97">
        <v>49.72</v>
      </c>
      <c r="AK97">
        <v>75</v>
      </c>
      <c r="AL97">
        <v>1097</v>
      </c>
      <c r="AM97">
        <v>60.06</v>
      </c>
      <c r="AP97">
        <v>75</v>
      </c>
      <c r="AQ97">
        <v>1363</v>
      </c>
      <c r="AR97">
        <v>55.09</v>
      </c>
      <c r="AU97">
        <v>75</v>
      </c>
      <c r="AV97">
        <v>1516</v>
      </c>
      <c r="AW97">
        <v>67.150000000000006</v>
      </c>
      <c r="AZ97">
        <v>75</v>
      </c>
      <c r="BA97">
        <v>1701</v>
      </c>
      <c r="BB97">
        <v>73.28</v>
      </c>
      <c r="BE97">
        <v>75</v>
      </c>
      <c r="BF97">
        <v>1928</v>
      </c>
      <c r="BG97">
        <v>82.43</v>
      </c>
    </row>
    <row r="98" spans="2:59" x14ac:dyDescent="0.2">
      <c r="B98">
        <v>76</v>
      </c>
      <c r="C98">
        <v>517</v>
      </c>
      <c r="D98">
        <v>27.39</v>
      </c>
      <c r="G98">
        <v>76</v>
      </c>
      <c r="H98">
        <v>610</v>
      </c>
      <c r="I98">
        <v>32.409999999999997</v>
      </c>
      <c r="L98">
        <v>76</v>
      </c>
      <c r="M98">
        <v>752</v>
      </c>
      <c r="N98">
        <v>36.22</v>
      </c>
      <c r="Q98">
        <v>76</v>
      </c>
      <c r="R98">
        <v>836</v>
      </c>
      <c r="S98">
        <v>38.380000000000003</v>
      </c>
      <c r="V98">
        <v>76</v>
      </c>
      <c r="W98">
        <v>956</v>
      </c>
      <c r="X98">
        <v>41.89</v>
      </c>
      <c r="AA98">
        <v>76</v>
      </c>
      <c r="AB98">
        <v>1074</v>
      </c>
      <c r="AC98">
        <v>45.97</v>
      </c>
      <c r="AF98">
        <v>76</v>
      </c>
      <c r="AG98">
        <v>1158</v>
      </c>
      <c r="AH98">
        <v>49.38</v>
      </c>
      <c r="AK98">
        <v>76</v>
      </c>
      <c r="AL98">
        <v>1098</v>
      </c>
      <c r="AM98">
        <v>59.19</v>
      </c>
      <c r="AP98">
        <v>76</v>
      </c>
      <c r="AQ98">
        <v>1359</v>
      </c>
      <c r="AR98">
        <v>54.84</v>
      </c>
      <c r="AU98">
        <v>76</v>
      </c>
      <c r="AV98">
        <v>1521</v>
      </c>
      <c r="AW98">
        <v>67.010000000000005</v>
      </c>
      <c r="AZ98">
        <v>76</v>
      </c>
      <c r="BA98">
        <v>1701</v>
      </c>
      <c r="BB98">
        <v>73.3</v>
      </c>
      <c r="BE98">
        <v>76</v>
      </c>
      <c r="BF98">
        <v>1948</v>
      </c>
      <c r="BG98">
        <v>82.57</v>
      </c>
    </row>
    <row r="99" spans="2:59" x14ac:dyDescent="0.2">
      <c r="B99">
        <v>77</v>
      </c>
      <c r="C99">
        <v>519</v>
      </c>
      <c r="D99">
        <v>27.47</v>
      </c>
      <c r="G99">
        <v>77</v>
      </c>
      <c r="H99">
        <v>618</v>
      </c>
      <c r="I99">
        <v>32.21</v>
      </c>
      <c r="L99">
        <v>77</v>
      </c>
      <c r="M99">
        <v>762</v>
      </c>
      <c r="N99">
        <v>36.1</v>
      </c>
      <c r="Q99">
        <v>77</v>
      </c>
      <c r="R99">
        <v>830</v>
      </c>
      <c r="S99">
        <v>38.51</v>
      </c>
      <c r="V99">
        <v>77</v>
      </c>
      <c r="W99">
        <v>959</v>
      </c>
      <c r="X99">
        <v>41.82</v>
      </c>
      <c r="AA99">
        <v>77</v>
      </c>
      <c r="AB99">
        <v>1086</v>
      </c>
      <c r="AC99">
        <v>45.67</v>
      </c>
      <c r="AF99">
        <v>77</v>
      </c>
      <c r="AG99">
        <v>1175</v>
      </c>
      <c r="AH99">
        <v>48.99</v>
      </c>
      <c r="AK99">
        <v>77</v>
      </c>
      <c r="AL99">
        <v>1105</v>
      </c>
      <c r="AM99">
        <v>58.41</v>
      </c>
      <c r="AP99">
        <v>77</v>
      </c>
      <c r="AQ99">
        <v>1353</v>
      </c>
      <c r="AR99">
        <v>54.73</v>
      </c>
      <c r="AU99">
        <v>77</v>
      </c>
      <c r="AV99">
        <v>1527</v>
      </c>
      <c r="AW99">
        <v>66.83</v>
      </c>
      <c r="AZ99">
        <v>77</v>
      </c>
      <c r="BA99">
        <v>1701</v>
      </c>
      <c r="BB99">
        <v>73.430000000000007</v>
      </c>
      <c r="BE99">
        <v>77</v>
      </c>
      <c r="BF99">
        <v>1967</v>
      </c>
      <c r="BG99">
        <v>82.75</v>
      </c>
    </row>
    <row r="100" spans="2:59" x14ac:dyDescent="0.2">
      <c r="B100">
        <v>78</v>
      </c>
      <c r="C100">
        <v>522</v>
      </c>
      <c r="D100">
        <v>27.52</v>
      </c>
      <c r="G100">
        <v>78</v>
      </c>
      <c r="H100">
        <v>625</v>
      </c>
      <c r="I100">
        <v>32.04</v>
      </c>
      <c r="L100">
        <v>78</v>
      </c>
      <c r="M100">
        <v>771</v>
      </c>
      <c r="N100">
        <v>36.36</v>
      </c>
      <c r="Q100">
        <v>78</v>
      </c>
      <c r="R100">
        <v>826</v>
      </c>
      <c r="S100">
        <v>38.700000000000003</v>
      </c>
      <c r="V100">
        <v>78</v>
      </c>
      <c r="W100">
        <v>962</v>
      </c>
      <c r="X100">
        <v>41.83</v>
      </c>
      <c r="AA100">
        <v>78</v>
      </c>
      <c r="AB100">
        <v>1098</v>
      </c>
      <c r="AC100">
        <v>45.46</v>
      </c>
      <c r="AF100">
        <v>78</v>
      </c>
      <c r="AG100">
        <v>1191</v>
      </c>
      <c r="AH100">
        <v>48.81</v>
      </c>
      <c r="AK100">
        <v>78</v>
      </c>
      <c r="AL100">
        <v>1119</v>
      </c>
      <c r="AM100">
        <v>57.86</v>
      </c>
      <c r="AP100">
        <v>78</v>
      </c>
      <c r="AQ100">
        <v>1348</v>
      </c>
      <c r="AR100">
        <v>55.2</v>
      </c>
      <c r="AU100">
        <v>78</v>
      </c>
      <c r="AV100">
        <v>1534</v>
      </c>
      <c r="AW100">
        <v>66.67</v>
      </c>
      <c r="AZ100">
        <v>78</v>
      </c>
      <c r="BA100">
        <v>1703</v>
      </c>
      <c r="BB100">
        <v>73.41</v>
      </c>
      <c r="BE100">
        <v>78</v>
      </c>
      <c r="BF100">
        <v>1983</v>
      </c>
      <c r="BG100">
        <v>82.75</v>
      </c>
    </row>
    <row r="101" spans="2:59" x14ac:dyDescent="0.2">
      <c r="B101">
        <v>79</v>
      </c>
      <c r="C101">
        <v>527</v>
      </c>
      <c r="D101">
        <v>27.58</v>
      </c>
      <c r="G101">
        <v>79</v>
      </c>
      <c r="H101">
        <v>631</v>
      </c>
      <c r="I101">
        <v>31.92</v>
      </c>
      <c r="L101">
        <v>79</v>
      </c>
      <c r="M101">
        <v>779</v>
      </c>
      <c r="N101">
        <v>36.4</v>
      </c>
      <c r="Q101">
        <v>79</v>
      </c>
      <c r="R101">
        <v>823</v>
      </c>
      <c r="S101">
        <v>38.82</v>
      </c>
      <c r="V101">
        <v>79</v>
      </c>
      <c r="W101">
        <v>965</v>
      </c>
      <c r="X101">
        <v>41.66</v>
      </c>
      <c r="AA101">
        <v>79</v>
      </c>
      <c r="AB101">
        <v>1109</v>
      </c>
      <c r="AC101">
        <v>45.26</v>
      </c>
      <c r="AF101">
        <v>79</v>
      </c>
      <c r="AG101">
        <v>1205</v>
      </c>
      <c r="AH101">
        <v>48.87</v>
      </c>
      <c r="AK101">
        <v>79</v>
      </c>
      <c r="AL101">
        <v>1137</v>
      </c>
      <c r="AM101">
        <v>57.23</v>
      </c>
      <c r="AP101">
        <v>79</v>
      </c>
      <c r="AQ101">
        <v>1346</v>
      </c>
      <c r="AR101">
        <v>55.53</v>
      </c>
      <c r="AU101">
        <v>79</v>
      </c>
      <c r="AV101">
        <v>1541</v>
      </c>
      <c r="AW101">
        <v>66.680000000000007</v>
      </c>
      <c r="AZ101">
        <v>79</v>
      </c>
      <c r="BA101">
        <v>1708</v>
      </c>
      <c r="BB101">
        <v>73.33</v>
      </c>
      <c r="BE101">
        <v>79</v>
      </c>
      <c r="BF101">
        <v>1995</v>
      </c>
      <c r="BG101">
        <v>82.78</v>
      </c>
    </row>
    <row r="102" spans="2:59" x14ac:dyDescent="0.2">
      <c r="B102">
        <v>80</v>
      </c>
      <c r="C102">
        <v>533</v>
      </c>
      <c r="D102">
        <v>27.57</v>
      </c>
      <c r="G102">
        <v>80</v>
      </c>
      <c r="H102">
        <v>637</v>
      </c>
      <c r="I102">
        <v>31.74</v>
      </c>
      <c r="L102">
        <v>80</v>
      </c>
      <c r="M102">
        <v>788</v>
      </c>
      <c r="N102">
        <v>36.57</v>
      </c>
      <c r="Q102">
        <v>80</v>
      </c>
      <c r="R102">
        <v>821</v>
      </c>
      <c r="S102">
        <v>38.89</v>
      </c>
      <c r="V102">
        <v>80</v>
      </c>
      <c r="W102">
        <v>970</v>
      </c>
      <c r="X102">
        <v>41.56</v>
      </c>
      <c r="AA102">
        <v>80</v>
      </c>
      <c r="AB102">
        <v>1118</v>
      </c>
      <c r="AC102">
        <v>45.11</v>
      </c>
      <c r="AF102">
        <v>80</v>
      </c>
      <c r="AG102">
        <v>1218</v>
      </c>
      <c r="AH102">
        <v>48.8</v>
      </c>
      <c r="AK102">
        <v>80</v>
      </c>
      <c r="AL102">
        <v>1159</v>
      </c>
      <c r="AM102">
        <v>56.46</v>
      </c>
      <c r="AP102">
        <v>80</v>
      </c>
      <c r="AQ102">
        <v>1350</v>
      </c>
      <c r="AR102">
        <v>54.66</v>
      </c>
      <c r="AU102">
        <v>80</v>
      </c>
      <c r="AV102">
        <v>1547</v>
      </c>
      <c r="AW102">
        <v>66.569999999999993</v>
      </c>
      <c r="AZ102">
        <v>80</v>
      </c>
      <c r="BA102">
        <v>1714</v>
      </c>
      <c r="BB102">
        <v>73.13</v>
      </c>
      <c r="BE102">
        <v>80</v>
      </c>
      <c r="BF102">
        <v>2001</v>
      </c>
      <c r="BG102">
        <v>82.93</v>
      </c>
    </row>
    <row r="103" spans="2:59" x14ac:dyDescent="0.2">
      <c r="B103">
        <v>81</v>
      </c>
      <c r="C103">
        <v>540</v>
      </c>
      <c r="D103">
        <v>27.58</v>
      </c>
      <c r="G103">
        <v>81</v>
      </c>
      <c r="H103">
        <v>641</v>
      </c>
      <c r="I103">
        <v>31.59</v>
      </c>
      <c r="L103">
        <v>81</v>
      </c>
      <c r="M103">
        <v>797</v>
      </c>
      <c r="N103">
        <v>32.9</v>
      </c>
      <c r="Q103">
        <v>81</v>
      </c>
      <c r="R103">
        <v>822</v>
      </c>
      <c r="S103">
        <v>38.89</v>
      </c>
      <c r="V103">
        <v>81</v>
      </c>
      <c r="W103">
        <v>975</v>
      </c>
      <c r="X103">
        <v>41.46</v>
      </c>
      <c r="AA103">
        <v>81</v>
      </c>
      <c r="AB103">
        <v>1124</v>
      </c>
      <c r="AC103">
        <v>44.93</v>
      </c>
      <c r="AF103">
        <v>81</v>
      </c>
      <c r="AG103">
        <v>1228</v>
      </c>
      <c r="AH103">
        <v>48.76</v>
      </c>
      <c r="AK103">
        <v>81</v>
      </c>
      <c r="AL103">
        <v>1182</v>
      </c>
      <c r="AM103">
        <v>55.63</v>
      </c>
      <c r="AP103">
        <v>81</v>
      </c>
      <c r="AQ103">
        <v>1364</v>
      </c>
      <c r="AR103">
        <v>54.07</v>
      </c>
      <c r="AU103">
        <v>81</v>
      </c>
      <c r="AV103">
        <v>1553</v>
      </c>
      <c r="AW103">
        <v>66.400000000000006</v>
      </c>
      <c r="AZ103">
        <v>81</v>
      </c>
      <c r="BA103">
        <v>1723</v>
      </c>
      <c r="BB103">
        <v>72.89</v>
      </c>
      <c r="BE103">
        <v>81</v>
      </c>
      <c r="BF103">
        <v>1998</v>
      </c>
      <c r="BG103">
        <v>83.03</v>
      </c>
    </row>
    <row r="104" spans="2:59" x14ac:dyDescent="0.2">
      <c r="B104">
        <v>82</v>
      </c>
      <c r="C104">
        <v>547</v>
      </c>
      <c r="D104">
        <v>27.56</v>
      </c>
      <c r="G104">
        <v>82</v>
      </c>
      <c r="H104">
        <v>644</v>
      </c>
      <c r="I104">
        <v>31.58</v>
      </c>
      <c r="L104">
        <v>82</v>
      </c>
      <c r="M104">
        <v>804</v>
      </c>
      <c r="N104">
        <v>33.78</v>
      </c>
      <c r="Q104">
        <v>82</v>
      </c>
      <c r="R104">
        <v>826</v>
      </c>
      <c r="S104">
        <v>38.869999999999997</v>
      </c>
      <c r="V104">
        <v>82</v>
      </c>
      <c r="W104">
        <v>981</v>
      </c>
      <c r="X104">
        <v>41.35</v>
      </c>
      <c r="AA104">
        <v>82</v>
      </c>
      <c r="AB104">
        <v>1127</v>
      </c>
      <c r="AC104">
        <v>44.89</v>
      </c>
      <c r="AF104">
        <v>82</v>
      </c>
      <c r="AG104">
        <v>1235</v>
      </c>
      <c r="AH104">
        <v>48.8</v>
      </c>
      <c r="AK104">
        <v>82</v>
      </c>
      <c r="AL104">
        <v>1205</v>
      </c>
      <c r="AM104">
        <v>54.88</v>
      </c>
      <c r="AP104">
        <v>82</v>
      </c>
      <c r="AQ104">
        <v>1387</v>
      </c>
      <c r="AR104">
        <v>53.26</v>
      </c>
      <c r="AU104">
        <v>82</v>
      </c>
      <c r="AV104">
        <v>1560</v>
      </c>
      <c r="AW104">
        <v>66.23</v>
      </c>
      <c r="AZ104">
        <v>82</v>
      </c>
      <c r="BA104">
        <v>1732</v>
      </c>
      <c r="BB104">
        <v>72.66</v>
      </c>
      <c r="BE104">
        <v>82</v>
      </c>
      <c r="BF104">
        <v>1985</v>
      </c>
      <c r="BG104">
        <v>83.33</v>
      </c>
    </row>
    <row r="105" spans="2:59" x14ac:dyDescent="0.2">
      <c r="B105">
        <v>83</v>
      </c>
      <c r="C105">
        <v>553</v>
      </c>
      <c r="D105">
        <v>27.53</v>
      </c>
      <c r="G105">
        <v>83</v>
      </c>
      <c r="H105">
        <v>646</v>
      </c>
      <c r="I105">
        <v>31.52</v>
      </c>
      <c r="L105">
        <v>83</v>
      </c>
      <c r="M105">
        <v>810</v>
      </c>
      <c r="N105">
        <v>34.11</v>
      </c>
      <c r="Q105">
        <v>83</v>
      </c>
      <c r="R105">
        <v>832</v>
      </c>
      <c r="S105">
        <v>38.799999999999997</v>
      </c>
      <c r="V105">
        <v>83</v>
      </c>
      <c r="W105">
        <v>988</v>
      </c>
      <c r="X105">
        <v>41.23</v>
      </c>
      <c r="AA105">
        <v>83</v>
      </c>
      <c r="AB105">
        <v>1127</v>
      </c>
      <c r="AC105">
        <v>44.94</v>
      </c>
      <c r="AF105">
        <v>83</v>
      </c>
      <c r="AG105">
        <v>1241</v>
      </c>
      <c r="AH105">
        <v>48.93</v>
      </c>
      <c r="AK105">
        <v>83</v>
      </c>
      <c r="AL105">
        <v>1228</v>
      </c>
      <c r="AM105">
        <v>54.08</v>
      </c>
      <c r="AP105">
        <v>83</v>
      </c>
      <c r="AQ105">
        <v>1413</v>
      </c>
      <c r="AR105">
        <v>53.82</v>
      </c>
      <c r="AU105">
        <v>83</v>
      </c>
      <c r="AV105">
        <v>1567</v>
      </c>
      <c r="AW105">
        <v>66.05</v>
      </c>
      <c r="AZ105">
        <v>83</v>
      </c>
      <c r="BA105">
        <v>1741</v>
      </c>
      <c r="BB105">
        <v>72.319999999999993</v>
      </c>
      <c r="BE105">
        <v>83</v>
      </c>
      <c r="BF105">
        <v>1960</v>
      </c>
      <c r="BG105">
        <v>83.67</v>
      </c>
    </row>
    <row r="106" spans="2:59" x14ac:dyDescent="0.2">
      <c r="B106">
        <v>84</v>
      </c>
      <c r="C106">
        <v>559</v>
      </c>
      <c r="D106">
        <v>27.49</v>
      </c>
      <c r="G106">
        <v>84</v>
      </c>
      <c r="H106">
        <v>648</v>
      </c>
      <c r="I106">
        <v>31.52</v>
      </c>
      <c r="L106">
        <v>84</v>
      </c>
      <c r="M106">
        <v>812</v>
      </c>
      <c r="N106">
        <v>34.020000000000003</v>
      </c>
      <c r="Q106">
        <v>84</v>
      </c>
      <c r="R106">
        <v>840</v>
      </c>
      <c r="S106">
        <v>38.630000000000003</v>
      </c>
      <c r="V106">
        <v>84</v>
      </c>
      <c r="W106">
        <v>996</v>
      </c>
      <c r="X106">
        <v>41.14</v>
      </c>
      <c r="AA106">
        <v>84</v>
      </c>
      <c r="AB106">
        <v>1126</v>
      </c>
      <c r="AC106">
        <v>44.93</v>
      </c>
      <c r="AF106">
        <v>84</v>
      </c>
      <c r="AG106">
        <v>1245</v>
      </c>
      <c r="AH106">
        <v>49.26</v>
      </c>
      <c r="AK106">
        <v>84</v>
      </c>
      <c r="AL106">
        <v>1249</v>
      </c>
      <c r="AM106">
        <v>53.32</v>
      </c>
      <c r="AP106">
        <v>84</v>
      </c>
      <c r="AQ106">
        <v>1435</v>
      </c>
      <c r="AR106">
        <v>53.64</v>
      </c>
      <c r="AU106">
        <v>84</v>
      </c>
      <c r="AV106">
        <v>1574</v>
      </c>
      <c r="AW106">
        <v>65.900000000000006</v>
      </c>
      <c r="AZ106">
        <v>84</v>
      </c>
      <c r="BA106">
        <v>1748</v>
      </c>
      <c r="BB106">
        <v>72.05</v>
      </c>
      <c r="BE106">
        <v>84</v>
      </c>
      <c r="BF106">
        <v>1924</v>
      </c>
      <c r="BG106">
        <v>84.05</v>
      </c>
    </row>
    <row r="107" spans="2:59" x14ac:dyDescent="0.2">
      <c r="B107">
        <v>85</v>
      </c>
      <c r="C107">
        <v>564</v>
      </c>
      <c r="D107">
        <v>27.48</v>
      </c>
      <c r="G107">
        <v>85</v>
      </c>
      <c r="H107">
        <v>648</v>
      </c>
      <c r="I107">
        <v>31.53</v>
      </c>
      <c r="L107">
        <v>85</v>
      </c>
      <c r="M107">
        <v>813</v>
      </c>
      <c r="N107">
        <v>33.520000000000003</v>
      </c>
      <c r="Q107">
        <v>85</v>
      </c>
      <c r="R107">
        <v>849</v>
      </c>
      <c r="S107">
        <v>38.479999999999997</v>
      </c>
      <c r="V107">
        <v>85</v>
      </c>
      <c r="W107">
        <v>1003</v>
      </c>
      <c r="X107">
        <v>41.06</v>
      </c>
      <c r="AA107">
        <v>85</v>
      </c>
      <c r="AB107">
        <v>1125</v>
      </c>
      <c r="AC107">
        <v>44.96</v>
      </c>
      <c r="AF107">
        <v>85</v>
      </c>
      <c r="AG107">
        <v>1248</v>
      </c>
      <c r="AH107">
        <v>49.72</v>
      </c>
      <c r="AK107">
        <v>85</v>
      </c>
      <c r="AL107">
        <v>1268</v>
      </c>
      <c r="AM107">
        <v>52.79</v>
      </c>
      <c r="AP107">
        <v>85</v>
      </c>
      <c r="AQ107">
        <v>1452</v>
      </c>
      <c r="AR107">
        <v>53.64</v>
      </c>
      <c r="AU107">
        <v>85</v>
      </c>
      <c r="AV107">
        <v>1580</v>
      </c>
      <c r="AW107">
        <v>65.72</v>
      </c>
      <c r="AZ107">
        <v>85</v>
      </c>
      <c r="BA107">
        <v>1753</v>
      </c>
      <c r="BB107">
        <v>71.739999999999995</v>
      </c>
      <c r="BE107">
        <v>85</v>
      </c>
      <c r="BF107">
        <v>1880</v>
      </c>
      <c r="BG107">
        <v>84.55</v>
      </c>
    </row>
    <row r="108" spans="2:59" x14ac:dyDescent="0.2">
      <c r="B108">
        <v>86</v>
      </c>
      <c r="C108">
        <v>567</v>
      </c>
      <c r="D108">
        <v>27.45</v>
      </c>
      <c r="G108">
        <v>86</v>
      </c>
      <c r="H108">
        <v>647</v>
      </c>
      <c r="I108">
        <v>31.55</v>
      </c>
      <c r="L108">
        <v>86</v>
      </c>
      <c r="M108">
        <v>811</v>
      </c>
      <c r="N108">
        <v>33.840000000000003</v>
      </c>
      <c r="Q108">
        <v>86</v>
      </c>
      <c r="R108">
        <v>856</v>
      </c>
      <c r="S108">
        <v>38.36</v>
      </c>
      <c r="V108">
        <v>86</v>
      </c>
      <c r="W108">
        <v>1008</v>
      </c>
      <c r="X108">
        <v>41.04</v>
      </c>
      <c r="AA108">
        <v>86</v>
      </c>
      <c r="AB108">
        <v>1123</v>
      </c>
      <c r="AC108">
        <v>45.11</v>
      </c>
      <c r="AF108">
        <v>86</v>
      </c>
      <c r="AG108">
        <v>1250</v>
      </c>
      <c r="AH108">
        <v>49.36</v>
      </c>
      <c r="AK108">
        <v>86</v>
      </c>
      <c r="AL108">
        <v>1283</v>
      </c>
      <c r="AM108">
        <v>52.33</v>
      </c>
      <c r="AP108">
        <v>86</v>
      </c>
      <c r="AQ108">
        <v>1462</v>
      </c>
      <c r="AR108">
        <v>53.78</v>
      </c>
      <c r="AU108">
        <v>86</v>
      </c>
      <c r="AV108">
        <v>1585</v>
      </c>
      <c r="AW108">
        <v>65.36</v>
      </c>
      <c r="AZ108">
        <v>86</v>
      </c>
      <c r="BA108">
        <v>1756</v>
      </c>
      <c r="BB108">
        <v>71.5</v>
      </c>
      <c r="BE108">
        <v>86</v>
      </c>
      <c r="BF108">
        <v>1835</v>
      </c>
      <c r="BG108">
        <v>84.89</v>
      </c>
    </row>
    <row r="109" spans="2:59" x14ac:dyDescent="0.2">
      <c r="B109">
        <v>87</v>
      </c>
      <c r="C109">
        <v>568</v>
      </c>
      <c r="D109">
        <v>27.49</v>
      </c>
      <c r="G109">
        <v>87</v>
      </c>
      <c r="H109">
        <v>646</v>
      </c>
      <c r="I109">
        <v>31.6</v>
      </c>
      <c r="L109">
        <v>87</v>
      </c>
      <c r="M109">
        <v>806</v>
      </c>
      <c r="N109">
        <v>33.72</v>
      </c>
      <c r="Q109">
        <v>87</v>
      </c>
      <c r="R109">
        <v>862</v>
      </c>
      <c r="S109">
        <v>38.24</v>
      </c>
      <c r="V109">
        <v>87</v>
      </c>
      <c r="W109">
        <v>1012</v>
      </c>
      <c r="X109">
        <v>41.02</v>
      </c>
      <c r="AA109">
        <v>87</v>
      </c>
      <c r="AB109">
        <v>1121</v>
      </c>
      <c r="AC109">
        <v>45.24</v>
      </c>
      <c r="AF109">
        <v>87</v>
      </c>
      <c r="AG109">
        <v>1251</v>
      </c>
      <c r="AH109">
        <v>49.22</v>
      </c>
      <c r="AK109">
        <v>87</v>
      </c>
      <c r="AL109">
        <v>1293</v>
      </c>
      <c r="AM109">
        <v>52.06</v>
      </c>
      <c r="AP109">
        <v>87</v>
      </c>
      <c r="AQ109">
        <v>1464</v>
      </c>
      <c r="AR109">
        <v>54.05</v>
      </c>
      <c r="AU109">
        <v>87</v>
      </c>
      <c r="AV109">
        <v>1591</v>
      </c>
      <c r="AW109">
        <v>65.19</v>
      </c>
      <c r="AZ109">
        <v>87</v>
      </c>
      <c r="BA109">
        <v>1760</v>
      </c>
      <c r="BB109">
        <v>71.23</v>
      </c>
      <c r="BE109">
        <v>87</v>
      </c>
      <c r="BF109">
        <v>1797</v>
      </c>
      <c r="BG109">
        <v>85.13</v>
      </c>
    </row>
    <row r="110" spans="2:59" x14ac:dyDescent="0.2">
      <c r="B110">
        <v>88</v>
      </c>
      <c r="C110">
        <v>567</v>
      </c>
      <c r="D110">
        <v>27.48</v>
      </c>
      <c r="G110">
        <v>88</v>
      </c>
      <c r="H110">
        <v>646</v>
      </c>
      <c r="I110">
        <v>31.66</v>
      </c>
      <c r="L110">
        <v>88</v>
      </c>
      <c r="M110">
        <v>797</v>
      </c>
      <c r="N110">
        <v>33.64</v>
      </c>
      <c r="Q110">
        <v>88</v>
      </c>
      <c r="R110">
        <v>866</v>
      </c>
      <c r="S110">
        <v>38.130000000000003</v>
      </c>
      <c r="V110">
        <v>88</v>
      </c>
      <c r="W110">
        <v>1014</v>
      </c>
      <c r="X110">
        <v>41.04</v>
      </c>
      <c r="AA110">
        <v>88</v>
      </c>
      <c r="AB110">
        <v>1118</v>
      </c>
      <c r="AC110">
        <v>45.37</v>
      </c>
      <c r="AF110">
        <v>88</v>
      </c>
      <c r="AG110">
        <v>1250</v>
      </c>
      <c r="AH110">
        <v>49.25</v>
      </c>
      <c r="AK110">
        <v>88</v>
      </c>
      <c r="AL110">
        <v>1298</v>
      </c>
      <c r="AM110">
        <v>51.92</v>
      </c>
      <c r="AP110">
        <v>88</v>
      </c>
      <c r="AQ110">
        <v>1460</v>
      </c>
      <c r="AR110">
        <v>54.38</v>
      </c>
      <c r="AU110">
        <v>88</v>
      </c>
      <c r="AV110">
        <v>1598</v>
      </c>
      <c r="AW110">
        <v>64.95</v>
      </c>
      <c r="AZ110">
        <v>88</v>
      </c>
      <c r="BA110">
        <v>1765</v>
      </c>
      <c r="BB110">
        <v>70.930000000000007</v>
      </c>
      <c r="BE110">
        <v>88</v>
      </c>
      <c r="BF110">
        <v>1772</v>
      </c>
      <c r="BG110">
        <v>85.05</v>
      </c>
    </row>
    <row r="111" spans="2:59" x14ac:dyDescent="0.2">
      <c r="B111">
        <v>89</v>
      </c>
      <c r="C111">
        <v>563</v>
      </c>
      <c r="D111">
        <v>27.55</v>
      </c>
      <c r="G111">
        <v>89</v>
      </c>
      <c r="H111">
        <v>645</v>
      </c>
      <c r="I111">
        <v>31.65</v>
      </c>
      <c r="L111">
        <v>89</v>
      </c>
      <c r="M111">
        <v>785</v>
      </c>
      <c r="N111">
        <v>33.96</v>
      </c>
      <c r="Q111">
        <v>89</v>
      </c>
      <c r="R111">
        <v>867</v>
      </c>
      <c r="S111">
        <v>38.04</v>
      </c>
      <c r="V111">
        <v>89</v>
      </c>
      <c r="W111">
        <v>1013</v>
      </c>
      <c r="X111">
        <v>41.14</v>
      </c>
      <c r="AA111">
        <v>89</v>
      </c>
      <c r="AB111">
        <v>1114</v>
      </c>
      <c r="AC111">
        <v>45.62</v>
      </c>
      <c r="AF111">
        <v>89</v>
      </c>
      <c r="AG111">
        <v>1246</v>
      </c>
      <c r="AH111">
        <v>49.47</v>
      </c>
      <c r="AK111">
        <v>89</v>
      </c>
      <c r="AL111">
        <v>1296</v>
      </c>
      <c r="AM111">
        <v>52.11</v>
      </c>
      <c r="AP111">
        <v>89</v>
      </c>
      <c r="AQ111">
        <v>1451</v>
      </c>
      <c r="AR111">
        <v>54.87</v>
      </c>
      <c r="AU111">
        <v>89</v>
      </c>
      <c r="AV111">
        <v>1604</v>
      </c>
      <c r="AW111">
        <v>64.510000000000005</v>
      </c>
      <c r="AZ111">
        <v>89</v>
      </c>
      <c r="BA111">
        <v>1772</v>
      </c>
      <c r="BB111">
        <v>70.66</v>
      </c>
      <c r="BE111">
        <v>89</v>
      </c>
      <c r="BF111">
        <v>1758</v>
      </c>
      <c r="BG111">
        <v>84.87</v>
      </c>
    </row>
    <row r="112" spans="2:59" x14ac:dyDescent="0.2">
      <c r="B112">
        <v>90</v>
      </c>
      <c r="C112">
        <v>557</v>
      </c>
      <c r="D112">
        <v>27.57</v>
      </c>
      <c r="G112">
        <v>90</v>
      </c>
      <c r="H112">
        <v>644</v>
      </c>
      <c r="I112">
        <v>31.71</v>
      </c>
      <c r="L112">
        <v>90</v>
      </c>
      <c r="M112">
        <v>770</v>
      </c>
      <c r="N112">
        <v>34.450000000000003</v>
      </c>
      <c r="Q112">
        <v>90</v>
      </c>
      <c r="R112">
        <v>866</v>
      </c>
      <c r="S112">
        <v>38.01</v>
      </c>
      <c r="V112">
        <v>90</v>
      </c>
      <c r="W112">
        <v>1011</v>
      </c>
      <c r="X112">
        <v>41.28</v>
      </c>
      <c r="AA112">
        <v>90</v>
      </c>
      <c r="AB112">
        <v>1109</v>
      </c>
      <c r="AC112">
        <v>45.89</v>
      </c>
      <c r="AF112">
        <v>90</v>
      </c>
      <c r="AG112">
        <v>1239</v>
      </c>
      <c r="AH112">
        <v>49.53</v>
      </c>
      <c r="AK112">
        <v>90</v>
      </c>
      <c r="AL112">
        <v>1287</v>
      </c>
      <c r="AM112">
        <v>52.48</v>
      </c>
      <c r="AP112">
        <v>90</v>
      </c>
      <c r="AQ112">
        <v>1438</v>
      </c>
      <c r="AR112">
        <v>55.27</v>
      </c>
      <c r="AU112">
        <v>90</v>
      </c>
      <c r="AV112">
        <v>1609</v>
      </c>
      <c r="AW112">
        <v>64.25</v>
      </c>
      <c r="AZ112">
        <v>90</v>
      </c>
      <c r="BA112">
        <v>1778</v>
      </c>
      <c r="BB112">
        <v>70.37</v>
      </c>
      <c r="BE112">
        <v>90</v>
      </c>
      <c r="BF112">
        <v>1749</v>
      </c>
      <c r="BG112">
        <v>84.6</v>
      </c>
    </row>
    <row r="113" spans="2:59" x14ac:dyDescent="0.2">
      <c r="B113">
        <v>91</v>
      </c>
      <c r="C113">
        <v>548</v>
      </c>
      <c r="D113">
        <v>27.65</v>
      </c>
      <c r="G113">
        <v>91</v>
      </c>
      <c r="H113">
        <v>644</v>
      </c>
      <c r="I113">
        <v>31.69</v>
      </c>
      <c r="L113">
        <v>91</v>
      </c>
      <c r="M113">
        <v>754</v>
      </c>
      <c r="N113">
        <v>34.67</v>
      </c>
      <c r="Q113">
        <v>91</v>
      </c>
      <c r="R113">
        <v>863</v>
      </c>
      <c r="S113">
        <v>37.950000000000003</v>
      </c>
      <c r="V113">
        <v>91</v>
      </c>
      <c r="W113">
        <v>1006</v>
      </c>
      <c r="X113">
        <v>41.38</v>
      </c>
      <c r="AA113">
        <v>91</v>
      </c>
      <c r="AB113">
        <v>1102</v>
      </c>
      <c r="AC113">
        <v>46.18</v>
      </c>
      <c r="AF113">
        <v>91</v>
      </c>
      <c r="AG113">
        <v>1231</v>
      </c>
      <c r="AH113">
        <v>49.61</v>
      </c>
      <c r="AK113">
        <v>91</v>
      </c>
      <c r="AL113">
        <v>1273</v>
      </c>
      <c r="AM113">
        <v>53.13</v>
      </c>
      <c r="AP113">
        <v>91</v>
      </c>
      <c r="AQ113">
        <v>1422</v>
      </c>
      <c r="AR113">
        <v>55.73</v>
      </c>
      <c r="AU113">
        <v>91</v>
      </c>
      <c r="AV113">
        <v>1611</v>
      </c>
      <c r="AW113">
        <v>64.27</v>
      </c>
      <c r="AZ113">
        <v>91</v>
      </c>
      <c r="BA113">
        <v>1783</v>
      </c>
      <c r="BB113">
        <v>70.150000000000006</v>
      </c>
      <c r="BE113">
        <v>91</v>
      </c>
      <c r="BF113">
        <v>1742</v>
      </c>
      <c r="BG113">
        <v>84.29</v>
      </c>
    </row>
    <row r="114" spans="2:59" x14ac:dyDescent="0.2">
      <c r="B114">
        <v>92</v>
      </c>
      <c r="C114">
        <v>538</v>
      </c>
      <c r="D114">
        <v>27.72</v>
      </c>
      <c r="G114">
        <v>92</v>
      </c>
      <c r="H114">
        <v>643</v>
      </c>
      <c r="I114">
        <v>31.71</v>
      </c>
      <c r="L114">
        <v>92</v>
      </c>
      <c r="M114">
        <v>737</v>
      </c>
      <c r="N114">
        <v>35</v>
      </c>
      <c r="Q114">
        <v>92</v>
      </c>
      <c r="R114">
        <v>858</v>
      </c>
      <c r="S114">
        <v>37.94</v>
      </c>
      <c r="V114">
        <v>92</v>
      </c>
      <c r="W114">
        <v>1000</v>
      </c>
      <c r="X114">
        <v>41.6</v>
      </c>
      <c r="AA114">
        <v>92</v>
      </c>
      <c r="AB114">
        <v>1094</v>
      </c>
      <c r="AC114">
        <v>46.45</v>
      </c>
      <c r="AF114">
        <v>92</v>
      </c>
      <c r="AG114">
        <v>1224</v>
      </c>
      <c r="AH114">
        <v>49.5</v>
      </c>
      <c r="AK114">
        <v>92</v>
      </c>
      <c r="AL114">
        <v>1256</v>
      </c>
      <c r="AM114">
        <v>53.66</v>
      </c>
      <c r="AP114">
        <v>92</v>
      </c>
      <c r="AQ114">
        <v>1404</v>
      </c>
      <c r="AR114">
        <v>56.17</v>
      </c>
      <c r="AU114">
        <v>92</v>
      </c>
      <c r="AV114">
        <v>1609</v>
      </c>
      <c r="AW114">
        <v>64.06</v>
      </c>
      <c r="AZ114">
        <v>92</v>
      </c>
      <c r="BA114">
        <v>1783</v>
      </c>
      <c r="BB114">
        <v>70.12</v>
      </c>
      <c r="BE114">
        <v>92</v>
      </c>
      <c r="BF114">
        <v>1736</v>
      </c>
      <c r="BG114">
        <v>84.02</v>
      </c>
    </row>
    <row r="115" spans="2:59" x14ac:dyDescent="0.2">
      <c r="B115">
        <v>93</v>
      </c>
      <c r="C115">
        <v>527</v>
      </c>
      <c r="D115">
        <v>27.81</v>
      </c>
      <c r="G115">
        <v>93</v>
      </c>
      <c r="H115">
        <v>642</v>
      </c>
      <c r="I115">
        <v>31.74</v>
      </c>
      <c r="L115">
        <v>93</v>
      </c>
      <c r="M115">
        <v>720</v>
      </c>
      <c r="N115">
        <v>35.380000000000003</v>
      </c>
      <c r="Q115">
        <v>93</v>
      </c>
      <c r="R115">
        <v>852</v>
      </c>
      <c r="S115">
        <v>37.979999999999997</v>
      </c>
      <c r="V115">
        <v>93</v>
      </c>
      <c r="W115">
        <v>991</v>
      </c>
      <c r="X115">
        <v>41.83</v>
      </c>
      <c r="AA115">
        <v>93</v>
      </c>
      <c r="AB115">
        <v>1086</v>
      </c>
      <c r="AC115">
        <v>46.73</v>
      </c>
      <c r="AF115">
        <v>93</v>
      </c>
      <c r="AG115">
        <v>1219</v>
      </c>
      <c r="AH115">
        <v>49.37</v>
      </c>
      <c r="AK115">
        <v>93</v>
      </c>
      <c r="AL115">
        <v>1241</v>
      </c>
      <c r="AM115">
        <v>53.55</v>
      </c>
      <c r="AP115">
        <v>93</v>
      </c>
      <c r="AQ115">
        <v>1388</v>
      </c>
      <c r="AR115">
        <v>56.56</v>
      </c>
      <c r="AU115">
        <v>93</v>
      </c>
      <c r="AV115">
        <v>1605</v>
      </c>
      <c r="AW115">
        <v>63.98</v>
      </c>
      <c r="AZ115">
        <v>93</v>
      </c>
      <c r="BA115">
        <v>1779</v>
      </c>
      <c r="BB115">
        <v>69.739999999999995</v>
      </c>
      <c r="BE115">
        <v>93</v>
      </c>
      <c r="BF115">
        <v>1736</v>
      </c>
      <c r="BG115">
        <v>83.64</v>
      </c>
    </row>
    <row r="116" spans="2:59" x14ac:dyDescent="0.2">
      <c r="B116">
        <v>94</v>
      </c>
      <c r="C116">
        <v>515</v>
      </c>
      <c r="D116">
        <v>27.93</v>
      </c>
      <c r="G116">
        <v>94</v>
      </c>
      <c r="H116">
        <v>642</v>
      </c>
      <c r="I116">
        <v>31.75</v>
      </c>
      <c r="L116">
        <v>94</v>
      </c>
      <c r="M116">
        <v>705</v>
      </c>
      <c r="N116">
        <v>35.76</v>
      </c>
      <c r="Q116">
        <v>94</v>
      </c>
      <c r="R116">
        <v>845</v>
      </c>
      <c r="S116">
        <v>38.08</v>
      </c>
      <c r="V116">
        <v>94</v>
      </c>
      <c r="W116">
        <v>982</v>
      </c>
      <c r="X116">
        <v>42.26</v>
      </c>
      <c r="AA116">
        <v>94</v>
      </c>
      <c r="AB116">
        <v>1078</v>
      </c>
      <c r="AC116">
        <v>46.96</v>
      </c>
      <c r="AF116">
        <v>94</v>
      </c>
      <c r="AG116">
        <v>1215</v>
      </c>
      <c r="AH116">
        <v>49.13</v>
      </c>
      <c r="AK116">
        <v>94</v>
      </c>
      <c r="AL116">
        <v>1230</v>
      </c>
      <c r="AM116">
        <v>53.83</v>
      </c>
      <c r="AP116">
        <v>94</v>
      </c>
      <c r="AQ116">
        <v>1377</v>
      </c>
      <c r="AR116">
        <v>56.7</v>
      </c>
      <c r="AU116">
        <v>94</v>
      </c>
      <c r="AV116">
        <v>1598</v>
      </c>
      <c r="AW116">
        <v>64.05</v>
      </c>
      <c r="AZ116">
        <v>94</v>
      </c>
      <c r="BA116">
        <v>1768</v>
      </c>
      <c r="BB116">
        <v>69.88</v>
      </c>
      <c r="BE116">
        <v>94</v>
      </c>
      <c r="BF116">
        <v>1744</v>
      </c>
      <c r="BG116">
        <v>83.13</v>
      </c>
    </row>
    <row r="117" spans="2:59" x14ac:dyDescent="0.2">
      <c r="B117">
        <v>95</v>
      </c>
      <c r="C117">
        <v>503</v>
      </c>
      <c r="D117">
        <v>28.04</v>
      </c>
      <c r="G117">
        <v>95</v>
      </c>
      <c r="H117">
        <v>641</v>
      </c>
      <c r="I117">
        <v>31.72</v>
      </c>
      <c r="L117">
        <v>95</v>
      </c>
      <c r="M117">
        <v>692</v>
      </c>
      <c r="N117">
        <v>36.020000000000003</v>
      </c>
      <c r="Q117">
        <v>95</v>
      </c>
      <c r="R117">
        <v>837</v>
      </c>
      <c r="S117">
        <v>38.24</v>
      </c>
      <c r="V117">
        <v>95</v>
      </c>
      <c r="W117">
        <v>972</v>
      </c>
      <c r="X117">
        <v>42.57</v>
      </c>
      <c r="AA117">
        <v>95</v>
      </c>
      <c r="AB117">
        <v>1071</v>
      </c>
      <c r="AC117">
        <v>47.24</v>
      </c>
      <c r="AF117">
        <v>95</v>
      </c>
      <c r="AG117">
        <v>1211</v>
      </c>
      <c r="AH117">
        <v>48.92</v>
      </c>
      <c r="AK117">
        <v>95</v>
      </c>
      <c r="AL117">
        <v>1222</v>
      </c>
      <c r="AM117">
        <v>54.12</v>
      </c>
      <c r="AP117">
        <v>95</v>
      </c>
      <c r="AQ117">
        <v>1373</v>
      </c>
      <c r="AR117">
        <v>56.68</v>
      </c>
      <c r="AU117">
        <v>95</v>
      </c>
      <c r="AV117">
        <v>1590</v>
      </c>
      <c r="AW117">
        <v>64.239999999999995</v>
      </c>
      <c r="AZ117">
        <v>95</v>
      </c>
      <c r="BA117">
        <v>1750</v>
      </c>
      <c r="BB117">
        <v>70.08</v>
      </c>
      <c r="BE117">
        <v>95</v>
      </c>
      <c r="BF117">
        <v>1761</v>
      </c>
      <c r="BG117">
        <v>82.34</v>
      </c>
    </row>
    <row r="118" spans="2:59" x14ac:dyDescent="0.2">
      <c r="B118">
        <v>96</v>
      </c>
      <c r="C118">
        <v>492</v>
      </c>
      <c r="D118">
        <v>28.17</v>
      </c>
      <c r="G118">
        <v>96</v>
      </c>
      <c r="H118">
        <v>640</v>
      </c>
      <c r="I118">
        <v>31.72</v>
      </c>
      <c r="L118">
        <v>96</v>
      </c>
      <c r="M118">
        <v>681</v>
      </c>
      <c r="N118">
        <v>36.31</v>
      </c>
      <c r="Q118">
        <v>96</v>
      </c>
      <c r="R118">
        <v>830</v>
      </c>
      <c r="S118">
        <v>37.99</v>
      </c>
      <c r="V118">
        <v>96</v>
      </c>
      <c r="W118">
        <v>962</v>
      </c>
      <c r="X118">
        <v>42.3</v>
      </c>
      <c r="AA118">
        <v>96</v>
      </c>
      <c r="AB118">
        <v>1063</v>
      </c>
      <c r="AC118">
        <v>47.55</v>
      </c>
      <c r="AF118">
        <v>96</v>
      </c>
      <c r="AG118">
        <v>1202</v>
      </c>
      <c r="AH118">
        <v>48.88</v>
      </c>
      <c r="AK118">
        <v>96</v>
      </c>
      <c r="AL118">
        <v>1219</v>
      </c>
      <c r="AM118">
        <v>54.38</v>
      </c>
      <c r="AP118">
        <v>96</v>
      </c>
      <c r="AQ118">
        <v>1373</v>
      </c>
      <c r="AR118">
        <v>56.51</v>
      </c>
      <c r="AU118">
        <v>96</v>
      </c>
      <c r="AV118">
        <v>1580</v>
      </c>
      <c r="AW118">
        <v>64.38</v>
      </c>
      <c r="AZ118">
        <v>96</v>
      </c>
      <c r="BA118">
        <v>1725</v>
      </c>
      <c r="BB118">
        <v>70.33</v>
      </c>
      <c r="BE118">
        <v>96</v>
      </c>
      <c r="BF118">
        <v>1786</v>
      </c>
      <c r="BG118">
        <v>81.459999999999994</v>
      </c>
    </row>
    <row r="119" spans="2:59" x14ac:dyDescent="0.2">
      <c r="B119">
        <v>97</v>
      </c>
      <c r="C119">
        <v>483</v>
      </c>
      <c r="D119">
        <v>28.23</v>
      </c>
      <c r="G119">
        <v>97</v>
      </c>
      <c r="H119">
        <v>640</v>
      </c>
      <c r="I119">
        <v>31.67</v>
      </c>
      <c r="L119">
        <v>97</v>
      </c>
      <c r="M119">
        <v>671</v>
      </c>
      <c r="N119">
        <v>36.65</v>
      </c>
      <c r="Q119">
        <v>97</v>
      </c>
      <c r="R119">
        <v>823</v>
      </c>
      <c r="S119">
        <v>38.04</v>
      </c>
      <c r="V119">
        <v>97</v>
      </c>
      <c r="W119">
        <v>954</v>
      </c>
      <c r="X119">
        <v>42.37</v>
      </c>
      <c r="AA119">
        <v>97</v>
      </c>
      <c r="AB119">
        <v>1055</v>
      </c>
      <c r="AC119">
        <v>47.76</v>
      </c>
      <c r="AF119">
        <v>97</v>
      </c>
      <c r="AG119">
        <v>1189</v>
      </c>
      <c r="AH119">
        <v>48.86</v>
      </c>
      <c r="AK119">
        <v>97</v>
      </c>
      <c r="AL119">
        <v>1219</v>
      </c>
      <c r="AM119">
        <v>54.55</v>
      </c>
      <c r="AP119">
        <v>97</v>
      </c>
      <c r="AQ119">
        <v>1376</v>
      </c>
      <c r="AR119">
        <v>56.29</v>
      </c>
      <c r="AU119">
        <v>97</v>
      </c>
      <c r="AV119">
        <v>1568</v>
      </c>
      <c r="AW119">
        <v>64.599999999999994</v>
      </c>
      <c r="AZ119">
        <v>97</v>
      </c>
      <c r="BA119">
        <v>1698</v>
      </c>
      <c r="BB119">
        <v>70.56</v>
      </c>
      <c r="BE119">
        <v>97</v>
      </c>
      <c r="BF119">
        <v>1813</v>
      </c>
      <c r="BG119">
        <v>80.77</v>
      </c>
    </row>
    <row r="120" spans="2:59" x14ac:dyDescent="0.2">
      <c r="B120">
        <v>98</v>
      </c>
      <c r="C120">
        <v>476</v>
      </c>
      <c r="D120">
        <v>28.29</v>
      </c>
      <c r="G120">
        <v>98</v>
      </c>
      <c r="H120">
        <v>638</v>
      </c>
      <c r="I120">
        <v>31.67</v>
      </c>
      <c r="L120">
        <v>98</v>
      </c>
      <c r="M120">
        <v>662</v>
      </c>
      <c r="N120">
        <v>36.92</v>
      </c>
      <c r="Q120">
        <v>98</v>
      </c>
      <c r="R120">
        <v>818</v>
      </c>
      <c r="S120">
        <v>38.22</v>
      </c>
      <c r="V120">
        <v>98</v>
      </c>
      <c r="W120">
        <v>946</v>
      </c>
      <c r="X120">
        <v>42.42</v>
      </c>
      <c r="AA120">
        <v>98</v>
      </c>
      <c r="AB120">
        <v>1048</v>
      </c>
      <c r="AC120">
        <v>47.37</v>
      </c>
      <c r="AF120">
        <v>98</v>
      </c>
      <c r="AG120">
        <v>1170</v>
      </c>
      <c r="AH120">
        <v>48.95</v>
      </c>
      <c r="AK120">
        <v>98</v>
      </c>
      <c r="AL120">
        <v>1219</v>
      </c>
      <c r="AM120">
        <v>54.68</v>
      </c>
      <c r="AP120">
        <v>98</v>
      </c>
      <c r="AQ120">
        <v>1380</v>
      </c>
      <c r="AR120">
        <v>56.01</v>
      </c>
      <c r="AU120">
        <v>98</v>
      </c>
      <c r="AV120">
        <v>1556</v>
      </c>
      <c r="AW120">
        <v>64.83</v>
      </c>
      <c r="AZ120">
        <v>98</v>
      </c>
      <c r="BA120">
        <v>1671</v>
      </c>
      <c r="BB120">
        <v>70.72</v>
      </c>
      <c r="BE120">
        <v>98</v>
      </c>
      <c r="BF120">
        <v>1838</v>
      </c>
      <c r="BG120">
        <v>80</v>
      </c>
    </row>
    <row r="121" spans="2:59" x14ac:dyDescent="0.2">
      <c r="B121">
        <v>99</v>
      </c>
      <c r="C121">
        <v>471</v>
      </c>
      <c r="D121">
        <v>28.27</v>
      </c>
      <c r="G121">
        <v>99</v>
      </c>
      <c r="H121">
        <v>636</v>
      </c>
      <c r="I121">
        <v>31.72</v>
      </c>
      <c r="L121">
        <v>99</v>
      </c>
      <c r="M121">
        <v>654</v>
      </c>
      <c r="N121">
        <v>37.14</v>
      </c>
      <c r="Q121">
        <v>99</v>
      </c>
      <c r="R121">
        <v>813</v>
      </c>
      <c r="S121">
        <v>38.31</v>
      </c>
      <c r="V121">
        <v>99</v>
      </c>
      <c r="W121">
        <v>940</v>
      </c>
      <c r="X121">
        <v>42.43</v>
      </c>
      <c r="AA121">
        <v>99</v>
      </c>
      <c r="AB121">
        <v>1040</v>
      </c>
      <c r="AC121">
        <v>47.58</v>
      </c>
      <c r="AF121">
        <v>99</v>
      </c>
      <c r="AG121">
        <v>1147</v>
      </c>
      <c r="AH121">
        <v>49.16</v>
      </c>
      <c r="AK121">
        <v>99</v>
      </c>
      <c r="AL121">
        <v>1220</v>
      </c>
      <c r="AM121">
        <v>54.8</v>
      </c>
      <c r="AP121">
        <v>99</v>
      </c>
      <c r="AQ121">
        <v>1383</v>
      </c>
      <c r="AR121">
        <v>55.7</v>
      </c>
      <c r="AU121">
        <v>99</v>
      </c>
      <c r="AV121">
        <v>1542</v>
      </c>
      <c r="AW121">
        <v>65.17</v>
      </c>
      <c r="AZ121">
        <v>99</v>
      </c>
      <c r="BA121">
        <v>1647</v>
      </c>
      <c r="BB121">
        <v>70.87</v>
      </c>
      <c r="BE121">
        <v>99</v>
      </c>
      <c r="BF121">
        <v>1856</v>
      </c>
      <c r="BG121">
        <v>79.27</v>
      </c>
    </row>
    <row r="122" spans="2:59" x14ac:dyDescent="0.2">
      <c r="B122">
        <v>100</v>
      </c>
      <c r="C122">
        <v>467</v>
      </c>
      <c r="D122">
        <v>28.3</v>
      </c>
      <c r="G122">
        <v>100</v>
      </c>
      <c r="H122">
        <v>632</v>
      </c>
      <c r="I122">
        <v>31.78</v>
      </c>
      <c r="L122">
        <v>100</v>
      </c>
      <c r="M122">
        <v>647</v>
      </c>
      <c r="N122">
        <v>37.39</v>
      </c>
      <c r="Q122">
        <v>100</v>
      </c>
      <c r="R122">
        <v>809</v>
      </c>
      <c r="S122">
        <v>38.42</v>
      </c>
      <c r="V122">
        <v>100</v>
      </c>
      <c r="W122">
        <v>934</v>
      </c>
      <c r="X122">
        <v>42.42</v>
      </c>
      <c r="AA122">
        <v>100</v>
      </c>
      <c r="AB122">
        <v>1031</v>
      </c>
      <c r="AC122">
        <v>47.89</v>
      </c>
      <c r="AF122">
        <v>100</v>
      </c>
      <c r="AG122">
        <v>1121</v>
      </c>
      <c r="AH122">
        <v>49.33</v>
      </c>
      <c r="AK122">
        <v>100</v>
      </c>
      <c r="AL122">
        <v>1222</v>
      </c>
      <c r="AM122">
        <v>54.82</v>
      </c>
      <c r="AP122">
        <v>100</v>
      </c>
      <c r="AQ122">
        <v>1386</v>
      </c>
      <c r="AR122">
        <v>55.41</v>
      </c>
      <c r="AU122">
        <v>100</v>
      </c>
      <c r="AV122">
        <v>1527</v>
      </c>
      <c r="AW122">
        <v>65.66</v>
      </c>
      <c r="AZ122">
        <v>100</v>
      </c>
      <c r="BA122">
        <v>1631</v>
      </c>
      <c r="BB122">
        <v>70.739999999999995</v>
      </c>
      <c r="BE122">
        <v>100</v>
      </c>
      <c r="BF122">
        <v>1864</v>
      </c>
      <c r="BG122">
        <v>78.86</v>
      </c>
    </row>
    <row r="123" spans="2:59" x14ac:dyDescent="0.2">
      <c r="B123">
        <v>101</v>
      </c>
      <c r="C123">
        <v>465</v>
      </c>
      <c r="D123">
        <v>28.25</v>
      </c>
      <c r="G123">
        <v>101</v>
      </c>
      <c r="H123">
        <v>627</v>
      </c>
      <c r="I123">
        <v>31.87</v>
      </c>
      <c r="L123">
        <v>101</v>
      </c>
      <c r="M123">
        <v>642</v>
      </c>
      <c r="N123">
        <v>37.6</v>
      </c>
      <c r="Q123">
        <v>101</v>
      </c>
      <c r="R123">
        <v>806</v>
      </c>
      <c r="S123">
        <v>38.54</v>
      </c>
      <c r="V123">
        <v>101</v>
      </c>
      <c r="W123">
        <v>927</v>
      </c>
      <c r="X123">
        <v>42.45</v>
      </c>
      <c r="AA123">
        <v>101</v>
      </c>
      <c r="AB123">
        <v>1021</v>
      </c>
      <c r="AC123">
        <v>47.83</v>
      </c>
      <c r="AF123">
        <v>101</v>
      </c>
      <c r="AG123">
        <v>1096</v>
      </c>
      <c r="AH123">
        <v>49.63</v>
      </c>
      <c r="AK123">
        <v>101</v>
      </c>
      <c r="AL123">
        <v>1224</v>
      </c>
      <c r="AM123">
        <v>54.93</v>
      </c>
      <c r="AP123">
        <v>101</v>
      </c>
      <c r="AQ123">
        <v>1389</v>
      </c>
      <c r="AR123">
        <v>55.16</v>
      </c>
      <c r="AU123">
        <v>101</v>
      </c>
      <c r="AV123">
        <v>1513</v>
      </c>
      <c r="AW123">
        <v>65.819999999999993</v>
      </c>
      <c r="AZ123">
        <v>101</v>
      </c>
      <c r="BA123">
        <v>1620</v>
      </c>
      <c r="BB123">
        <v>70.55</v>
      </c>
      <c r="BE123">
        <v>101</v>
      </c>
      <c r="BF123">
        <v>1862</v>
      </c>
      <c r="BG123">
        <v>78.599999999999994</v>
      </c>
    </row>
    <row r="124" spans="2:59" x14ac:dyDescent="0.2">
      <c r="B124">
        <v>102</v>
      </c>
      <c r="C124">
        <v>465</v>
      </c>
      <c r="D124">
        <v>28.26</v>
      </c>
      <c r="G124">
        <v>102</v>
      </c>
      <c r="H124">
        <v>619</v>
      </c>
      <c r="I124">
        <v>32.020000000000003</v>
      </c>
      <c r="L124">
        <v>102</v>
      </c>
      <c r="M124">
        <v>641</v>
      </c>
      <c r="N124">
        <v>37.72</v>
      </c>
      <c r="Q124">
        <v>102</v>
      </c>
      <c r="R124">
        <v>805</v>
      </c>
      <c r="S124">
        <v>38.520000000000003</v>
      </c>
      <c r="V124">
        <v>102</v>
      </c>
      <c r="W124">
        <v>919</v>
      </c>
      <c r="X124">
        <v>42.48</v>
      </c>
      <c r="AA124">
        <v>102</v>
      </c>
      <c r="AB124">
        <v>1010</v>
      </c>
      <c r="AC124">
        <v>47.94</v>
      </c>
      <c r="AF124">
        <v>102</v>
      </c>
      <c r="AG124">
        <v>1076</v>
      </c>
      <c r="AH124">
        <v>49.85</v>
      </c>
      <c r="AK124">
        <v>102</v>
      </c>
      <c r="AL124">
        <v>1228</v>
      </c>
      <c r="AM124">
        <v>54.85</v>
      </c>
      <c r="AP124">
        <v>102</v>
      </c>
      <c r="AQ124">
        <v>1391</v>
      </c>
      <c r="AR124">
        <v>54.88</v>
      </c>
      <c r="AU124">
        <v>102</v>
      </c>
      <c r="AV124">
        <v>1499</v>
      </c>
      <c r="AW124">
        <v>65.89</v>
      </c>
      <c r="AZ124">
        <v>102</v>
      </c>
      <c r="BA124">
        <v>1614</v>
      </c>
      <c r="BB124">
        <v>70.34</v>
      </c>
      <c r="BE124">
        <v>102</v>
      </c>
      <c r="BF124">
        <v>1851</v>
      </c>
      <c r="BG124">
        <v>78.62</v>
      </c>
    </row>
    <row r="125" spans="2:59" x14ac:dyDescent="0.2">
      <c r="B125">
        <v>103</v>
      </c>
      <c r="C125">
        <v>465</v>
      </c>
      <c r="D125">
        <v>28.24</v>
      </c>
      <c r="G125">
        <v>103</v>
      </c>
      <c r="H125">
        <v>609</v>
      </c>
      <c r="I125">
        <v>32.25</v>
      </c>
      <c r="L125">
        <v>103</v>
      </c>
      <c r="M125">
        <v>643</v>
      </c>
      <c r="N125">
        <v>37.75</v>
      </c>
      <c r="Q125">
        <v>103</v>
      </c>
      <c r="R125">
        <v>804</v>
      </c>
      <c r="S125">
        <v>38.81</v>
      </c>
      <c r="V125">
        <v>103</v>
      </c>
      <c r="W125">
        <v>909</v>
      </c>
      <c r="X125">
        <v>42.51</v>
      </c>
      <c r="AA125">
        <v>103</v>
      </c>
      <c r="AB125">
        <v>1000</v>
      </c>
      <c r="AC125">
        <v>47.97</v>
      </c>
      <c r="AF125">
        <v>103</v>
      </c>
      <c r="AG125">
        <v>1061</v>
      </c>
      <c r="AH125">
        <v>50.05</v>
      </c>
      <c r="AK125">
        <v>103</v>
      </c>
      <c r="AL125">
        <v>1234</v>
      </c>
      <c r="AM125">
        <v>54.78</v>
      </c>
      <c r="AP125">
        <v>103</v>
      </c>
      <c r="AQ125">
        <v>1392</v>
      </c>
      <c r="AR125">
        <v>54.76</v>
      </c>
      <c r="AU125">
        <v>103</v>
      </c>
      <c r="AV125">
        <v>1487</v>
      </c>
      <c r="AW125">
        <v>66.23</v>
      </c>
      <c r="AZ125">
        <v>103</v>
      </c>
      <c r="BA125">
        <v>1610</v>
      </c>
      <c r="BB125">
        <v>70.099999999999994</v>
      </c>
      <c r="BE125">
        <v>103</v>
      </c>
      <c r="BF125">
        <v>1836</v>
      </c>
      <c r="BG125">
        <v>78.63</v>
      </c>
    </row>
    <row r="126" spans="2:59" x14ac:dyDescent="0.2">
      <c r="B126">
        <v>104</v>
      </c>
      <c r="C126">
        <v>465</v>
      </c>
      <c r="D126">
        <v>28.16</v>
      </c>
      <c r="G126">
        <v>104</v>
      </c>
      <c r="H126">
        <v>598</v>
      </c>
      <c r="I126">
        <v>32.409999999999997</v>
      </c>
      <c r="L126">
        <v>104</v>
      </c>
      <c r="M126">
        <v>648</v>
      </c>
      <c r="N126">
        <v>37.72</v>
      </c>
      <c r="Q126">
        <v>104</v>
      </c>
      <c r="R126">
        <v>802</v>
      </c>
      <c r="S126">
        <v>38.979999999999997</v>
      </c>
      <c r="V126">
        <v>104</v>
      </c>
      <c r="W126">
        <v>897</v>
      </c>
      <c r="X126">
        <v>42.63</v>
      </c>
      <c r="AA126">
        <v>104</v>
      </c>
      <c r="AB126">
        <v>989</v>
      </c>
      <c r="AC126">
        <v>47.97</v>
      </c>
      <c r="AF126">
        <v>104</v>
      </c>
      <c r="AG126">
        <v>1052</v>
      </c>
      <c r="AH126">
        <v>50.13</v>
      </c>
      <c r="AK126">
        <v>104</v>
      </c>
      <c r="AL126">
        <v>1241</v>
      </c>
      <c r="AM126">
        <v>54.69</v>
      </c>
      <c r="AP126">
        <v>104</v>
      </c>
      <c r="AQ126">
        <v>1391</v>
      </c>
      <c r="AR126">
        <v>54.51</v>
      </c>
      <c r="AU126">
        <v>104</v>
      </c>
      <c r="AV126">
        <v>1480</v>
      </c>
      <c r="AW126">
        <v>66.209999999999994</v>
      </c>
      <c r="AZ126">
        <v>104</v>
      </c>
      <c r="BA126">
        <v>1608</v>
      </c>
      <c r="BB126">
        <v>69.900000000000006</v>
      </c>
      <c r="BE126">
        <v>104</v>
      </c>
      <c r="BF126">
        <v>1824</v>
      </c>
      <c r="BG126">
        <v>78.62</v>
      </c>
    </row>
    <row r="127" spans="2:59" x14ac:dyDescent="0.2">
      <c r="B127">
        <v>105</v>
      </c>
      <c r="C127">
        <v>466</v>
      </c>
      <c r="D127">
        <v>28.13</v>
      </c>
      <c r="G127">
        <v>105</v>
      </c>
      <c r="H127">
        <v>587</v>
      </c>
      <c r="I127">
        <v>32.619999999999997</v>
      </c>
      <c r="L127">
        <v>105</v>
      </c>
      <c r="M127">
        <v>655</v>
      </c>
      <c r="N127">
        <v>37.72</v>
      </c>
      <c r="Q127">
        <v>105</v>
      </c>
      <c r="R127">
        <v>800</v>
      </c>
      <c r="S127">
        <v>39.22</v>
      </c>
      <c r="V127">
        <v>105</v>
      </c>
      <c r="W127">
        <v>883</v>
      </c>
      <c r="X127">
        <v>42.8</v>
      </c>
      <c r="AA127">
        <v>105</v>
      </c>
      <c r="AB127">
        <v>979</v>
      </c>
      <c r="AC127">
        <v>48.07</v>
      </c>
      <c r="AF127">
        <v>105</v>
      </c>
      <c r="AG127">
        <v>1048</v>
      </c>
      <c r="AH127">
        <v>50.16</v>
      </c>
      <c r="AK127">
        <v>105</v>
      </c>
      <c r="AL127">
        <v>1248</v>
      </c>
      <c r="AM127">
        <v>54.43</v>
      </c>
      <c r="AP127">
        <v>105</v>
      </c>
      <c r="AQ127">
        <v>1390</v>
      </c>
      <c r="AR127">
        <v>54.42</v>
      </c>
      <c r="AU127">
        <v>105</v>
      </c>
      <c r="AV127">
        <v>1477</v>
      </c>
      <c r="AW127">
        <v>66.260000000000005</v>
      </c>
      <c r="AZ127">
        <v>105</v>
      </c>
      <c r="BA127">
        <v>1607</v>
      </c>
      <c r="BB127">
        <v>69.69</v>
      </c>
      <c r="BE127">
        <v>105</v>
      </c>
      <c r="BF127">
        <v>1816</v>
      </c>
      <c r="BG127">
        <v>78.58</v>
      </c>
    </row>
    <row r="128" spans="2:59" x14ac:dyDescent="0.2">
      <c r="B128">
        <v>106</v>
      </c>
      <c r="C128">
        <v>466</v>
      </c>
      <c r="D128">
        <v>28.1</v>
      </c>
      <c r="G128">
        <v>106</v>
      </c>
      <c r="H128">
        <v>578</v>
      </c>
      <c r="I128">
        <v>32.78</v>
      </c>
      <c r="L128">
        <v>106</v>
      </c>
      <c r="M128">
        <v>663</v>
      </c>
      <c r="N128">
        <v>37.6</v>
      </c>
      <c r="Q128">
        <v>106</v>
      </c>
      <c r="R128">
        <v>796</v>
      </c>
      <c r="S128">
        <v>39.35</v>
      </c>
      <c r="V128">
        <v>106</v>
      </c>
      <c r="W128">
        <v>867</v>
      </c>
      <c r="X128">
        <v>42.96</v>
      </c>
      <c r="AA128">
        <v>106</v>
      </c>
      <c r="AB128">
        <v>968</v>
      </c>
      <c r="AC128">
        <v>48.27</v>
      </c>
      <c r="AF128">
        <v>106</v>
      </c>
      <c r="AG128">
        <v>1050</v>
      </c>
      <c r="AH128">
        <v>50.28</v>
      </c>
      <c r="AK128">
        <v>106</v>
      </c>
      <c r="AL128">
        <v>1253</v>
      </c>
      <c r="AM128">
        <v>54.28</v>
      </c>
      <c r="AP128">
        <v>106</v>
      </c>
      <c r="AQ128">
        <v>1387</v>
      </c>
      <c r="AR128">
        <v>54.36</v>
      </c>
      <c r="AU128">
        <v>106</v>
      </c>
      <c r="AV128">
        <v>1478</v>
      </c>
      <c r="AW128">
        <v>66.239999999999995</v>
      </c>
      <c r="AZ128">
        <v>106</v>
      </c>
      <c r="BA128">
        <v>1606</v>
      </c>
      <c r="BB128">
        <v>69.62</v>
      </c>
      <c r="BE128">
        <v>106</v>
      </c>
      <c r="BF128">
        <v>1813</v>
      </c>
      <c r="BG128">
        <v>78.53</v>
      </c>
    </row>
    <row r="129" spans="2:59" x14ac:dyDescent="0.2">
      <c r="B129">
        <v>107</v>
      </c>
      <c r="C129">
        <v>466</v>
      </c>
      <c r="D129">
        <v>28.06</v>
      </c>
      <c r="G129">
        <v>107</v>
      </c>
      <c r="H129">
        <v>571</v>
      </c>
      <c r="I129">
        <v>32.9</v>
      </c>
      <c r="L129">
        <v>107</v>
      </c>
      <c r="M129">
        <v>672</v>
      </c>
      <c r="N129">
        <v>37.47</v>
      </c>
      <c r="Q129">
        <v>107</v>
      </c>
      <c r="R129">
        <v>791</v>
      </c>
      <c r="S129">
        <v>39.479999999999997</v>
      </c>
      <c r="V129">
        <v>107</v>
      </c>
      <c r="W129">
        <v>852</v>
      </c>
      <c r="X129">
        <v>43.18</v>
      </c>
      <c r="AA129">
        <v>107</v>
      </c>
      <c r="AB129">
        <v>956</v>
      </c>
      <c r="AC129">
        <v>48.62</v>
      </c>
      <c r="AF129">
        <v>107</v>
      </c>
      <c r="AG129">
        <v>1054</v>
      </c>
      <c r="AH129">
        <v>50.32</v>
      </c>
      <c r="AK129">
        <v>107</v>
      </c>
      <c r="AL129">
        <v>1256</v>
      </c>
      <c r="AM129">
        <v>54.24</v>
      </c>
      <c r="AP129">
        <v>107</v>
      </c>
      <c r="AQ129">
        <v>1382</v>
      </c>
      <c r="AR129">
        <v>54.29</v>
      </c>
      <c r="AU129">
        <v>107</v>
      </c>
      <c r="AV129">
        <v>1479</v>
      </c>
      <c r="AW129">
        <v>66.13</v>
      </c>
      <c r="AZ129">
        <v>107</v>
      </c>
      <c r="BA129">
        <v>1604</v>
      </c>
      <c r="BB129">
        <v>69.709999999999994</v>
      </c>
      <c r="BE129">
        <v>107</v>
      </c>
      <c r="BF129">
        <v>1811</v>
      </c>
      <c r="BG129">
        <v>78.540000000000006</v>
      </c>
    </row>
    <row r="130" spans="2:59" x14ac:dyDescent="0.2">
      <c r="B130">
        <v>108</v>
      </c>
      <c r="C130">
        <v>467</v>
      </c>
      <c r="D130">
        <v>28.05</v>
      </c>
      <c r="G130">
        <v>108</v>
      </c>
      <c r="H130">
        <v>567</v>
      </c>
      <c r="I130">
        <v>32.97</v>
      </c>
      <c r="L130">
        <v>108</v>
      </c>
      <c r="M130">
        <v>681</v>
      </c>
      <c r="N130">
        <v>37.32</v>
      </c>
      <c r="Q130">
        <v>108</v>
      </c>
      <c r="R130">
        <v>784</v>
      </c>
      <c r="S130">
        <v>39.71</v>
      </c>
      <c r="V130">
        <v>108</v>
      </c>
      <c r="W130">
        <v>840</v>
      </c>
      <c r="X130">
        <v>43.4</v>
      </c>
      <c r="AA130">
        <v>108</v>
      </c>
      <c r="AB130">
        <v>946</v>
      </c>
      <c r="AC130">
        <v>48.93</v>
      </c>
      <c r="AF130">
        <v>108</v>
      </c>
      <c r="AG130">
        <v>1061</v>
      </c>
      <c r="AH130">
        <v>50.27</v>
      </c>
      <c r="AK130">
        <v>108</v>
      </c>
      <c r="AL130">
        <v>1257</v>
      </c>
      <c r="AM130">
        <v>54.18</v>
      </c>
      <c r="AP130">
        <v>108</v>
      </c>
      <c r="AQ130">
        <v>1377</v>
      </c>
      <c r="AR130">
        <v>54.28</v>
      </c>
      <c r="AU130">
        <v>108</v>
      </c>
      <c r="AV130">
        <v>1478</v>
      </c>
      <c r="AW130">
        <v>65.86</v>
      </c>
      <c r="AZ130">
        <v>108</v>
      </c>
      <c r="BA130">
        <v>1599</v>
      </c>
      <c r="BB130">
        <v>69.86</v>
      </c>
      <c r="BE130">
        <v>108</v>
      </c>
      <c r="BF130">
        <v>1806</v>
      </c>
      <c r="BG130">
        <v>78.599999999999994</v>
      </c>
    </row>
    <row r="131" spans="2:59" x14ac:dyDescent="0.2">
      <c r="B131">
        <v>109</v>
      </c>
      <c r="C131">
        <v>468</v>
      </c>
      <c r="D131">
        <v>28.01</v>
      </c>
      <c r="G131">
        <v>109</v>
      </c>
      <c r="H131">
        <v>566</v>
      </c>
      <c r="I131">
        <v>32.950000000000003</v>
      </c>
      <c r="L131">
        <v>109</v>
      </c>
      <c r="M131">
        <v>689</v>
      </c>
      <c r="N131">
        <v>37.15</v>
      </c>
      <c r="Q131">
        <v>109</v>
      </c>
      <c r="R131">
        <v>776</v>
      </c>
      <c r="S131">
        <v>40.119999999999997</v>
      </c>
      <c r="V131">
        <v>109</v>
      </c>
      <c r="W131">
        <v>831</v>
      </c>
      <c r="X131">
        <v>43.52</v>
      </c>
      <c r="AA131">
        <v>109</v>
      </c>
      <c r="AB131">
        <v>939</v>
      </c>
      <c r="AC131">
        <v>48.16</v>
      </c>
      <c r="AF131">
        <v>109</v>
      </c>
      <c r="AG131">
        <v>1071</v>
      </c>
      <c r="AH131">
        <v>50.2</v>
      </c>
      <c r="AK131">
        <v>109</v>
      </c>
      <c r="AL131">
        <v>1258</v>
      </c>
      <c r="AM131">
        <v>54.12</v>
      </c>
      <c r="AP131">
        <v>109</v>
      </c>
      <c r="AQ131">
        <v>1370</v>
      </c>
      <c r="AR131">
        <v>54.45</v>
      </c>
      <c r="AU131">
        <v>109</v>
      </c>
      <c r="AV131">
        <v>1474</v>
      </c>
      <c r="AW131">
        <v>65.94</v>
      </c>
      <c r="AZ131">
        <v>109</v>
      </c>
      <c r="BA131">
        <v>1594</v>
      </c>
      <c r="BB131">
        <v>70.22</v>
      </c>
      <c r="BE131">
        <v>109</v>
      </c>
      <c r="BF131">
        <v>1799</v>
      </c>
      <c r="BG131">
        <v>78.760000000000005</v>
      </c>
    </row>
    <row r="132" spans="2:59" x14ac:dyDescent="0.2">
      <c r="B132">
        <v>110</v>
      </c>
      <c r="C132">
        <v>470</v>
      </c>
      <c r="D132">
        <v>27.95</v>
      </c>
      <c r="G132">
        <v>110</v>
      </c>
      <c r="H132">
        <v>568</v>
      </c>
      <c r="I132">
        <v>32.92</v>
      </c>
      <c r="L132">
        <v>110</v>
      </c>
      <c r="M132">
        <v>696</v>
      </c>
      <c r="N132">
        <v>37.01</v>
      </c>
      <c r="Q132">
        <v>110</v>
      </c>
      <c r="R132">
        <v>767</v>
      </c>
      <c r="S132">
        <v>40.21</v>
      </c>
      <c r="V132">
        <v>110</v>
      </c>
      <c r="W132">
        <v>826</v>
      </c>
      <c r="X132">
        <v>43.58</v>
      </c>
      <c r="AA132">
        <v>110</v>
      </c>
      <c r="AB132">
        <v>936</v>
      </c>
      <c r="AC132">
        <v>48.16</v>
      </c>
      <c r="AF132">
        <v>110</v>
      </c>
      <c r="AG132">
        <v>1081</v>
      </c>
      <c r="AH132">
        <v>50.15</v>
      </c>
      <c r="AK132">
        <v>110</v>
      </c>
      <c r="AL132">
        <v>1258</v>
      </c>
      <c r="AM132">
        <v>54.15</v>
      </c>
      <c r="AP132">
        <v>110</v>
      </c>
      <c r="AQ132">
        <v>1360</v>
      </c>
      <c r="AR132">
        <v>54.68</v>
      </c>
      <c r="AU132">
        <v>110</v>
      </c>
      <c r="AV132">
        <v>1467</v>
      </c>
      <c r="AW132">
        <v>65.98</v>
      </c>
      <c r="AZ132">
        <v>110</v>
      </c>
      <c r="BA132">
        <v>1589</v>
      </c>
      <c r="BB132">
        <v>70.62</v>
      </c>
      <c r="BE132">
        <v>110</v>
      </c>
      <c r="BF132">
        <v>1792</v>
      </c>
      <c r="BG132">
        <v>78.95</v>
      </c>
    </row>
    <row r="133" spans="2:59" x14ac:dyDescent="0.2">
      <c r="B133">
        <v>111</v>
      </c>
      <c r="C133">
        <v>473</v>
      </c>
      <c r="D133">
        <v>27.81</v>
      </c>
      <c r="G133">
        <v>111</v>
      </c>
      <c r="H133">
        <v>572</v>
      </c>
      <c r="I133">
        <v>32.799999999999997</v>
      </c>
      <c r="L133">
        <v>111</v>
      </c>
      <c r="M133">
        <v>702</v>
      </c>
      <c r="N133">
        <v>36.869999999999997</v>
      </c>
      <c r="Q133">
        <v>111</v>
      </c>
      <c r="R133">
        <v>760</v>
      </c>
      <c r="S133">
        <v>40.29</v>
      </c>
      <c r="V133">
        <v>111</v>
      </c>
      <c r="W133">
        <v>824</v>
      </c>
      <c r="X133">
        <v>43.56</v>
      </c>
      <c r="AA133">
        <v>111</v>
      </c>
      <c r="AB133">
        <v>937</v>
      </c>
      <c r="AC133">
        <v>48.18</v>
      </c>
      <c r="AF133">
        <v>111</v>
      </c>
      <c r="AG133">
        <v>1093</v>
      </c>
      <c r="AH133">
        <v>50.04</v>
      </c>
      <c r="AK133">
        <v>111</v>
      </c>
      <c r="AL133">
        <v>1258</v>
      </c>
      <c r="AM133">
        <v>54.23</v>
      </c>
      <c r="AP133">
        <v>111</v>
      </c>
      <c r="AQ133">
        <v>1347</v>
      </c>
      <c r="AR133">
        <v>55.06</v>
      </c>
      <c r="AU133">
        <v>111</v>
      </c>
      <c r="AV133">
        <v>1459</v>
      </c>
      <c r="AW133">
        <v>65.930000000000007</v>
      </c>
      <c r="AZ133">
        <v>111</v>
      </c>
      <c r="BA133">
        <v>1587</v>
      </c>
      <c r="BB133">
        <v>71.09</v>
      </c>
      <c r="BE133">
        <v>111</v>
      </c>
      <c r="BF133">
        <v>1788</v>
      </c>
      <c r="BG133">
        <v>79.14</v>
      </c>
    </row>
    <row r="134" spans="2:59" x14ac:dyDescent="0.2">
      <c r="B134">
        <v>112</v>
      </c>
      <c r="C134">
        <v>478</v>
      </c>
      <c r="D134">
        <v>27.74</v>
      </c>
      <c r="G134">
        <v>112</v>
      </c>
      <c r="H134">
        <v>578</v>
      </c>
      <c r="I134">
        <v>32.71</v>
      </c>
      <c r="L134">
        <v>112</v>
      </c>
      <c r="M134">
        <v>708</v>
      </c>
      <c r="N134">
        <v>36.770000000000003</v>
      </c>
      <c r="Q134">
        <v>112</v>
      </c>
      <c r="R134">
        <v>755</v>
      </c>
      <c r="S134">
        <v>40.26</v>
      </c>
      <c r="V134">
        <v>112</v>
      </c>
      <c r="W134">
        <v>826</v>
      </c>
      <c r="X134">
        <v>43.45</v>
      </c>
      <c r="AA134">
        <v>112</v>
      </c>
      <c r="AB134">
        <v>942</v>
      </c>
      <c r="AC134">
        <v>48.18</v>
      </c>
      <c r="AF134">
        <v>112</v>
      </c>
      <c r="AG134">
        <v>1106</v>
      </c>
      <c r="AH134">
        <v>49.9</v>
      </c>
      <c r="AK134">
        <v>112</v>
      </c>
      <c r="AL134">
        <v>1258</v>
      </c>
      <c r="AM134">
        <v>54.33</v>
      </c>
      <c r="AP134">
        <v>112</v>
      </c>
      <c r="AQ134">
        <v>1330</v>
      </c>
      <c r="AR134">
        <v>55.53</v>
      </c>
      <c r="AU134">
        <v>112</v>
      </c>
      <c r="AV134">
        <v>1452</v>
      </c>
      <c r="AW134">
        <v>65.900000000000006</v>
      </c>
      <c r="AZ134">
        <v>112</v>
      </c>
      <c r="BA134">
        <v>1589</v>
      </c>
      <c r="BB134">
        <v>71.55</v>
      </c>
      <c r="BE134">
        <v>112</v>
      </c>
      <c r="BF134">
        <v>1787</v>
      </c>
      <c r="BG134">
        <v>79.38</v>
      </c>
    </row>
    <row r="135" spans="2:59" x14ac:dyDescent="0.2">
      <c r="B135">
        <v>113</v>
      </c>
      <c r="C135">
        <v>484</v>
      </c>
      <c r="D135">
        <v>27.57</v>
      </c>
      <c r="G135">
        <v>113</v>
      </c>
      <c r="H135">
        <v>585</v>
      </c>
      <c r="I135">
        <v>32.590000000000003</v>
      </c>
      <c r="L135">
        <v>113</v>
      </c>
      <c r="M135">
        <v>712</v>
      </c>
      <c r="N135">
        <v>36.69</v>
      </c>
      <c r="Q135">
        <v>113</v>
      </c>
      <c r="R135">
        <v>755</v>
      </c>
      <c r="S135">
        <v>40.18</v>
      </c>
      <c r="V135">
        <v>113</v>
      </c>
      <c r="W135">
        <v>828</v>
      </c>
      <c r="X135">
        <v>43.33</v>
      </c>
      <c r="AA135">
        <v>113</v>
      </c>
      <c r="AB135">
        <v>949</v>
      </c>
      <c r="AC135">
        <v>48.07</v>
      </c>
      <c r="AF135">
        <v>113</v>
      </c>
      <c r="AG135">
        <v>1117</v>
      </c>
      <c r="AH135">
        <v>49.77</v>
      </c>
      <c r="AK135">
        <v>113</v>
      </c>
      <c r="AL135">
        <v>1256</v>
      </c>
      <c r="AM135">
        <v>54.49</v>
      </c>
      <c r="AP135">
        <v>113</v>
      </c>
      <c r="AQ135">
        <v>1311</v>
      </c>
      <c r="AR135">
        <v>56.08</v>
      </c>
      <c r="AU135">
        <v>113</v>
      </c>
      <c r="AV135">
        <v>1448</v>
      </c>
      <c r="AW135">
        <v>65.84</v>
      </c>
      <c r="AZ135">
        <v>113</v>
      </c>
      <c r="BA135">
        <v>1595</v>
      </c>
      <c r="BB135">
        <v>72.03</v>
      </c>
      <c r="BE135">
        <v>113</v>
      </c>
      <c r="BF135">
        <v>1789</v>
      </c>
      <c r="BG135">
        <v>79.52</v>
      </c>
    </row>
    <row r="136" spans="2:59" x14ac:dyDescent="0.2">
      <c r="B136">
        <v>114</v>
      </c>
      <c r="C136">
        <v>491</v>
      </c>
      <c r="D136">
        <v>27.4</v>
      </c>
      <c r="G136">
        <v>114</v>
      </c>
      <c r="H136">
        <v>593</v>
      </c>
      <c r="I136">
        <v>32.47</v>
      </c>
      <c r="L136">
        <v>114</v>
      </c>
      <c r="M136">
        <v>715</v>
      </c>
      <c r="N136">
        <v>36.57</v>
      </c>
      <c r="Q136">
        <v>114</v>
      </c>
      <c r="R136">
        <v>759</v>
      </c>
      <c r="S136">
        <v>39.97</v>
      </c>
      <c r="V136">
        <v>114</v>
      </c>
      <c r="W136">
        <v>832</v>
      </c>
      <c r="X136">
        <v>43.22</v>
      </c>
      <c r="AA136">
        <v>114</v>
      </c>
      <c r="AB136">
        <v>957</v>
      </c>
      <c r="AC136">
        <v>47.95</v>
      </c>
      <c r="AF136">
        <v>114</v>
      </c>
      <c r="AG136">
        <v>1126</v>
      </c>
      <c r="AH136">
        <v>49.8</v>
      </c>
      <c r="AK136">
        <v>114</v>
      </c>
      <c r="AL136">
        <v>1253</v>
      </c>
      <c r="AM136">
        <v>54.58</v>
      </c>
      <c r="AP136">
        <v>114</v>
      </c>
      <c r="AQ136">
        <v>1290</v>
      </c>
      <c r="AR136">
        <v>56.62</v>
      </c>
      <c r="AU136">
        <v>114</v>
      </c>
      <c r="AV136">
        <v>1446</v>
      </c>
      <c r="AW136">
        <v>65.760000000000005</v>
      </c>
      <c r="AZ136">
        <v>114</v>
      </c>
      <c r="BA136">
        <v>1605</v>
      </c>
      <c r="BB136">
        <v>72.36</v>
      </c>
      <c r="BE136">
        <v>114</v>
      </c>
      <c r="BF136">
        <v>1790</v>
      </c>
      <c r="BG136">
        <v>79.78</v>
      </c>
    </row>
    <row r="137" spans="2:59" x14ac:dyDescent="0.2">
      <c r="B137">
        <v>115</v>
      </c>
      <c r="C137">
        <v>499</v>
      </c>
      <c r="D137">
        <v>27.27</v>
      </c>
      <c r="G137">
        <v>115</v>
      </c>
      <c r="H137">
        <v>601</v>
      </c>
      <c r="I137">
        <v>32.380000000000003</v>
      </c>
      <c r="L137">
        <v>115</v>
      </c>
      <c r="M137">
        <v>717</v>
      </c>
      <c r="N137">
        <v>36.520000000000003</v>
      </c>
      <c r="Q137">
        <v>115</v>
      </c>
      <c r="R137">
        <v>768</v>
      </c>
      <c r="S137">
        <v>39.659999999999997</v>
      </c>
      <c r="V137">
        <v>115</v>
      </c>
      <c r="W137">
        <v>836</v>
      </c>
      <c r="X137">
        <v>43.29</v>
      </c>
      <c r="AA137">
        <v>115</v>
      </c>
      <c r="AB137">
        <v>967</v>
      </c>
      <c r="AC137">
        <v>47.78</v>
      </c>
      <c r="AF137">
        <v>115</v>
      </c>
      <c r="AG137">
        <v>1132</v>
      </c>
      <c r="AH137">
        <v>49.86</v>
      </c>
      <c r="AK137">
        <v>115</v>
      </c>
      <c r="AL137">
        <v>1250</v>
      </c>
      <c r="AM137">
        <v>54.65</v>
      </c>
      <c r="AP137">
        <v>115</v>
      </c>
      <c r="AQ137">
        <v>1271</v>
      </c>
      <c r="AR137">
        <v>57.35</v>
      </c>
      <c r="AU137">
        <v>115</v>
      </c>
      <c r="AV137">
        <v>1446</v>
      </c>
      <c r="AW137">
        <v>65.75</v>
      </c>
      <c r="AZ137">
        <v>115</v>
      </c>
      <c r="BA137">
        <v>1617</v>
      </c>
      <c r="BB137">
        <v>72.790000000000006</v>
      </c>
      <c r="BE137">
        <v>115</v>
      </c>
      <c r="BF137">
        <v>1787</v>
      </c>
      <c r="BG137">
        <v>80.05</v>
      </c>
    </row>
    <row r="138" spans="2:59" x14ac:dyDescent="0.2">
      <c r="B138">
        <v>116</v>
      </c>
      <c r="C138">
        <v>507</v>
      </c>
      <c r="D138">
        <v>27.15</v>
      </c>
      <c r="G138">
        <v>116</v>
      </c>
      <c r="H138">
        <v>609</v>
      </c>
      <c r="I138">
        <v>32.32</v>
      </c>
      <c r="L138">
        <v>116</v>
      </c>
      <c r="M138">
        <v>717</v>
      </c>
      <c r="N138">
        <v>36.520000000000003</v>
      </c>
      <c r="Q138">
        <v>116</v>
      </c>
      <c r="R138">
        <v>781</v>
      </c>
      <c r="S138">
        <v>39.270000000000003</v>
      </c>
      <c r="V138">
        <v>116</v>
      </c>
      <c r="W138">
        <v>840</v>
      </c>
      <c r="X138">
        <v>43.15</v>
      </c>
      <c r="AA138">
        <v>116</v>
      </c>
      <c r="AB138">
        <v>978</v>
      </c>
      <c r="AC138">
        <v>47.6</v>
      </c>
      <c r="AF138">
        <v>116</v>
      </c>
      <c r="AG138">
        <v>1134</v>
      </c>
      <c r="AH138">
        <v>49.88</v>
      </c>
      <c r="AK138">
        <v>116</v>
      </c>
      <c r="AL138">
        <v>1249</v>
      </c>
      <c r="AM138">
        <v>54.8</v>
      </c>
      <c r="AP138">
        <v>116</v>
      </c>
      <c r="AQ138">
        <v>1255</v>
      </c>
      <c r="AR138">
        <v>57.91</v>
      </c>
      <c r="AU138">
        <v>116</v>
      </c>
      <c r="AV138">
        <v>1447</v>
      </c>
      <c r="AW138">
        <v>65.72</v>
      </c>
      <c r="AZ138">
        <v>116</v>
      </c>
      <c r="BA138">
        <v>1630</v>
      </c>
      <c r="BB138">
        <v>72.790000000000006</v>
      </c>
      <c r="BE138">
        <v>116</v>
      </c>
      <c r="BF138">
        <v>1776</v>
      </c>
      <c r="BG138">
        <v>80.56</v>
      </c>
    </row>
    <row r="139" spans="2:59" x14ac:dyDescent="0.2">
      <c r="B139">
        <v>117</v>
      </c>
      <c r="C139">
        <v>515</v>
      </c>
      <c r="D139">
        <v>27.01</v>
      </c>
      <c r="G139">
        <v>117</v>
      </c>
      <c r="H139">
        <v>615</v>
      </c>
      <c r="I139">
        <v>32.299999999999997</v>
      </c>
      <c r="L139">
        <v>117</v>
      </c>
      <c r="M139">
        <v>716</v>
      </c>
      <c r="N139">
        <v>36.49</v>
      </c>
      <c r="Q139">
        <v>117</v>
      </c>
      <c r="R139">
        <v>795</v>
      </c>
      <c r="S139">
        <v>38.909999999999997</v>
      </c>
      <c r="V139">
        <v>117</v>
      </c>
      <c r="W139">
        <v>844</v>
      </c>
      <c r="X139">
        <v>42.94</v>
      </c>
      <c r="AA139">
        <v>117</v>
      </c>
      <c r="AB139">
        <v>990</v>
      </c>
      <c r="AC139">
        <v>47.52</v>
      </c>
      <c r="AF139">
        <v>117</v>
      </c>
      <c r="AG139">
        <v>1134</v>
      </c>
      <c r="AH139">
        <v>49.88</v>
      </c>
      <c r="AK139">
        <v>117</v>
      </c>
      <c r="AL139">
        <v>1253</v>
      </c>
      <c r="AM139">
        <v>54.74</v>
      </c>
      <c r="AP139">
        <v>117</v>
      </c>
      <c r="AQ139">
        <v>1243</v>
      </c>
      <c r="AR139">
        <v>58.43</v>
      </c>
      <c r="AU139">
        <v>117</v>
      </c>
      <c r="AV139">
        <v>1449</v>
      </c>
      <c r="AW139">
        <v>66.349999999999994</v>
      </c>
      <c r="AZ139">
        <v>117</v>
      </c>
      <c r="BA139">
        <v>1641</v>
      </c>
      <c r="BB139">
        <v>73.36</v>
      </c>
      <c r="BE139">
        <v>117</v>
      </c>
      <c r="BF139">
        <v>1756</v>
      </c>
      <c r="BG139">
        <v>81.14</v>
      </c>
    </row>
    <row r="140" spans="2:59" x14ac:dyDescent="0.2">
      <c r="B140">
        <v>118</v>
      </c>
      <c r="C140">
        <v>523</v>
      </c>
      <c r="D140">
        <v>26.94</v>
      </c>
      <c r="G140">
        <v>118</v>
      </c>
      <c r="H140">
        <v>621</v>
      </c>
      <c r="I140">
        <v>32.31</v>
      </c>
      <c r="L140">
        <v>118</v>
      </c>
      <c r="M140">
        <v>715</v>
      </c>
      <c r="N140">
        <v>36.520000000000003</v>
      </c>
      <c r="Q140">
        <v>118</v>
      </c>
      <c r="R140">
        <v>811</v>
      </c>
      <c r="S140">
        <v>38.53</v>
      </c>
      <c r="V140">
        <v>118</v>
      </c>
      <c r="W140">
        <v>848</v>
      </c>
      <c r="X140">
        <v>42.79</v>
      </c>
      <c r="AA140">
        <v>118</v>
      </c>
      <c r="AB140">
        <v>1001</v>
      </c>
      <c r="AC140">
        <v>47.58</v>
      </c>
      <c r="AF140">
        <v>118</v>
      </c>
      <c r="AG140">
        <v>1130</v>
      </c>
      <c r="AH140">
        <v>49.95</v>
      </c>
      <c r="AK140">
        <v>118</v>
      </c>
      <c r="AL140">
        <v>1263</v>
      </c>
      <c r="AM140">
        <v>54.6</v>
      </c>
      <c r="AP140">
        <v>118</v>
      </c>
      <c r="AQ140">
        <v>1238</v>
      </c>
      <c r="AR140">
        <v>58.79</v>
      </c>
      <c r="AU140">
        <v>118</v>
      </c>
      <c r="AV140">
        <v>1452</v>
      </c>
      <c r="AW140">
        <v>66.680000000000007</v>
      </c>
      <c r="AZ140">
        <v>118</v>
      </c>
      <c r="BA140">
        <v>1651</v>
      </c>
      <c r="BB140">
        <v>73.849999999999994</v>
      </c>
      <c r="BE140">
        <v>118</v>
      </c>
      <c r="BF140">
        <v>1726</v>
      </c>
      <c r="BG140">
        <v>81.97</v>
      </c>
    </row>
    <row r="141" spans="2:59" x14ac:dyDescent="0.2">
      <c r="B141">
        <v>119</v>
      </c>
      <c r="C141">
        <v>529</v>
      </c>
      <c r="D141">
        <v>26.92</v>
      </c>
      <c r="G141">
        <v>119</v>
      </c>
      <c r="H141">
        <v>625</v>
      </c>
      <c r="I141">
        <v>32.39</v>
      </c>
      <c r="L141">
        <v>119</v>
      </c>
      <c r="M141">
        <v>714</v>
      </c>
      <c r="N141">
        <v>36.58</v>
      </c>
      <c r="Q141">
        <v>119</v>
      </c>
      <c r="R141">
        <v>825</v>
      </c>
      <c r="S141">
        <v>38.159999999999997</v>
      </c>
      <c r="V141">
        <v>119</v>
      </c>
      <c r="W141">
        <v>851</v>
      </c>
      <c r="X141">
        <v>42.6</v>
      </c>
      <c r="AA141">
        <v>119</v>
      </c>
      <c r="AB141">
        <v>1010</v>
      </c>
      <c r="AC141">
        <v>47.71</v>
      </c>
      <c r="AF141">
        <v>119</v>
      </c>
      <c r="AG141">
        <v>1124</v>
      </c>
      <c r="AH141">
        <v>50.13</v>
      </c>
      <c r="AK141">
        <v>119</v>
      </c>
      <c r="AL141">
        <v>1278</v>
      </c>
      <c r="AM141">
        <v>54.48</v>
      </c>
      <c r="AP141">
        <v>119</v>
      </c>
      <c r="AQ141">
        <v>1239</v>
      </c>
      <c r="AR141">
        <v>59.07</v>
      </c>
      <c r="AU141">
        <v>119</v>
      </c>
      <c r="AV141">
        <v>1459</v>
      </c>
      <c r="AW141">
        <v>65.319999999999993</v>
      </c>
      <c r="AZ141">
        <v>119</v>
      </c>
      <c r="BA141">
        <v>1660</v>
      </c>
      <c r="BB141">
        <v>74.2</v>
      </c>
      <c r="BE141">
        <v>119</v>
      </c>
      <c r="BF141">
        <v>1693</v>
      </c>
      <c r="BG141">
        <v>82.53</v>
      </c>
    </row>
    <row r="142" spans="2:59" x14ac:dyDescent="0.2">
      <c r="B142">
        <v>120</v>
      </c>
      <c r="C142">
        <v>535</v>
      </c>
      <c r="D142">
        <v>26.92</v>
      </c>
      <c r="G142">
        <v>120</v>
      </c>
      <c r="H142">
        <v>628</v>
      </c>
      <c r="I142">
        <v>32.53</v>
      </c>
      <c r="L142">
        <v>120</v>
      </c>
      <c r="M142">
        <v>713</v>
      </c>
      <c r="N142">
        <v>36.590000000000003</v>
      </c>
      <c r="Q142">
        <v>120</v>
      </c>
      <c r="R142">
        <v>838</v>
      </c>
      <c r="S142">
        <v>37.880000000000003</v>
      </c>
      <c r="V142">
        <v>120</v>
      </c>
      <c r="W142">
        <v>854</v>
      </c>
      <c r="X142">
        <v>42.4</v>
      </c>
      <c r="AA142">
        <v>120</v>
      </c>
      <c r="AB142">
        <v>1017</v>
      </c>
      <c r="AC142">
        <v>48.07</v>
      </c>
      <c r="AF142">
        <v>120</v>
      </c>
      <c r="AG142">
        <v>1117</v>
      </c>
      <c r="AH142">
        <v>50.17</v>
      </c>
      <c r="AK142">
        <v>120</v>
      </c>
      <c r="AL142">
        <v>1297</v>
      </c>
      <c r="AM142">
        <v>54.51</v>
      </c>
      <c r="AP142">
        <v>120</v>
      </c>
      <c r="AQ142">
        <v>1246</v>
      </c>
      <c r="AR142">
        <v>59.2</v>
      </c>
      <c r="AU142">
        <v>120</v>
      </c>
      <c r="AV142">
        <v>1468</v>
      </c>
      <c r="AW142">
        <v>65.27</v>
      </c>
      <c r="AZ142">
        <v>120</v>
      </c>
      <c r="BA142">
        <v>1670</v>
      </c>
      <c r="BB142">
        <v>74.5</v>
      </c>
      <c r="BE142">
        <v>120</v>
      </c>
      <c r="BF142">
        <v>1662</v>
      </c>
      <c r="BG142">
        <v>82.99</v>
      </c>
    </row>
    <row r="143" spans="2:59" x14ac:dyDescent="0.2">
      <c r="B143">
        <v>121</v>
      </c>
      <c r="C143">
        <v>540</v>
      </c>
      <c r="D143">
        <v>26.93</v>
      </c>
      <c r="G143">
        <v>121</v>
      </c>
      <c r="H143">
        <v>630</v>
      </c>
      <c r="I143">
        <v>32.68</v>
      </c>
      <c r="L143">
        <v>121</v>
      </c>
      <c r="M143">
        <v>714</v>
      </c>
      <c r="N143">
        <v>36.630000000000003</v>
      </c>
      <c r="Q143">
        <v>121</v>
      </c>
      <c r="R143">
        <v>848</v>
      </c>
      <c r="S143">
        <v>37.75</v>
      </c>
      <c r="V143">
        <v>121</v>
      </c>
      <c r="W143">
        <v>857</v>
      </c>
      <c r="X143">
        <v>42.2</v>
      </c>
      <c r="AA143">
        <v>121</v>
      </c>
      <c r="AB143">
        <v>1022</v>
      </c>
      <c r="AC143">
        <v>48.5</v>
      </c>
      <c r="AF143">
        <v>121</v>
      </c>
      <c r="AG143">
        <v>1109</v>
      </c>
      <c r="AH143">
        <v>50.26</v>
      </c>
      <c r="AK143">
        <v>121</v>
      </c>
      <c r="AL143">
        <v>1315</v>
      </c>
      <c r="AM143">
        <v>54.77</v>
      </c>
      <c r="AP143">
        <v>121</v>
      </c>
      <c r="AQ143">
        <v>1259</v>
      </c>
      <c r="AR143">
        <v>59.17</v>
      </c>
      <c r="AU143">
        <v>121</v>
      </c>
      <c r="AV143">
        <v>1478</v>
      </c>
      <c r="AW143">
        <v>65.180000000000007</v>
      </c>
      <c r="AZ143">
        <v>121</v>
      </c>
      <c r="BA143">
        <v>1680</v>
      </c>
      <c r="BB143">
        <v>74.81</v>
      </c>
      <c r="BE143">
        <v>121</v>
      </c>
      <c r="BF143">
        <v>1642</v>
      </c>
      <c r="BG143">
        <v>83.2</v>
      </c>
    </row>
    <row r="144" spans="2:59" x14ac:dyDescent="0.2">
      <c r="B144">
        <v>122</v>
      </c>
      <c r="C144">
        <v>543</v>
      </c>
      <c r="D144">
        <v>27</v>
      </c>
      <c r="G144">
        <v>122</v>
      </c>
      <c r="H144">
        <v>630</v>
      </c>
      <c r="I144">
        <v>32.869999999999997</v>
      </c>
      <c r="L144">
        <v>122</v>
      </c>
      <c r="M144">
        <v>715</v>
      </c>
      <c r="N144">
        <v>36.64</v>
      </c>
      <c r="Q144">
        <v>122</v>
      </c>
      <c r="R144">
        <v>855</v>
      </c>
      <c r="S144">
        <v>37.75</v>
      </c>
      <c r="V144">
        <v>122</v>
      </c>
      <c r="W144">
        <v>861</v>
      </c>
      <c r="X144">
        <v>41.98</v>
      </c>
      <c r="AA144">
        <v>122</v>
      </c>
      <c r="AB144">
        <v>1026</v>
      </c>
      <c r="AC144">
        <v>49.57</v>
      </c>
      <c r="AF144">
        <v>122</v>
      </c>
      <c r="AG144">
        <v>1101</v>
      </c>
      <c r="AH144">
        <v>50.42</v>
      </c>
      <c r="AK144">
        <v>122</v>
      </c>
      <c r="AL144">
        <v>1334</v>
      </c>
      <c r="AM144">
        <v>53.06</v>
      </c>
      <c r="AP144">
        <v>122</v>
      </c>
      <c r="AQ144">
        <v>1274</v>
      </c>
      <c r="AR144">
        <v>59.04</v>
      </c>
      <c r="AU144">
        <v>122</v>
      </c>
      <c r="AV144">
        <v>1488</v>
      </c>
      <c r="AW144">
        <v>65.150000000000006</v>
      </c>
      <c r="AZ144">
        <v>122</v>
      </c>
      <c r="BA144">
        <v>1687</v>
      </c>
      <c r="BB144">
        <v>75.06</v>
      </c>
      <c r="BE144">
        <v>122</v>
      </c>
      <c r="BF144">
        <v>1639</v>
      </c>
      <c r="BG144">
        <v>83</v>
      </c>
    </row>
    <row r="145" spans="2:59" x14ac:dyDescent="0.2">
      <c r="B145">
        <v>123</v>
      </c>
      <c r="C145">
        <v>545</v>
      </c>
      <c r="D145">
        <v>27.04</v>
      </c>
      <c r="G145">
        <v>123</v>
      </c>
      <c r="H145">
        <v>629</v>
      </c>
      <c r="I145">
        <v>32.99</v>
      </c>
      <c r="L145">
        <v>123</v>
      </c>
      <c r="M145">
        <v>718</v>
      </c>
      <c r="N145">
        <v>36.64</v>
      </c>
      <c r="Q145">
        <v>123</v>
      </c>
      <c r="R145">
        <v>859</v>
      </c>
      <c r="S145">
        <v>37.85</v>
      </c>
      <c r="V145">
        <v>123</v>
      </c>
      <c r="W145">
        <v>866</v>
      </c>
      <c r="X145">
        <v>41.71</v>
      </c>
      <c r="AA145">
        <v>123</v>
      </c>
      <c r="AB145">
        <v>1029</v>
      </c>
      <c r="AC145">
        <v>50.5</v>
      </c>
      <c r="AF145">
        <v>123</v>
      </c>
      <c r="AG145">
        <v>1095</v>
      </c>
      <c r="AH145">
        <v>50.63</v>
      </c>
      <c r="AK145">
        <v>123</v>
      </c>
      <c r="AL145">
        <v>1351</v>
      </c>
      <c r="AM145">
        <v>52.62</v>
      </c>
      <c r="AP145">
        <v>123</v>
      </c>
      <c r="AQ145">
        <v>1291</v>
      </c>
      <c r="AR145">
        <v>58.95</v>
      </c>
      <c r="AU145">
        <v>123</v>
      </c>
      <c r="AV145">
        <v>1497</v>
      </c>
      <c r="AW145">
        <v>65.09</v>
      </c>
      <c r="AZ145">
        <v>123</v>
      </c>
      <c r="BA145">
        <v>1689</v>
      </c>
      <c r="BB145">
        <v>75.34</v>
      </c>
      <c r="BE145">
        <v>123</v>
      </c>
      <c r="BF145">
        <v>1654</v>
      </c>
      <c r="BG145">
        <v>82.44</v>
      </c>
    </row>
    <row r="146" spans="2:59" x14ac:dyDescent="0.2">
      <c r="B146">
        <v>124</v>
      </c>
      <c r="C146">
        <v>546</v>
      </c>
      <c r="D146">
        <v>27.15</v>
      </c>
      <c r="G146">
        <v>124</v>
      </c>
      <c r="H146">
        <v>629</v>
      </c>
      <c r="I146">
        <v>33.200000000000003</v>
      </c>
      <c r="L146">
        <v>124</v>
      </c>
      <c r="M146">
        <v>722</v>
      </c>
      <c r="N146">
        <v>36.65</v>
      </c>
      <c r="Q146">
        <v>124</v>
      </c>
      <c r="R146">
        <v>860</v>
      </c>
      <c r="S146">
        <v>38.03</v>
      </c>
      <c r="V146">
        <v>124</v>
      </c>
      <c r="W146">
        <v>873</v>
      </c>
      <c r="X146">
        <v>41.5</v>
      </c>
      <c r="AA146">
        <v>124</v>
      </c>
      <c r="AB146">
        <v>1032</v>
      </c>
      <c r="AC146">
        <v>48.09</v>
      </c>
      <c r="AF146">
        <v>124</v>
      </c>
      <c r="AG146">
        <v>1092</v>
      </c>
      <c r="AH146">
        <v>50.87</v>
      </c>
      <c r="AK146">
        <v>124</v>
      </c>
      <c r="AL146">
        <v>1366</v>
      </c>
      <c r="AM146">
        <v>52.32</v>
      </c>
      <c r="AP146">
        <v>124</v>
      </c>
      <c r="AQ146">
        <v>1306</v>
      </c>
      <c r="AR146">
        <v>58.87</v>
      </c>
      <c r="AU146">
        <v>124</v>
      </c>
      <c r="AV146">
        <v>1504</v>
      </c>
      <c r="AW146">
        <v>65.12</v>
      </c>
      <c r="AZ146">
        <v>124</v>
      </c>
      <c r="BA146">
        <v>1685</v>
      </c>
      <c r="BB146">
        <v>75.73</v>
      </c>
      <c r="BE146">
        <v>124</v>
      </c>
      <c r="BF146">
        <v>1682</v>
      </c>
      <c r="BG146">
        <v>81.66</v>
      </c>
    </row>
    <row r="147" spans="2:59" x14ac:dyDescent="0.2">
      <c r="B147">
        <v>125</v>
      </c>
      <c r="C147">
        <v>547</v>
      </c>
      <c r="D147">
        <v>27.34</v>
      </c>
      <c r="G147">
        <v>125</v>
      </c>
      <c r="H147">
        <v>628</v>
      </c>
      <c r="I147">
        <v>33.369999999999997</v>
      </c>
      <c r="L147">
        <v>125</v>
      </c>
      <c r="M147">
        <v>724</v>
      </c>
      <c r="N147">
        <v>36.68</v>
      </c>
      <c r="Q147">
        <v>125</v>
      </c>
      <c r="R147">
        <v>858</v>
      </c>
      <c r="S147">
        <v>38.409999999999997</v>
      </c>
      <c r="V147">
        <v>125</v>
      </c>
      <c r="W147">
        <v>882</v>
      </c>
      <c r="X147">
        <v>41.29</v>
      </c>
      <c r="AA147">
        <v>125</v>
      </c>
      <c r="AB147">
        <v>1034</v>
      </c>
      <c r="AC147">
        <v>47.96</v>
      </c>
      <c r="AF147">
        <v>125</v>
      </c>
      <c r="AG147">
        <v>1091</v>
      </c>
      <c r="AH147">
        <v>50.96</v>
      </c>
      <c r="AK147">
        <v>125</v>
      </c>
      <c r="AL147">
        <v>1376</v>
      </c>
      <c r="AM147">
        <v>52.09</v>
      </c>
      <c r="AP147">
        <v>125</v>
      </c>
      <c r="AQ147">
        <v>1317</v>
      </c>
      <c r="AR147">
        <v>58.8</v>
      </c>
      <c r="AU147">
        <v>125</v>
      </c>
      <c r="AV147">
        <v>1509</v>
      </c>
      <c r="AW147">
        <v>65.31</v>
      </c>
      <c r="AZ147">
        <v>125</v>
      </c>
      <c r="BA147">
        <v>1676</v>
      </c>
      <c r="BB147">
        <v>76.38</v>
      </c>
      <c r="BE147">
        <v>125</v>
      </c>
      <c r="BF147">
        <v>1715</v>
      </c>
      <c r="BG147">
        <v>80.88</v>
      </c>
    </row>
    <row r="148" spans="2:59" x14ac:dyDescent="0.2">
      <c r="B148">
        <v>126</v>
      </c>
      <c r="C148">
        <v>547</v>
      </c>
      <c r="D148">
        <v>27.42</v>
      </c>
      <c r="G148">
        <v>126</v>
      </c>
      <c r="H148">
        <v>628</v>
      </c>
      <c r="I148">
        <v>33.5</v>
      </c>
      <c r="L148">
        <v>126</v>
      </c>
      <c r="M148">
        <v>726</v>
      </c>
      <c r="N148">
        <v>36.64</v>
      </c>
      <c r="Q148">
        <v>126</v>
      </c>
      <c r="R148">
        <v>853</v>
      </c>
      <c r="S148">
        <v>38.97</v>
      </c>
      <c r="V148">
        <v>126</v>
      </c>
      <c r="W148">
        <v>893</v>
      </c>
      <c r="X148">
        <v>41.06</v>
      </c>
      <c r="AA148">
        <v>126</v>
      </c>
      <c r="AB148">
        <v>1035</v>
      </c>
      <c r="AC148">
        <v>47.73</v>
      </c>
      <c r="AF148">
        <v>126</v>
      </c>
      <c r="AG148">
        <v>1092</v>
      </c>
      <c r="AH148">
        <v>50.22</v>
      </c>
      <c r="AK148">
        <v>126</v>
      </c>
      <c r="AL148">
        <v>1383</v>
      </c>
      <c r="AM148">
        <v>51.87</v>
      </c>
      <c r="AP148">
        <v>126</v>
      </c>
      <c r="AQ148">
        <v>1325</v>
      </c>
      <c r="AR148">
        <v>58.77</v>
      </c>
      <c r="AU148">
        <v>126</v>
      </c>
      <c r="AV148">
        <v>1511</v>
      </c>
      <c r="AW148">
        <v>65.37</v>
      </c>
      <c r="AZ148">
        <v>126</v>
      </c>
      <c r="BA148">
        <v>1669</v>
      </c>
      <c r="BB148">
        <v>75.47</v>
      </c>
      <c r="BE148">
        <v>126</v>
      </c>
      <c r="BF148">
        <v>1744</v>
      </c>
      <c r="BG148">
        <v>80.25</v>
      </c>
    </row>
    <row r="149" spans="2:59" x14ac:dyDescent="0.2">
      <c r="B149">
        <v>127</v>
      </c>
      <c r="C149">
        <v>546</v>
      </c>
      <c r="D149">
        <v>27.54</v>
      </c>
      <c r="G149">
        <v>127</v>
      </c>
      <c r="H149">
        <v>628</v>
      </c>
      <c r="I149">
        <v>33.57</v>
      </c>
      <c r="L149">
        <v>127</v>
      </c>
      <c r="M149">
        <v>726</v>
      </c>
      <c r="N149">
        <v>36.72</v>
      </c>
      <c r="Q149">
        <v>127</v>
      </c>
      <c r="R149">
        <v>847</v>
      </c>
      <c r="S149">
        <v>39.049999999999997</v>
      </c>
      <c r="V149">
        <v>127</v>
      </c>
      <c r="W149">
        <v>905</v>
      </c>
      <c r="X149">
        <v>40.86</v>
      </c>
      <c r="AA149">
        <v>127</v>
      </c>
      <c r="AB149">
        <v>1036</v>
      </c>
      <c r="AC149">
        <v>48.04</v>
      </c>
      <c r="AF149">
        <v>127</v>
      </c>
      <c r="AG149">
        <v>1097</v>
      </c>
      <c r="AH149">
        <v>50.01</v>
      </c>
      <c r="AK149">
        <v>127</v>
      </c>
      <c r="AL149">
        <v>1384</v>
      </c>
      <c r="AM149">
        <v>51.84</v>
      </c>
      <c r="AP149">
        <v>127</v>
      </c>
      <c r="AQ149">
        <v>1330</v>
      </c>
      <c r="AR149">
        <v>59.05</v>
      </c>
      <c r="AU149">
        <v>127</v>
      </c>
      <c r="AV149">
        <v>1510</v>
      </c>
      <c r="AW149">
        <v>65.58</v>
      </c>
      <c r="AZ149">
        <v>127</v>
      </c>
      <c r="BA149">
        <v>1670</v>
      </c>
      <c r="BB149">
        <v>75.58</v>
      </c>
      <c r="BE149">
        <v>127</v>
      </c>
      <c r="BF149">
        <v>1763</v>
      </c>
      <c r="BG149">
        <v>79.599999999999994</v>
      </c>
    </row>
    <row r="150" spans="2:59" x14ac:dyDescent="0.2">
      <c r="B150">
        <v>128</v>
      </c>
      <c r="C150">
        <v>546</v>
      </c>
      <c r="D150">
        <v>27.6</v>
      </c>
      <c r="G150">
        <v>128</v>
      </c>
      <c r="H150">
        <v>629</v>
      </c>
      <c r="I150">
        <v>33.58</v>
      </c>
      <c r="L150">
        <v>128</v>
      </c>
      <c r="M150">
        <v>724</v>
      </c>
      <c r="N150">
        <v>36.840000000000003</v>
      </c>
      <c r="Q150">
        <v>128</v>
      </c>
      <c r="R150">
        <v>839</v>
      </c>
      <c r="S150">
        <v>39.22</v>
      </c>
      <c r="V150">
        <v>128</v>
      </c>
      <c r="W150">
        <v>918</v>
      </c>
      <c r="X150">
        <v>40.770000000000003</v>
      </c>
      <c r="AA150">
        <v>128</v>
      </c>
      <c r="AB150">
        <v>1035</v>
      </c>
      <c r="AC150">
        <v>48.12</v>
      </c>
      <c r="AF150">
        <v>128</v>
      </c>
      <c r="AG150">
        <v>1103</v>
      </c>
      <c r="AH150">
        <v>49.74</v>
      </c>
      <c r="AK150">
        <v>128</v>
      </c>
      <c r="AL150">
        <v>1378</v>
      </c>
      <c r="AM150">
        <v>51.95</v>
      </c>
      <c r="AP150">
        <v>128</v>
      </c>
      <c r="AQ150">
        <v>1334</v>
      </c>
      <c r="AR150">
        <v>59.13</v>
      </c>
      <c r="AU150">
        <v>128</v>
      </c>
      <c r="AV150">
        <v>1507</v>
      </c>
      <c r="AW150">
        <v>65.78</v>
      </c>
      <c r="AZ150">
        <v>128</v>
      </c>
      <c r="BA150">
        <v>1677</v>
      </c>
      <c r="BB150">
        <v>75.3</v>
      </c>
      <c r="BE150">
        <v>128</v>
      </c>
      <c r="BF150">
        <v>1768</v>
      </c>
      <c r="BG150">
        <v>79.510000000000005</v>
      </c>
    </row>
    <row r="151" spans="2:59" x14ac:dyDescent="0.2">
      <c r="B151">
        <v>129</v>
      </c>
      <c r="C151">
        <v>546</v>
      </c>
      <c r="D151">
        <v>27.64</v>
      </c>
      <c r="G151">
        <v>129</v>
      </c>
      <c r="H151">
        <v>629</v>
      </c>
      <c r="I151">
        <v>33.57</v>
      </c>
      <c r="L151">
        <v>129</v>
      </c>
      <c r="M151">
        <v>719</v>
      </c>
      <c r="N151">
        <v>36.92</v>
      </c>
      <c r="Q151">
        <v>129</v>
      </c>
      <c r="R151">
        <v>830</v>
      </c>
      <c r="S151">
        <v>39.68</v>
      </c>
      <c r="V151">
        <v>129</v>
      </c>
      <c r="W151">
        <v>931</v>
      </c>
      <c r="X151">
        <v>40.64</v>
      </c>
      <c r="AA151">
        <v>129</v>
      </c>
      <c r="AB151">
        <v>1033</v>
      </c>
      <c r="AC151">
        <v>48.1</v>
      </c>
      <c r="AF151">
        <v>129</v>
      </c>
      <c r="AG151">
        <v>1112</v>
      </c>
      <c r="AH151">
        <v>49.39</v>
      </c>
      <c r="AK151">
        <v>129</v>
      </c>
      <c r="AL151">
        <v>1366</v>
      </c>
      <c r="AM151">
        <v>52.19</v>
      </c>
      <c r="AP151">
        <v>129</v>
      </c>
      <c r="AQ151">
        <v>1339</v>
      </c>
      <c r="AR151">
        <v>58.7</v>
      </c>
      <c r="AU151">
        <v>129</v>
      </c>
      <c r="AV151">
        <v>1502</v>
      </c>
      <c r="AW151">
        <v>66.260000000000005</v>
      </c>
      <c r="AZ151">
        <v>129</v>
      </c>
      <c r="BA151">
        <v>1685</v>
      </c>
      <c r="BB151">
        <v>74.95</v>
      </c>
      <c r="BE151">
        <v>129</v>
      </c>
      <c r="BF151">
        <v>1762</v>
      </c>
      <c r="BG151">
        <v>79.569999999999993</v>
      </c>
    </row>
    <row r="152" spans="2:59" x14ac:dyDescent="0.2">
      <c r="B152">
        <v>130</v>
      </c>
      <c r="C152">
        <v>546</v>
      </c>
      <c r="D152">
        <v>27.69</v>
      </c>
      <c r="G152">
        <v>130</v>
      </c>
      <c r="H152">
        <v>629</v>
      </c>
      <c r="I152">
        <v>33.549999999999997</v>
      </c>
      <c r="L152">
        <v>130</v>
      </c>
      <c r="M152">
        <v>712</v>
      </c>
      <c r="N152">
        <v>37.07</v>
      </c>
      <c r="Q152">
        <v>130</v>
      </c>
      <c r="R152">
        <v>822</v>
      </c>
      <c r="S152">
        <v>40.17</v>
      </c>
      <c r="V152">
        <v>130</v>
      </c>
      <c r="W152">
        <v>946</v>
      </c>
      <c r="X152">
        <v>40.57</v>
      </c>
      <c r="AA152">
        <v>130</v>
      </c>
      <c r="AB152">
        <v>1032</v>
      </c>
      <c r="AC152">
        <v>48.3</v>
      </c>
      <c r="AF152">
        <v>130</v>
      </c>
      <c r="AG152">
        <v>1124</v>
      </c>
      <c r="AH152">
        <v>48.99</v>
      </c>
      <c r="AK152">
        <v>130</v>
      </c>
      <c r="AL152">
        <v>1345</v>
      </c>
      <c r="AM152">
        <v>52.67</v>
      </c>
      <c r="AP152">
        <v>130</v>
      </c>
      <c r="AQ152">
        <v>1346</v>
      </c>
      <c r="AR152">
        <v>58.5</v>
      </c>
      <c r="AU152">
        <v>130</v>
      </c>
      <c r="AV152">
        <v>1497</v>
      </c>
      <c r="AW152">
        <v>65.739999999999995</v>
      </c>
      <c r="AZ152">
        <v>130</v>
      </c>
      <c r="BA152">
        <v>1691</v>
      </c>
      <c r="BB152">
        <v>74.59</v>
      </c>
      <c r="BE152">
        <v>130</v>
      </c>
      <c r="BF152">
        <v>1748</v>
      </c>
      <c r="BG152">
        <v>79.8</v>
      </c>
    </row>
    <row r="153" spans="2:59" x14ac:dyDescent="0.2">
      <c r="B153">
        <v>131</v>
      </c>
      <c r="C153">
        <v>546</v>
      </c>
      <c r="D153">
        <v>27.7</v>
      </c>
      <c r="G153">
        <v>131</v>
      </c>
      <c r="H153">
        <v>628</v>
      </c>
      <c r="I153">
        <v>33.46</v>
      </c>
      <c r="L153">
        <v>131</v>
      </c>
      <c r="M153">
        <v>705</v>
      </c>
      <c r="N153">
        <v>37.200000000000003</v>
      </c>
      <c r="Q153">
        <v>131</v>
      </c>
      <c r="R153">
        <v>814</v>
      </c>
      <c r="S153">
        <v>40.479999999999997</v>
      </c>
      <c r="V153">
        <v>131</v>
      </c>
      <c r="W153">
        <v>960</v>
      </c>
      <c r="X153">
        <v>40.57</v>
      </c>
      <c r="AA153">
        <v>131</v>
      </c>
      <c r="AB153">
        <v>1031</v>
      </c>
      <c r="AC153">
        <v>48.06</v>
      </c>
      <c r="AF153">
        <v>131</v>
      </c>
      <c r="AG153">
        <v>1138</v>
      </c>
      <c r="AH153">
        <v>48.52</v>
      </c>
      <c r="AK153">
        <v>131</v>
      </c>
      <c r="AL153">
        <v>1320</v>
      </c>
      <c r="AM153">
        <v>53.26</v>
      </c>
      <c r="AP153">
        <v>131</v>
      </c>
      <c r="AQ153">
        <v>1353</v>
      </c>
      <c r="AR153">
        <v>58.43</v>
      </c>
      <c r="AU153">
        <v>131</v>
      </c>
      <c r="AV153">
        <v>1490</v>
      </c>
      <c r="AW153">
        <v>66.38</v>
      </c>
      <c r="AZ153">
        <v>131</v>
      </c>
      <c r="BA153">
        <v>1693</v>
      </c>
      <c r="BB153">
        <v>74.319999999999993</v>
      </c>
      <c r="BE153">
        <v>131</v>
      </c>
      <c r="BF153">
        <v>1732</v>
      </c>
      <c r="BG153">
        <v>79.930000000000007</v>
      </c>
    </row>
    <row r="154" spans="2:59" x14ac:dyDescent="0.2">
      <c r="B154">
        <v>132</v>
      </c>
      <c r="C154">
        <v>546</v>
      </c>
      <c r="D154">
        <v>27.73</v>
      </c>
      <c r="G154">
        <v>132</v>
      </c>
      <c r="H154">
        <v>626</v>
      </c>
      <c r="I154">
        <v>33.35</v>
      </c>
      <c r="L154">
        <v>132</v>
      </c>
      <c r="M154">
        <v>698</v>
      </c>
      <c r="N154">
        <v>37.299999999999997</v>
      </c>
      <c r="Q154">
        <v>132</v>
      </c>
      <c r="R154">
        <v>809</v>
      </c>
      <c r="S154">
        <v>40.229999999999997</v>
      </c>
      <c r="V154">
        <v>132</v>
      </c>
      <c r="W154">
        <v>973</v>
      </c>
      <c r="X154">
        <v>40.57</v>
      </c>
      <c r="AA154">
        <v>132</v>
      </c>
      <c r="AB154">
        <v>1031</v>
      </c>
      <c r="AC154">
        <v>48.13</v>
      </c>
      <c r="AF154">
        <v>132</v>
      </c>
      <c r="AG154">
        <v>1154</v>
      </c>
      <c r="AH154">
        <v>48.09</v>
      </c>
      <c r="AK154">
        <v>132</v>
      </c>
      <c r="AL154">
        <v>1292</v>
      </c>
      <c r="AM154">
        <v>53.71</v>
      </c>
      <c r="AP154">
        <v>132</v>
      </c>
      <c r="AQ154">
        <v>1359</v>
      </c>
      <c r="AR154">
        <v>58.33</v>
      </c>
      <c r="AU154">
        <v>132</v>
      </c>
      <c r="AV154">
        <v>1479</v>
      </c>
      <c r="AW154">
        <v>66.55</v>
      </c>
      <c r="AZ154">
        <v>132</v>
      </c>
      <c r="BA154">
        <v>1693</v>
      </c>
      <c r="BB154">
        <v>74.02</v>
      </c>
      <c r="BE154">
        <v>132</v>
      </c>
      <c r="BF154">
        <v>1722</v>
      </c>
      <c r="BG154">
        <v>80.180000000000007</v>
      </c>
    </row>
    <row r="155" spans="2:59" x14ac:dyDescent="0.2">
      <c r="B155">
        <v>133</v>
      </c>
      <c r="C155">
        <v>546</v>
      </c>
      <c r="D155">
        <v>27.74</v>
      </c>
      <c r="G155">
        <v>133</v>
      </c>
      <c r="H155">
        <v>625</v>
      </c>
      <c r="I155">
        <v>33.26</v>
      </c>
      <c r="L155">
        <v>133</v>
      </c>
      <c r="M155">
        <v>693</v>
      </c>
      <c r="N155">
        <v>37.29</v>
      </c>
      <c r="Q155">
        <v>133</v>
      </c>
      <c r="R155">
        <v>806</v>
      </c>
      <c r="S155">
        <v>39.909999999999997</v>
      </c>
      <c r="V155">
        <v>133</v>
      </c>
      <c r="W155">
        <v>985</v>
      </c>
      <c r="X155">
        <v>40.72</v>
      </c>
      <c r="AA155">
        <v>133</v>
      </c>
      <c r="AB155">
        <v>1031</v>
      </c>
      <c r="AC155">
        <v>48.22</v>
      </c>
      <c r="AF155">
        <v>133</v>
      </c>
      <c r="AG155">
        <v>1169</v>
      </c>
      <c r="AH155">
        <v>47.57</v>
      </c>
      <c r="AK155">
        <v>133</v>
      </c>
      <c r="AL155">
        <v>1266</v>
      </c>
      <c r="AM155">
        <v>54.31</v>
      </c>
      <c r="AP155">
        <v>133</v>
      </c>
      <c r="AQ155">
        <v>1362</v>
      </c>
      <c r="AR155">
        <v>58.33</v>
      </c>
      <c r="AU155">
        <v>133</v>
      </c>
      <c r="AV155">
        <v>1464</v>
      </c>
      <c r="AW155">
        <v>67.010000000000005</v>
      </c>
      <c r="AZ155">
        <v>133</v>
      </c>
      <c r="BA155">
        <v>1695</v>
      </c>
      <c r="BB155">
        <v>73.63</v>
      </c>
      <c r="BE155">
        <v>133</v>
      </c>
      <c r="BF155">
        <v>1718</v>
      </c>
      <c r="BG155">
        <v>80.33</v>
      </c>
    </row>
    <row r="156" spans="2:59" x14ac:dyDescent="0.2">
      <c r="B156">
        <v>134</v>
      </c>
      <c r="C156">
        <v>546</v>
      </c>
      <c r="D156">
        <v>27.74</v>
      </c>
      <c r="G156">
        <v>134</v>
      </c>
      <c r="H156">
        <v>623</v>
      </c>
      <c r="I156">
        <v>33.06</v>
      </c>
      <c r="L156">
        <v>134</v>
      </c>
      <c r="M156">
        <v>691</v>
      </c>
      <c r="N156">
        <v>37.229999999999997</v>
      </c>
      <c r="Q156">
        <v>134</v>
      </c>
      <c r="R156">
        <v>805</v>
      </c>
      <c r="S156">
        <v>39.97</v>
      </c>
      <c r="V156">
        <v>134</v>
      </c>
      <c r="W156">
        <v>994</v>
      </c>
      <c r="X156">
        <v>40.82</v>
      </c>
      <c r="AA156">
        <v>134</v>
      </c>
      <c r="AB156">
        <v>1031</v>
      </c>
      <c r="AC156">
        <v>48.24</v>
      </c>
      <c r="AF156">
        <v>134</v>
      </c>
      <c r="AG156">
        <v>1183</v>
      </c>
      <c r="AH156">
        <v>47.25</v>
      </c>
      <c r="AK156">
        <v>134</v>
      </c>
      <c r="AL156">
        <v>1245</v>
      </c>
      <c r="AM156">
        <v>54.65</v>
      </c>
      <c r="AP156">
        <v>134</v>
      </c>
      <c r="AQ156">
        <v>1360</v>
      </c>
      <c r="AR156">
        <v>58.39</v>
      </c>
      <c r="AU156">
        <v>134</v>
      </c>
      <c r="AV156">
        <v>1449</v>
      </c>
      <c r="AW156">
        <v>67.06</v>
      </c>
      <c r="AZ156">
        <v>134</v>
      </c>
      <c r="BA156">
        <v>1700</v>
      </c>
      <c r="BB156">
        <v>73.19</v>
      </c>
      <c r="BE156">
        <v>134</v>
      </c>
      <c r="BF156">
        <v>1720</v>
      </c>
      <c r="BG156">
        <v>80.39</v>
      </c>
    </row>
    <row r="157" spans="2:59" x14ac:dyDescent="0.2">
      <c r="B157">
        <v>135</v>
      </c>
      <c r="C157">
        <v>546</v>
      </c>
      <c r="D157">
        <v>27.71</v>
      </c>
      <c r="G157">
        <v>135</v>
      </c>
      <c r="H157">
        <v>622</v>
      </c>
      <c r="I157">
        <v>32.89</v>
      </c>
      <c r="L157">
        <v>135</v>
      </c>
      <c r="M157">
        <v>694</v>
      </c>
      <c r="N157">
        <v>37.090000000000003</v>
      </c>
      <c r="Q157">
        <v>135</v>
      </c>
      <c r="R157">
        <v>806</v>
      </c>
      <c r="S157">
        <v>39.909999999999997</v>
      </c>
      <c r="V157">
        <v>135</v>
      </c>
      <c r="W157">
        <v>1000</v>
      </c>
      <c r="X157">
        <v>41.08</v>
      </c>
      <c r="AA157">
        <v>135</v>
      </c>
      <c r="AB157">
        <v>1031</v>
      </c>
      <c r="AC157">
        <v>48.3</v>
      </c>
      <c r="AF157">
        <v>135</v>
      </c>
      <c r="AG157">
        <v>1195</v>
      </c>
      <c r="AH157">
        <v>46.86</v>
      </c>
      <c r="AK157">
        <v>135</v>
      </c>
      <c r="AL157">
        <v>1234</v>
      </c>
      <c r="AM157">
        <v>54.85</v>
      </c>
      <c r="AP157">
        <v>135</v>
      </c>
      <c r="AQ157">
        <v>1352</v>
      </c>
      <c r="AR157">
        <v>58.57</v>
      </c>
      <c r="AU157">
        <v>135</v>
      </c>
      <c r="AV157">
        <v>1438</v>
      </c>
      <c r="AW157">
        <v>67.209999999999994</v>
      </c>
      <c r="AZ157">
        <v>135</v>
      </c>
      <c r="BA157">
        <v>1710</v>
      </c>
      <c r="BB157">
        <v>72.64</v>
      </c>
      <c r="BE157">
        <v>135</v>
      </c>
      <c r="BF157">
        <v>1725</v>
      </c>
      <c r="BG157">
        <v>80.31</v>
      </c>
    </row>
    <row r="158" spans="2:59" x14ac:dyDescent="0.2">
      <c r="B158">
        <v>136</v>
      </c>
      <c r="C158">
        <v>546</v>
      </c>
      <c r="D158">
        <v>27.65</v>
      </c>
      <c r="G158">
        <v>136</v>
      </c>
      <c r="H158">
        <v>621</v>
      </c>
      <c r="I158">
        <v>32.700000000000003</v>
      </c>
      <c r="L158">
        <v>136</v>
      </c>
      <c r="M158">
        <v>699</v>
      </c>
      <c r="N158">
        <v>36.880000000000003</v>
      </c>
      <c r="Q158">
        <v>136</v>
      </c>
      <c r="R158">
        <v>809</v>
      </c>
      <c r="S158">
        <v>39.79</v>
      </c>
      <c r="V158">
        <v>136</v>
      </c>
      <c r="W158">
        <v>1003</v>
      </c>
      <c r="X158">
        <v>41.38</v>
      </c>
      <c r="AA158">
        <v>136</v>
      </c>
      <c r="AB158">
        <v>1030</v>
      </c>
      <c r="AC158">
        <v>48.37</v>
      </c>
      <c r="AF158">
        <v>136</v>
      </c>
      <c r="AG158">
        <v>1204</v>
      </c>
      <c r="AH158">
        <v>46.5</v>
      </c>
      <c r="AK158">
        <v>136</v>
      </c>
      <c r="AL158">
        <v>1232</v>
      </c>
      <c r="AM158">
        <v>54.88</v>
      </c>
      <c r="AP158">
        <v>136</v>
      </c>
      <c r="AQ158">
        <v>1341</v>
      </c>
      <c r="AR158">
        <v>58.92</v>
      </c>
      <c r="AU158">
        <v>136</v>
      </c>
      <c r="AV158">
        <v>1432</v>
      </c>
      <c r="AW158">
        <v>67.150000000000006</v>
      </c>
      <c r="AZ158">
        <v>136</v>
      </c>
      <c r="BA158">
        <v>1725</v>
      </c>
      <c r="BB158">
        <v>71.959999999999994</v>
      </c>
      <c r="BE158">
        <v>136</v>
      </c>
      <c r="BF158">
        <v>1732</v>
      </c>
      <c r="BG158">
        <v>80.319999999999993</v>
      </c>
    </row>
    <row r="159" spans="2:59" x14ac:dyDescent="0.2">
      <c r="B159">
        <v>137</v>
      </c>
      <c r="C159">
        <v>546</v>
      </c>
      <c r="D159">
        <v>27.65</v>
      </c>
      <c r="G159">
        <v>137</v>
      </c>
      <c r="H159">
        <v>621</v>
      </c>
      <c r="I159">
        <v>32.46</v>
      </c>
      <c r="L159">
        <v>137</v>
      </c>
      <c r="M159">
        <v>708</v>
      </c>
      <c r="N159">
        <v>36.6</v>
      </c>
      <c r="Q159">
        <v>137</v>
      </c>
      <c r="R159">
        <v>814</v>
      </c>
      <c r="S159">
        <v>39.61</v>
      </c>
      <c r="V159">
        <v>137</v>
      </c>
      <c r="W159">
        <v>1002</v>
      </c>
      <c r="X159">
        <v>41.72</v>
      </c>
      <c r="AA159">
        <v>137</v>
      </c>
      <c r="AB159">
        <v>1027</v>
      </c>
      <c r="AC159">
        <v>48.4</v>
      </c>
      <c r="AF159">
        <v>137</v>
      </c>
      <c r="AG159">
        <v>1211</v>
      </c>
      <c r="AH159">
        <v>46.29</v>
      </c>
      <c r="AK159">
        <v>137</v>
      </c>
      <c r="AL159">
        <v>1235</v>
      </c>
      <c r="AM159">
        <v>54.82</v>
      </c>
      <c r="AP159">
        <v>137</v>
      </c>
      <c r="AQ159">
        <v>1327</v>
      </c>
      <c r="AR159">
        <v>59.17</v>
      </c>
      <c r="AU159">
        <v>137</v>
      </c>
      <c r="AV159">
        <v>1432</v>
      </c>
      <c r="AW159">
        <v>66.97</v>
      </c>
      <c r="AZ159">
        <v>137</v>
      </c>
      <c r="BA159">
        <v>1743</v>
      </c>
      <c r="BB159">
        <v>71.27</v>
      </c>
      <c r="BE159">
        <v>137</v>
      </c>
      <c r="BF159">
        <v>1742</v>
      </c>
      <c r="BG159">
        <v>80.25</v>
      </c>
    </row>
    <row r="160" spans="2:59" x14ac:dyDescent="0.2">
      <c r="B160">
        <v>138</v>
      </c>
      <c r="C160">
        <v>544</v>
      </c>
      <c r="D160">
        <v>27.62</v>
      </c>
      <c r="G160">
        <v>138</v>
      </c>
      <c r="H160">
        <v>622</v>
      </c>
      <c r="I160">
        <v>32.25</v>
      </c>
      <c r="L160">
        <v>138</v>
      </c>
      <c r="M160">
        <v>718</v>
      </c>
      <c r="N160">
        <v>36.26</v>
      </c>
      <c r="Q160">
        <v>138</v>
      </c>
      <c r="R160">
        <v>818</v>
      </c>
      <c r="S160">
        <v>39.4</v>
      </c>
      <c r="V160">
        <v>138</v>
      </c>
      <c r="W160">
        <v>998</v>
      </c>
      <c r="X160">
        <v>42.01</v>
      </c>
      <c r="AA160">
        <v>138</v>
      </c>
      <c r="AB160">
        <v>1022</v>
      </c>
      <c r="AC160">
        <v>48.44</v>
      </c>
      <c r="AF160">
        <v>138</v>
      </c>
      <c r="AG160">
        <v>1217</v>
      </c>
      <c r="AH160">
        <v>46.09</v>
      </c>
      <c r="AK160">
        <v>138</v>
      </c>
      <c r="AL160">
        <v>1240</v>
      </c>
      <c r="AM160">
        <v>54.68</v>
      </c>
      <c r="AP160">
        <v>138</v>
      </c>
      <c r="AQ160">
        <v>1316</v>
      </c>
      <c r="AR160">
        <v>58.88</v>
      </c>
      <c r="AU160">
        <v>138</v>
      </c>
      <c r="AV160">
        <v>1434</v>
      </c>
      <c r="AW160">
        <v>66.88</v>
      </c>
      <c r="AZ160">
        <v>138</v>
      </c>
      <c r="BA160">
        <v>1760</v>
      </c>
      <c r="BB160">
        <v>70.62</v>
      </c>
      <c r="BE160">
        <v>138</v>
      </c>
      <c r="BF160">
        <v>1755</v>
      </c>
      <c r="BG160">
        <v>80.22</v>
      </c>
    </row>
    <row r="161" spans="2:59" x14ac:dyDescent="0.2">
      <c r="B161">
        <v>139</v>
      </c>
      <c r="C161">
        <v>541</v>
      </c>
      <c r="D161">
        <v>27.64</v>
      </c>
      <c r="G161">
        <v>139</v>
      </c>
      <c r="H161">
        <v>623</v>
      </c>
      <c r="I161">
        <v>32.04</v>
      </c>
      <c r="L161">
        <v>139</v>
      </c>
      <c r="M161">
        <v>728</v>
      </c>
      <c r="N161">
        <v>35.93</v>
      </c>
      <c r="Q161">
        <v>139</v>
      </c>
      <c r="R161">
        <v>823</v>
      </c>
      <c r="S161">
        <v>39.21</v>
      </c>
      <c r="V161">
        <v>139</v>
      </c>
      <c r="W161">
        <v>992</v>
      </c>
      <c r="X161">
        <v>42.35</v>
      </c>
      <c r="AA161">
        <v>139</v>
      </c>
      <c r="AB161">
        <v>1015</v>
      </c>
      <c r="AC161">
        <v>48.62</v>
      </c>
      <c r="AF161">
        <v>139</v>
      </c>
      <c r="AG161">
        <v>1222</v>
      </c>
      <c r="AH161">
        <v>45.96</v>
      </c>
      <c r="AK161">
        <v>139</v>
      </c>
      <c r="AL161">
        <v>1245</v>
      </c>
      <c r="AM161">
        <v>54.56</v>
      </c>
      <c r="AP161">
        <v>139</v>
      </c>
      <c r="AQ161">
        <v>1307</v>
      </c>
      <c r="AR161">
        <v>59.06</v>
      </c>
      <c r="AU161">
        <v>139</v>
      </c>
      <c r="AV161">
        <v>1435</v>
      </c>
      <c r="AW161">
        <v>66.58</v>
      </c>
      <c r="AZ161">
        <v>139</v>
      </c>
      <c r="BA161">
        <v>1775</v>
      </c>
      <c r="BB161">
        <v>70.17</v>
      </c>
      <c r="BE161">
        <v>139</v>
      </c>
      <c r="BF161">
        <v>1772</v>
      </c>
      <c r="BG161">
        <v>80.13</v>
      </c>
    </row>
    <row r="162" spans="2:59" x14ac:dyDescent="0.2">
      <c r="B162">
        <v>140</v>
      </c>
      <c r="C162">
        <v>537</v>
      </c>
      <c r="D162">
        <v>27.67</v>
      </c>
      <c r="G162">
        <v>140</v>
      </c>
      <c r="H162">
        <v>626</v>
      </c>
      <c r="I162">
        <v>31.76</v>
      </c>
      <c r="L162">
        <v>140</v>
      </c>
      <c r="M162">
        <v>736</v>
      </c>
      <c r="N162">
        <v>35.590000000000003</v>
      </c>
      <c r="Q162">
        <v>140</v>
      </c>
      <c r="R162">
        <v>827</v>
      </c>
      <c r="S162">
        <v>39.049999999999997</v>
      </c>
      <c r="V162">
        <v>140</v>
      </c>
      <c r="W162">
        <v>984</v>
      </c>
      <c r="X162">
        <v>42.62</v>
      </c>
      <c r="AA162">
        <v>140</v>
      </c>
      <c r="AB162">
        <v>1004</v>
      </c>
      <c r="AC162">
        <v>48.79</v>
      </c>
      <c r="AF162">
        <v>140</v>
      </c>
      <c r="AG162">
        <v>1225</v>
      </c>
      <c r="AH162">
        <v>45.98</v>
      </c>
      <c r="AK162">
        <v>140</v>
      </c>
      <c r="AL162">
        <v>1250</v>
      </c>
      <c r="AM162">
        <v>54.54</v>
      </c>
      <c r="AP162">
        <v>140</v>
      </c>
      <c r="AQ162">
        <v>1300</v>
      </c>
      <c r="AR162">
        <v>59.19</v>
      </c>
      <c r="AU162">
        <v>140</v>
      </c>
      <c r="AV162">
        <v>1437</v>
      </c>
      <c r="AW162">
        <v>66.3</v>
      </c>
      <c r="AZ162">
        <v>140</v>
      </c>
      <c r="BA162">
        <v>1785</v>
      </c>
      <c r="BB162">
        <v>69.819999999999993</v>
      </c>
      <c r="BE162">
        <v>140</v>
      </c>
      <c r="BF162">
        <v>1797</v>
      </c>
      <c r="BG162">
        <v>79.760000000000005</v>
      </c>
    </row>
    <row r="163" spans="2:59" x14ac:dyDescent="0.2">
      <c r="B163">
        <v>141</v>
      </c>
      <c r="C163">
        <v>532</v>
      </c>
      <c r="D163">
        <v>27.72</v>
      </c>
      <c r="G163">
        <v>141</v>
      </c>
      <c r="H163">
        <v>628</v>
      </c>
      <c r="I163">
        <v>31.51</v>
      </c>
      <c r="L163">
        <v>141</v>
      </c>
      <c r="M163">
        <v>741</v>
      </c>
      <c r="N163">
        <v>35.29</v>
      </c>
      <c r="Q163">
        <v>141</v>
      </c>
      <c r="R163">
        <v>830</v>
      </c>
      <c r="S163">
        <v>38.85</v>
      </c>
      <c r="V163">
        <v>141</v>
      </c>
      <c r="W163">
        <v>975</v>
      </c>
      <c r="X163">
        <v>42.89</v>
      </c>
      <c r="AA163">
        <v>141</v>
      </c>
      <c r="AB163">
        <v>990</v>
      </c>
      <c r="AC163">
        <v>48.97</v>
      </c>
      <c r="AF163">
        <v>141</v>
      </c>
      <c r="AG163">
        <v>1226</v>
      </c>
      <c r="AH163">
        <v>45.97</v>
      </c>
      <c r="AK163">
        <v>141</v>
      </c>
      <c r="AL163">
        <v>1253</v>
      </c>
      <c r="AM163">
        <v>54.29</v>
      </c>
      <c r="AP163">
        <v>141</v>
      </c>
      <c r="AQ163">
        <v>1294</v>
      </c>
      <c r="AR163">
        <v>59.26</v>
      </c>
      <c r="AU163">
        <v>141</v>
      </c>
      <c r="AV163">
        <v>1438</v>
      </c>
      <c r="AW163">
        <v>66.06</v>
      </c>
      <c r="AZ163">
        <v>141</v>
      </c>
      <c r="BA163">
        <v>1792</v>
      </c>
      <c r="BB163">
        <v>69.59</v>
      </c>
      <c r="BE163">
        <v>141</v>
      </c>
      <c r="BF163">
        <v>1828</v>
      </c>
      <c r="BG163">
        <v>79.73</v>
      </c>
    </row>
    <row r="164" spans="2:59" x14ac:dyDescent="0.2">
      <c r="B164">
        <v>142</v>
      </c>
      <c r="C164">
        <v>526</v>
      </c>
      <c r="D164">
        <v>27.72</v>
      </c>
      <c r="G164">
        <v>142</v>
      </c>
      <c r="H164">
        <v>630</v>
      </c>
      <c r="I164">
        <v>31.34</v>
      </c>
      <c r="L164">
        <v>142</v>
      </c>
      <c r="M164">
        <v>743</v>
      </c>
      <c r="N164">
        <v>35.11</v>
      </c>
      <c r="Q164">
        <v>142</v>
      </c>
      <c r="R164">
        <v>831</v>
      </c>
      <c r="S164">
        <v>38.799999999999997</v>
      </c>
      <c r="V164">
        <v>142</v>
      </c>
      <c r="W164">
        <v>967</v>
      </c>
      <c r="X164">
        <v>43.13</v>
      </c>
      <c r="AA164">
        <v>142</v>
      </c>
      <c r="AB164">
        <v>972</v>
      </c>
      <c r="AC164">
        <v>49.18</v>
      </c>
      <c r="AF164">
        <v>142</v>
      </c>
      <c r="AG164">
        <v>1224</v>
      </c>
      <c r="AH164">
        <v>46.11</v>
      </c>
      <c r="AK164">
        <v>142</v>
      </c>
      <c r="AL164">
        <v>1253</v>
      </c>
      <c r="AM164">
        <v>54.3</v>
      </c>
      <c r="AP164">
        <v>142</v>
      </c>
      <c r="AQ164">
        <v>1287</v>
      </c>
      <c r="AR164">
        <v>59.39</v>
      </c>
      <c r="AU164">
        <v>142</v>
      </c>
      <c r="AV164">
        <v>1441</v>
      </c>
      <c r="AW164">
        <v>65.88</v>
      </c>
      <c r="AZ164">
        <v>142</v>
      </c>
      <c r="BA164">
        <v>1796</v>
      </c>
      <c r="BB164">
        <v>69.709999999999994</v>
      </c>
      <c r="BE164">
        <v>142</v>
      </c>
      <c r="BF164">
        <v>1864</v>
      </c>
      <c r="BG164">
        <v>79.63</v>
      </c>
    </row>
    <row r="165" spans="2:59" x14ac:dyDescent="0.2">
      <c r="B165">
        <v>143</v>
      </c>
      <c r="C165">
        <v>519</v>
      </c>
      <c r="D165">
        <v>27.81</v>
      </c>
      <c r="G165">
        <v>143</v>
      </c>
      <c r="H165">
        <v>631</v>
      </c>
      <c r="I165">
        <v>31.18</v>
      </c>
      <c r="L165">
        <v>143</v>
      </c>
      <c r="M165">
        <v>742</v>
      </c>
      <c r="N165">
        <v>34.950000000000003</v>
      </c>
      <c r="Q165">
        <v>143</v>
      </c>
      <c r="R165">
        <v>832</v>
      </c>
      <c r="S165">
        <v>38.69</v>
      </c>
      <c r="V165">
        <v>143</v>
      </c>
      <c r="W165">
        <v>958</v>
      </c>
      <c r="X165">
        <v>43.34</v>
      </c>
      <c r="AA165">
        <v>143</v>
      </c>
      <c r="AB165">
        <v>953</v>
      </c>
      <c r="AC165">
        <v>49.33</v>
      </c>
      <c r="AF165">
        <v>143</v>
      </c>
      <c r="AG165">
        <v>1220</v>
      </c>
      <c r="AH165">
        <v>46.41</v>
      </c>
      <c r="AK165">
        <v>143</v>
      </c>
      <c r="AL165">
        <v>1250</v>
      </c>
      <c r="AM165">
        <v>54.23</v>
      </c>
      <c r="AP165">
        <v>143</v>
      </c>
      <c r="AQ165">
        <v>1277</v>
      </c>
      <c r="AR165">
        <v>59.64</v>
      </c>
      <c r="AU165">
        <v>143</v>
      </c>
      <c r="AV165">
        <v>1445</v>
      </c>
      <c r="AW165">
        <v>65.510000000000005</v>
      </c>
      <c r="AZ165">
        <v>143</v>
      </c>
      <c r="BA165">
        <v>1794</v>
      </c>
      <c r="BB165">
        <v>70.16</v>
      </c>
      <c r="BE165">
        <v>143</v>
      </c>
      <c r="BF165">
        <v>1904</v>
      </c>
      <c r="BG165">
        <v>79.13</v>
      </c>
    </row>
    <row r="166" spans="2:59" x14ac:dyDescent="0.2">
      <c r="B166">
        <v>144</v>
      </c>
      <c r="C166">
        <v>512</v>
      </c>
      <c r="D166">
        <v>27.87</v>
      </c>
      <c r="G166">
        <v>144</v>
      </c>
      <c r="H166">
        <v>632</v>
      </c>
      <c r="I166">
        <v>31.06</v>
      </c>
      <c r="L166">
        <v>144</v>
      </c>
      <c r="M166">
        <v>738</v>
      </c>
      <c r="N166">
        <v>34.909999999999997</v>
      </c>
      <c r="Q166">
        <v>144</v>
      </c>
      <c r="R166">
        <v>832</v>
      </c>
      <c r="S166">
        <v>38.49</v>
      </c>
      <c r="V166">
        <v>144</v>
      </c>
      <c r="W166">
        <v>950</v>
      </c>
      <c r="X166">
        <v>43.44</v>
      </c>
      <c r="AA166">
        <v>144</v>
      </c>
      <c r="AB166">
        <v>934</v>
      </c>
      <c r="AC166">
        <v>49.43</v>
      </c>
      <c r="AF166">
        <v>144</v>
      </c>
      <c r="AG166">
        <v>1213</v>
      </c>
      <c r="AH166">
        <v>46.68</v>
      </c>
      <c r="AK166">
        <v>144</v>
      </c>
      <c r="AL166">
        <v>1245</v>
      </c>
      <c r="AM166">
        <v>54.24</v>
      </c>
      <c r="AP166">
        <v>144</v>
      </c>
      <c r="AQ166">
        <v>1264</v>
      </c>
      <c r="AR166">
        <v>59.91</v>
      </c>
      <c r="AU166">
        <v>144</v>
      </c>
      <c r="AV166">
        <v>1450</v>
      </c>
      <c r="AW166">
        <v>65.02</v>
      </c>
      <c r="AZ166">
        <v>144</v>
      </c>
      <c r="BA166">
        <v>1786</v>
      </c>
      <c r="BB166">
        <v>70.84</v>
      </c>
      <c r="BE166">
        <v>144</v>
      </c>
      <c r="BF166">
        <v>1943</v>
      </c>
      <c r="BG166">
        <v>78.67</v>
      </c>
    </row>
    <row r="167" spans="2:59" x14ac:dyDescent="0.2">
      <c r="B167">
        <v>145</v>
      </c>
      <c r="C167">
        <v>505</v>
      </c>
      <c r="D167">
        <v>27.88</v>
      </c>
      <c r="G167">
        <v>145</v>
      </c>
      <c r="H167">
        <v>632</v>
      </c>
      <c r="I167">
        <v>30.99</v>
      </c>
      <c r="L167">
        <v>145</v>
      </c>
      <c r="M167">
        <v>734</v>
      </c>
      <c r="N167">
        <v>34.909999999999997</v>
      </c>
      <c r="Q167">
        <v>145</v>
      </c>
      <c r="R167">
        <v>833</v>
      </c>
      <c r="S167">
        <v>38.36</v>
      </c>
      <c r="V167">
        <v>145</v>
      </c>
      <c r="W167">
        <v>942</v>
      </c>
      <c r="X167">
        <v>43.57</v>
      </c>
      <c r="AA167">
        <v>145</v>
      </c>
      <c r="AB167">
        <v>917</v>
      </c>
      <c r="AC167">
        <v>49.47</v>
      </c>
      <c r="AF167">
        <v>145</v>
      </c>
      <c r="AG167">
        <v>1204</v>
      </c>
      <c r="AH167">
        <v>47.15</v>
      </c>
      <c r="AK167">
        <v>145</v>
      </c>
      <c r="AL167">
        <v>1241</v>
      </c>
      <c r="AM167">
        <v>54.25</v>
      </c>
      <c r="AP167">
        <v>145</v>
      </c>
      <c r="AQ167">
        <v>1248</v>
      </c>
      <c r="AR167">
        <v>60.27</v>
      </c>
      <c r="AU167">
        <v>145</v>
      </c>
      <c r="AV167">
        <v>1453</v>
      </c>
      <c r="AW167">
        <v>64.8</v>
      </c>
      <c r="AZ167">
        <v>145</v>
      </c>
      <c r="BA167">
        <v>1770</v>
      </c>
      <c r="BB167">
        <v>71.42</v>
      </c>
      <c r="BE167">
        <v>145</v>
      </c>
      <c r="BF167">
        <v>1977</v>
      </c>
      <c r="BG167">
        <v>78.599999999999994</v>
      </c>
    </row>
    <row r="168" spans="2:59" x14ac:dyDescent="0.2">
      <c r="B168">
        <v>146</v>
      </c>
      <c r="C168">
        <v>499</v>
      </c>
      <c r="D168">
        <v>27.91</v>
      </c>
      <c r="G168">
        <v>146</v>
      </c>
      <c r="H168">
        <v>632</v>
      </c>
      <c r="I168">
        <v>30.95</v>
      </c>
      <c r="L168">
        <v>146</v>
      </c>
      <c r="M168">
        <v>729</v>
      </c>
      <c r="N168">
        <v>35.33</v>
      </c>
      <c r="Q168">
        <v>146</v>
      </c>
      <c r="R168">
        <v>834</v>
      </c>
      <c r="S168">
        <v>38.33</v>
      </c>
      <c r="V168">
        <v>146</v>
      </c>
      <c r="W168">
        <v>934</v>
      </c>
      <c r="X168">
        <v>43.69</v>
      </c>
      <c r="AA168">
        <v>146</v>
      </c>
      <c r="AB168">
        <v>906</v>
      </c>
      <c r="AC168">
        <v>49.46</v>
      </c>
      <c r="AF168">
        <v>146</v>
      </c>
      <c r="AG168">
        <v>1192</v>
      </c>
      <c r="AH168">
        <v>47.65</v>
      </c>
      <c r="AK168">
        <v>146</v>
      </c>
      <c r="AL168">
        <v>1237</v>
      </c>
      <c r="AM168">
        <v>54.27</v>
      </c>
      <c r="AP168">
        <v>146</v>
      </c>
      <c r="AQ168">
        <v>1227</v>
      </c>
      <c r="AR168">
        <v>60.81</v>
      </c>
      <c r="AU168">
        <v>146</v>
      </c>
      <c r="AV168">
        <v>1454</v>
      </c>
      <c r="AW168">
        <v>64.760000000000005</v>
      </c>
      <c r="AZ168">
        <v>146</v>
      </c>
      <c r="BA168">
        <v>1753</v>
      </c>
      <c r="BB168">
        <v>70.81</v>
      </c>
      <c r="BE168">
        <v>146</v>
      </c>
      <c r="BF168">
        <v>2004</v>
      </c>
      <c r="BG168">
        <v>78.569999999999993</v>
      </c>
    </row>
    <row r="169" spans="2:59" x14ac:dyDescent="0.2">
      <c r="B169">
        <v>147</v>
      </c>
      <c r="C169">
        <v>493</v>
      </c>
      <c r="D169">
        <v>27.91</v>
      </c>
      <c r="G169">
        <v>147</v>
      </c>
      <c r="H169">
        <v>631</v>
      </c>
      <c r="I169">
        <v>30.97</v>
      </c>
      <c r="L169">
        <v>147</v>
      </c>
      <c r="M169">
        <v>726</v>
      </c>
      <c r="N169">
        <v>34.44</v>
      </c>
      <c r="Q169">
        <v>147</v>
      </c>
      <c r="R169">
        <v>835</v>
      </c>
      <c r="S169">
        <v>38.26</v>
      </c>
      <c r="V169">
        <v>147</v>
      </c>
      <c r="W169">
        <v>924</v>
      </c>
      <c r="X169">
        <v>43.86</v>
      </c>
      <c r="AA169">
        <v>147</v>
      </c>
      <c r="AB169">
        <v>901</v>
      </c>
      <c r="AC169">
        <v>49.26</v>
      </c>
      <c r="AF169">
        <v>147</v>
      </c>
      <c r="AG169">
        <v>1179</v>
      </c>
      <c r="AH169">
        <v>48.25</v>
      </c>
      <c r="AK169">
        <v>147</v>
      </c>
      <c r="AL169">
        <v>1234</v>
      </c>
      <c r="AM169">
        <v>54.27</v>
      </c>
      <c r="AP169">
        <v>147</v>
      </c>
      <c r="AQ169">
        <v>1207</v>
      </c>
      <c r="AR169">
        <v>60.98</v>
      </c>
      <c r="AU169">
        <v>147</v>
      </c>
      <c r="AV169">
        <v>1452</v>
      </c>
      <c r="AW169">
        <v>64.78</v>
      </c>
      <c r="AZ169">
        <v>147</v>
      </c>
      <c r="BA169">
        <v>1737</v>
      </c>
      <c r="BB169">
        <v>71.05</v>
      </c>
      <c r="BE169">
        <v>147</v>
      </c>
      <c r="BF169">
        <v>2023</v>
      </c>
      <c r="BG169">
        <v>78.59</v>
      </c>
    </row>
    <row r="170" spans="2:59" x14ac:dyDescent="0.2">
      <c r="B170">
        <v>148</v>
      </c>
      <c r="C170">
        <v>488</v>
      </c>
      <c r="D170">
        <v>27.91</v>
      </c>
      <c r="G170">
        <v>148</v>
      </c>
      <c r="H170">
        <v>629</v>
      </c>
      <c r="I170">
        <v>31.03</v>
      </c>
      <c r="L170">
        <v>148</v>
      </c>
      <c r="M170">
        <v>724</v>
      </c>
      <c r="N170">
        <v>34.31</v>
      </c>
      <c r="Q170">
        <v>148</v>
      </c>
      <c r="R170">
        <v>836</v>
      </c>
      <c r="S170">
        <v>38.28</v>
      </c>
      <c r="V170">
        <v>148</v>
      </c>
      <c r="W170">
        <v>912</v>
      </c>
      <c r="X170">
        <v>44.12</v>
      </c>
      <c r="AA170">
        <v>148</v>
      </c>
      <c r="AB170">
        <v>903</v>
      </c>
      <c r="AC170">
        <v>49.01</v>
      </c>
      <c r="AF170">
        <v>148</v>
      </c>
      <c r="AG170">
        <v>1164</v>
      </c>
      <c r="AH170">
        <v>48.9</v>
      </c>
      <c r="AK170">
        <v>148</v>
      </c>
      <c r="AL170">
        <v>1231</v>
      </c>
      <c r="AM170">
        <v>54.31</v>
      </c>
      <c r="AP170">
        <v>148</v>
      </c>
      <c r="AQ170">
        <v>1192</v>
      </c>
      <c r="AR170">
        <v>60.76</v>
      </c>
      <c r="AU170">
        <v>148</v>
      </c>
      <c r="AV170">
        <v>1448</v>
      </c>
      <c r="AW170">
        <v>64.849999999999994</v>
      </c>
      <c r="AZ170">
        <v>148</v>
      </c>
      <c r="BA170">
        <v>1724</v>
      </c>
      <c r="BB170">
        <v>71.77</v>
      </c>
      <c r="BE170">
        <v>148</v>
      </c>
      <c r="BF170">
        <v>2033</v>
      </c>
      <c r="BG170">
        <v>78.48</v>
      </c>
    </row>
    <row r="171" spans="2:59" x14ac:dyDescent="0.2">
      <c r="B171">
        <v>149</v>
      </c>
      <c r="C171">
        <v>483</v>
      </c>
      <c r="D171">
        <v>27.87</v>
      </c>
      <c r="G171">
        <v>149</v>
      </c>
      <c r="H171">
        <v>626</v>
      </c>
      <c r="I171">
        <v>31.13</v>
      </c>
      <c r="L171">
        <v>149</v>
      </c>
      <c r="M171">
        <v>723</v>
      </c>
      <c r="N171">
        <v>34.18</v>
      </c>
      <c r="Q171">
        <v>149</v>
      </c>
      <c r="R171">
        <v>835</v>
      </c>
      <c r="S171">
        <v>38.35</v>
      </c>
      <c r="V171">
        <v>149</v>
      </c>
      <c r="W171">
        <v>900</v>
      </c>
      <c r="X171">
        <v>44.45</v>
      </c>
      <c r="AA171">
        <v>149</v>
      </c>
      <c r="AB171">
        <v>911</v>
      </c>
      <c r="AC171">
        <v>48.68</v>
      </c>
      <c r="AF171">
        <v>149</v>
      </c>
      <c r="AG171">
        <v>1148</v>
      </c>
      <c r="AH171">
        <v>49.59</v>
      </c>
      <c r="AK171">
        <v>149</v>
      </c>
      <c r="AL171">
        <v>1226</v>
      </c>
      <c r="AM171">
        <v>54.56</v>
      </c>
      <c r="AP171">
        <v>149</v>
      </c>
      <c r="AQ171">
        <v>1184</v>
      </c>
      <c r="AR171">
        <v>60.39</v>
      </c>
      <c r="AU171">
        <v>149</v>
      </c>
      <c r="AV171">
        <v>1441</v>
      </c>
      <c r="AW171">
        <v>64.97</v>
      </c>
      <c r="AZ171">
        <v>149</v>
      </c>
      <c r="BA171">
        <v>1721</v>
      </c>
      <c r="BB171">
        <v>71.760000000000005</v>
      </c>
      <c r="BE171">
        <v>149</v>
      </c>
      <c r="BF171">
        <v>2032</v>
      </c>
      <c r="BG171">
        <v>78.16</v>
      </c>
    </row>
    <row r="172" spans="2:59" x14ac:dyDescent="0.2">
      <c r="B172">
        <v>150</v>
      </c>
      <c r="C172">
        <v>479</v>
      </c>
      <c r="D172">
        <v>27.84</v>
      </c>
      <c r="G172">
        <v>150</v>
      </c>
      <c r="H172">
        <v>621</v>
      </c>
      <c r="I172">
        <v>31.31</v>
      </c>
      <c r="L172">
        <v>150</v>
      </c>
      <c r="M172">
        <v>723</v>
      </c>
      <c r="N172">
        <v>34.049999999999997</v>
      </c>
      <c r="Q172">
        <v>150</v>
      </c>
      <c r="R172">
        <v>833</v>
      </c>
      <c r="S172">
        <v>38.49</v>
      </c>
      <c r="V172">
        <v>150</v>
      </c>
      <c r="W172">
        <v>888</v>
      </c>
      <c r="X172">
        <v>45.05</v>
      </c>
      <c r="AA172">
        <v>150</v>
      </c>
      <c r="AB172">
        <v>922</v>
      </c>
      <c r="AC172">
        <v>48.25</v>
      </c>
      <c r="AF172">
        <v>150</v>
      </c>
      <c r="AG172">
        <v>1133</v>
      </c>
      <c r="AH172">
        <v>50.33</v>
      </c>
      <c r="AK172">
        <v>150</v>
      </c>
      <c r="AL172">
        <v>1220</v>
      </c>
      <c r="AM172">
        <v>54.71</v>
      </c>
      <c r="AP172">
        <v>150</v>
      </c>
      <c r="AQ172">
        <v>1180</v>
      </c>
      <c r="AR172">
        <v>60.59</v>
      </c>
      <c r="AU172">
        <v>150</v>
      </c>
      <c r="AV172">
        <v>1435</v>
      </c>
      <c r="AW172">
        <v>65.13</v>
      </c>
      <c r="AZ172">
        <v>150</v>
      </c>
      <c r="BA172">
        <v>1725</v>
      </c>
      <c r="BB172">
        <v>71.819999999999993</v>
      </c>
      <c r="BE172">
        <v>150</v>
      </c>
      <c r="BF172">
        <v>2022</v>
      </c>
      <c r="BG172">
        <v>78.61</v>
      </c>
    </row>
    <row r="173" spans="2:59" x14ac:dyDescent="0.2">
      <c r="B173">
        <v>151</v>
      </c>
      <c r="C173">
        <v>476</v>
      </c>
      <c r="D173">
        <v>27.77</v>
      </c>
      <c r="G173">
        <v>151</v>
      </c>
      <c r="H173">
        <v>615</v>
      </c>
      <c r="I173">
        <v>31.61</v>
      </c>
      <c r="L173">
        <v>151</v>
      </c>
      <c r="M173">
        <v>723</v>
      </c>
      <c r="N173">
        <v>33.92</v>
      </c>
      <c r="Q173">
        <v>151</v>
      </c>
      <c r="R173">
        <v>828</v>
      </c>
      <c r="S173">
        <v>38.68</v>
      </c>
      <c r="V173">
        <v>151</v>
      </c>
      <c r="W173">
        <v>877</v>
      </c>
      <c r="X173">
        <v>44.03</v>
      </c>
      <c r="AA173">
        <v>151</v>
      </c>
      <c r="AB173">
        <v>937</v>
      </c>
      <c r="AC173">
        <v>47.74</v>
      </c>
      <c r="AF173">
        <v>151</v>
      </c>
      <c r="AG173">
        <v>1120</v>
      </c>
      <c r="AH173">
        <v>51.2</v>
      </c>
      <c r="AK173">
        <v>151</v>
      </c>
      <c r="AL173">
        <v>1213</v>
      </c>
      <c r="AM173">
        <v>54.77</v>
      </c>
      <c r="AP173">
        <v>151</v>
      </c>
      <c r="AQ173">
        <v>1180</v>
      </c>
      <c r="AR173">
        <v>60.37</v>
      </c>
      <c r="AU173">
        <v>151</v>
      </c>
      <c r="AV173">
        <v>1431</v>
      </c>
      <c r="AW173">
        <v>65.239999999999995</v>
      </c>
      <c r="AZ173">
        <v>151</v>
      </c>
      <c r="BA173">
        <v>1733</v>
      </c>
      <c r="BB173">
        <v>71.66</v>
      </c>
      <c r="BE173">
        <v>151</v>
      </c>
      <c r="BF173">
        <v>2007</v>
      </c>
      <c r="BG173">
        <v>79.19</v>
      </c>
    </row>
    <row r="174" spans="2:59" x14ac:dyDescent="0.2">
      <c r="B174">
        <v>152</v>
      </c>
      <c r="C174">
        <v>474</v>
      </c>
      <c r="D174">
        <v>27.71</v>
      </c>
      <c r="G174">
        <v>152</v>
      </c>
      <c r="H174">
        <v>607</v>
      </c>
      <c r="I174">
        <v>31.92</v>
      </c>
      <c r="L174">
        <v>152</v>
      </c>
      <c r="M174">
        <v>723</v>
      </c>
      <c r="N174">
        <v>33.869999999999997</v>
      </c>
      <c r="Q174">
        <v>152</v>
      </c>
      <c r="R174">
        <v>821</v>
      </c>
      <c r="S174">
        <v>38.99</v>
      </c>
      <c r="V174">
        <v>152</v>
      </c>
      <c r="W174">
        <v>868</v>
      </c>
      <c r="X174">
        <v>43.9</v>
      </c>
      <c r="AA174">
        <v>152</v>
      </c>
      <c r="AB174">
        <v>952</v>
      </c>
      <c r="AC174">
        <v>47.3</v>
      </c>
      <c r="AF174">
        <v>152</v>
      </c>
      <c r="AG174">
        <v>1111</v>
      </c>
      <c r="AH174">
        <v>51.36</v>
      </c>
      <c r="AK174">
        <v>152</v>
      </c>
      <c r="AL174">
        <v>1210</v>
      </c>
      <c r="AM174">
        <v>54.83</v>
      </c>
      <c r="AP174">
        <v>152</v>
      </c>
      <c r="AQ174">
        <v>1186</v>
      </c>
      <c r="AR174">
        <v>60.05</v>
      </c>
      <c r="AU174">
        <v>152</v>
      </c>
      <c r="AV174">
        <v>1431</v>
      </c>
      <c r="AW174">
        <v>65.400000000000006</v>
      </c>
      <c r="AZ174">
        <v>152</v>
      </c>
      <c r="BA174">
        <v>1743</v>
      </c>
      <c r="BB174">
        <v>71.45</v>
      </c>
      <c r="BE174">
        <v>152</v>
      </c>
      <c r="BF174">
        <v>1989</v>
      </c>
      <c r="BG174">
        <v>79.459999999999994</v>
      </c>
    </row>
    <row r="175" spans="2:59" x14ac:dyDescent="0.2">
      <c r="B175">
        <v>153</v>
      </c>
      <c r="C175">
        <v>472</v>
      </c>
      <c r="D175">
        <v>27.65</v>
      </c>
      <c r="G175">
        <v>153</v>
      </c>
      <c r="H175">
        <v>598</v>
      </c>
      <c r="I175">
        <v>32.26</v>
      </c>
      <c r="L175">
        <v>153</v>
      </c>
      <c r="M175">
        <v>722</v>
      </c>
      <c r="N175">
        <v>33.869999999999997</v>
      </c>
      <c r="Q175">
        <v>153</v>
      </c>
      <c r="R175">
        <v>813</v>
      </c>
      <c r="S175">
        <v>39.26</v>
      </c>
      <c r="V175">
        <v>153</v>
      </c>
      <c r="W175">
        <v>860</v>
      </c>
      <c r="X175">
        <v>43.81</v>
      </c>
      <c r="AA175">
        <v>153</v>
      </c>
      <c r="AB175">
        <v>967</v>
      </c>
      <c r="AC175">
        <v>47.01</v>
      </c>
      <c r="AF175">
        <v>153</v>
      </c>
      <c r="AG175">
        <v>1105</v>
      </c>
      <c r="AH175">
        <v>51.63</v>
      </c>
      <c r="AK175">
        <v>153</v>
      </c>
      <c r="AL175">
        <v>1213</v>
      </c>
      <c r="AM175">
        <v>54.65</v>
      </c>
      <c r="AP175">
        <v>153</v>
      </c>
      <c r="AQ175">
        <v>1196</v>
      </c>
      <c r="AR175">
        <v>59.66</v>
      </c>
      <c r="AU175">
        <v>153</v>
      </c>
      <c r="AV175">
        <v>1435</v>
      </c>
      <c r="AW175">
        <v>65.849999999999994</v>
      </c>
      <c r="AZ175">
        <v>153</v>
      </c>
      <c r="BA175">
        <v>1752</v>
      </c>
      <c r="BB175">
        <v>71.180000000000007</v>
      </c>
      <c r="BE175">
        <v>153</v>
      </c>
      <c r="BF175">
        <v>1974</v>
      </c>
      <c r="BG175">
        <v>79.7</v>
      </c>
    </row>
    <row r="176" spans="2:59" x14ac:dyDescent="0.2">
      <c r="B176">
        <v>154</v>
      </c>
      <c r="C176">
        <v>472</v>
      </c>
      <c r="D176">
        <v>27.55</v>
      </c>
      <c r="G176">
        <v>154</v>
      </c>
      <c r="H176">
        <v>589</v>
      </c>
      <c r="I176">
        <v>32.6</v>
      </c>
      <c r="L176">
        <v>154</v>
      </c>
      <c r="M176">
        <v>721</v>
      </c>
      <c r="N176">
        <v>33.93</v>
      </c>
      <c r="Q176">
        <v>154</v>
      </c>
      <c r="R176">
        <v>804</v>
      </c>
      <c r="S176">
        <v>39.56</v>
      </c>
      <c r="V176">
        <v>154</v>
      </c>
      <c r="W176">
        <v>853</v>
      </c>
      <c r="X176">
        <v>43.66</v>
      </c>
      <c r="AA176">
        <v>154</v>
      </c>
      <c r="AB176">
        <v>979</v>
      </c>
      <c r="AC176">
        <v>46.7</v>
      </c>
      <c r="AF176">
        <v>154</v>
      </c>
      <c r="AG176">
        <v>1104</v>
      </c>
      <c r="AH176">
        <v>51.87</v>
      </c>
      <c r="AK176">
        <v>154</v>
      </c>
      <c r="AL176">
        <v>1222</v>
      </c>
      <c r="AM176">
        <v>54.44</v>
      </c>
      <c r="AP176">
        <v>154</v>
      </c>
      <c r="AQ176">
        <v>1211</v>
      </c>
      <c r="AR176">
        <v>59.13</v>
      </c>
      <c r="AU176">
        <v>154</v>
      </c>
      <c r="AV176">
        <v>1442</v>
      </c>
      <c r="AW176">
        <v>64.78</v>
      </c>
      <c r="AZ176">
        <v>154</v>
      </c>
      <c r="BA176">
        <v>1761</v>
      </c>
      <c r="BB176">
        <v>70.88</v>
      </c>
      <c r="BE176">
        <v>154</v>
      </c>
      <c r="BF176">
        <v>1962</v>
      </c>
      <c r="BG176">
        <v>79.83</v>
      </c>
    </row>
    <row r="177" spans="2:59" x14ac:dyDescent="0.2">
      <c r="B177">
        <v>155</v>
      </c>
      <c r="C177">
        <v>471</v>
      </c>
      <c r="D177">
        <v>27.44</v>
      </c>
      <c r="G177">
        <v>155</v>
      </c>
      <c r="H177">
        <v>579</v>
      </c>
      <c r="I177">
        <v>32.94</v>
      </c>
      <c r="L177">
        <v>155</v>
      </c>
      <c r="M177">
        <v>719</v>
      </c>
      <c r="N177">
        <v>33.979999999999997</v>
      </c>
      <c r="Q177">
        <v>155</v>
      </c>
      <c r="R177">
        <v>795</v>
      </c>
      <c r="S177">
        <v>39.89</v>
      </c>
      <c r="V177">
        <v>155</v>
      </c>
      <c r="W177">
        <v>846</v>
      </c>
      <c r="X177">
        <v>43.57</v>
      </c>
      <c r="AA177">
        <v>155</v>
      </c>
      <c r="AB177">
        <v>988</v>
      </c>
      <c r="AC177">
        <v>46.43</v>
      </c>
      <c r="AF177">
        <v>155</v>
      </c>
      <c r="AG177">
        <v>1105</v>
      </c>
      <c r="AH177">
        <v>52.07</v>
      </c>
      <c r="AK177">
        <v>155</v>
      </c>
      <c r="AL177">
        <v>1234</v>
      </c>
      <c r="AM177">
        <v>54.16</v>
      </c>
      <c r="AP177">
        <v>155</v>
      </c>
      <c r="AQ177">
        <v>1227</v>
      </c>
      <c r="AR177">
        <v>58.59</v>
      </c>
      <c r="AU177">
        <v>155</v>
      </c>
      <c r="AV177">
        <v>1449</v>
      </c>
      <c r="AW177">
        <v>64.78</v>
      </c>
      <c r="AZ177">
        <v>155</v>
      </c>
      <c r="BA177">
        <v>1769</v>
      </c>
      <c r="BB177">
        <v>70.430000000000007</v>
      </c>
      <c r="BE177">
        <v>155</v>
      </c>
      <c r="BF177">
        <v>1952</v>
      </c>
      <c r="BG177">
        <v>79.8</v>
      </c>
    </row>
    <row r="178" spans="2:59" x14ac:dyDescent="0.2">
      <c r="B178">
        <v>156</v>
      </c>
      <c r="C178">
        <v>472</v>
      </c>
      <c r="D178">
        <v>27.36</v>
      </c>
      <c r="G178">
        <v>156</v>
      </c>
      <c r="H178">
        <v>571</v>
      </c>
      <c r="I178">
        <v>33.229999999999997</v>
      </c>
      <c r="L178">
        <v>156</v>
      </c>
      <c r="M178">
        <v>717</v>
      </c>
      <c r="N178">
        <v>34.14</v>
      </c>
      <c r="Q178">
        <v>156</v>
      </c>
      <c r="R178">
        <v>787</v>
      </c>
      <c r="S178">
        <v>40.26</v>
      </c>
      <c r="V178">
        <v>156</v>
      </c>
      <c r="W178">
        <v>840</v>
      </c>
      <c r="X178">
        <v>43.43</v>
      </c>
      <c r="AA178">
        <v>156</v>
      </c>
      <c r="AB178">
        <v>994</v>
      </c>
      <c r="AC178">
        <v>46.28</v>
      </c>
      <c r="AF178">
        <v>156</v>
      </c>
      <c r="AG178">
        <v>1108</v>
      </c>
      <c r="AH178">
        <v>52.15</v>
      </c>
      <c r="AK178">
        <v>156</v>
      </c>
      <c r="AL178">
        <v>1244</v>
      </c>
      <c r="AM178">
        <v>53.92</v>
      </c>
      <c r="AP178">
        <v>156</v>
      </c>
      <c r="AQ178">
        <v>1244</v>
      </c>
      <c r="AR178">
        <v>58.13</v>
      </c>
      <c r="AU178">
        <v>156</v>
      </c>
      <c r="AV178">
        <v>1453</v>
      </c>
      <c r="AW178">
        <v>64.98</v>
      </c>
      <c r="AZ178">
        <v>156</v>
      </c>
      <c r="BA178">
        <v>1779</v>
      </c>
      <c r="BB178">
        <v>70.02</v>
      </c>
      <c r="BE178">
        <v>156</v>
      </c>
      <c r="BF178">
        <v>1942</v>
      </c>
      <c r="BG178">
        <v>79.739999999999995</v>
      </c>
    </row>
    <row r="179" spans="2:59" x14ac:dyDescent="0.2">
      <c r="B179">
        <v>157</v>
      </c>
      <c r="C179">
        <v>473</v>
      </c>
      <c r="D179">
        <v>27.24</v>
      </c>
      <c r="G179">
        <v>157</v>
      </c>
      <c r="H179">
        <v>566</v>
      </c>
      <c r="I179">
        <v>33.49</v>
      </c>
      <c r="L179">
        <v>157</v>
      </c>
      <c r="M179">
        <v>715</v>
      </c>
      <c r="N179">
        <v>34.340000000000003</v>
      </c>
      <c r="Q179">
        <v>157</v>
      </c>
      <c r="R179">
        <v>778</v>
      </c>
      <c r="S179">
        <v>40.520000000000003</v>
      </c>
      <c r="V179">
        <v>157</v>
      </c>
      <c r="W179">
        <v>835</v>
      </c>
      <c r="X179">
        <v>43.28</v>
      </c>
      <c r="AA179">
        <v>157</v>
      </c>
      <c r="AB179">
        <v>998</v>
      </c>
      <c r="AC179">
        <v>46.16</v>
      </c>
      <c r="AF179">
        <v>157</v>
      </c>
      <c r="AG179">
        <v>1113</v>
      </c>
      <c r="AH179">
        <v>52.15</v>
      </c>
      <c r="AK179">
        <v>157</v>
      </c>
      <c r="AL179">
        <v>1251</v>
      </c>
      <c r="AM179">
        <v>53.53</v>
      </c>
      <c r="AP179">
        <v>157</v>
      </c>
      <c r="AQ179">
        <v>1257</v>
      </c>
      <c r="AR179">
        <v>57.64</v>
      </c>
      <c r="AU179">
        <v>157</v>
      </c>
      <c r="AV179">
        <v>1452</v>
      </c>
      <c r="AW179">
        <v>65.5</v>
      </c>
      <c r="AZ179">
        <v>157</v>
      </c>
      <c r="BA179">
        <v>1790</v>
      </c>
      <c r="BB179">
        <v>69.78</v>
      </c>
      <c r="BE179">
        <v>157</v>
      </c>
      <c r="BF179">
        <v>1928</v>
      </c>
      <c r="BG179">
        <v>80.25</v>
      </c>
    </row>
    <row r="180" spans="2:59" x14ac:dyDescent="0.2">
      <c r="B180">
        <v>158</v>
      </c>
      <c r="C180">
        <v>475</v>
      </c>
      <c r="D180">
        <v>27.18</v>
      </c>
      <c r="G180">
        <v>158</v>
      </c>
      <c r="H180">
        <v>563</v>
      </c>
      <c r="I180">
        <v>33.67</v>
      </c>
      <c r="L180">
        <v>158</v>
      </c>
      <c r="M180">
        <v>712</v>
      </c>
      <c r="N180">
        <v>34.54</v>
      </c>
      <c r="Q180">
        <v>158</v>
      </c>
      <c r="R180">
        <v>771</v>
      </c>
      <c r="S180">
        <v>40.76</v>
      </c>
      <c r="V180">
        <v>158</v>
      </c>
      <c r="W180">
        <v>829</v>
      </c>
      <c r="X180">
        <v>43.21</v>
      </c>
      <c r="AA180">
        <v>158</v>
      </c>
      <c r="AB180">
        <v>1001</v>
      </c>
      <c r="AC180">
        <v>46.01</v>
      </c>
      <c r="AF180">
        <v>158</v>
      </c>
      <c r="AG180">
        <v>1119</v>
      </c>
      <c r="AH180">
        <v>52.04</v>
      </c>
      <c r="AK180">
        <v>158</v>
      </c>
      <c r="AL180">
        <v>1254</v>
      </c>
      <c r="AM180">
        <v>53.25</v>
      </c>
      <c r="AP180">
        <v>158</v>
      </c>
      <c r="AQ180">
        <v>1264</v>
      </c>
      <c r="AR180">
        <v>57.53</v>
      </c>
      <c r="AU180">
        <v>158</v>
      </c>
      <c r="AV180">
        <v>1448</v>
      </c>
      <c r="AW180">
        <v>65.53</v>
      </c>
      <c r="AZ180">
        <v>158</v>
      </c>
      <c r="BA180">
        <v>1799</v>
      </c>
      <c r="BB180">
        <v>69.790000000000006</v>
      </c>
      <c r="BE180">
        <v>158</v>
      </c>
      <c r="BF180">
        <v>1911</v>
      </c>
      <c r="BG180">
        <v>80.040000000000006</v>
      </c>
    </row>
    <row r="181" spans="2:59" x14ac:dyDescent="0.2">
      <c r="B181">
        <v>159</v>
      </c>
      <c r="C181">
        <v>477</v>
      </c>
      <c r="D181">
        <v>27.11</v>
      </c>
      <c r="G181">
        <v>159</v>
      </c>
      <c r="H181">
        <v>564</v>
      </c>
      <c r="I181">
        <v>33.78</v>
      </c>
      <c r="L181">
        <v>159</v>
      </c>
      <c r="M181">
        <v>708</v>
      </c>
      <c r="N181">
        <v>34.799999999999997</v>
      </c>
      <c r="Q181">
        <v>159</v>
      </c>
      <c r="R181">
        <v>765</v>
      </c>
      <c r="S181">
        <v>40.83</v>
      </c>
      <c r="V181">
        <v>159</v>
      </c>
      <c r="W181">
        <v>824</v>
      </c>
      <c r="X181">
        <v>43.09</v>
      </c>
      <c r="AA181">
        <v>159</v>
      </c>
      <c r="AB181">
        <v>1004</v>
      </c>
      <c r="AC181">
        <v>45.92</v>
      </c>
      <c r="AF181">
        <v>159</v>
      </c>
      <c r="AG181">
        <v>1125</v>
      </c>
      <c r="AH181">
        <v>52</v>
      </c>
      <c r="AK181">
        <v>159</v>
      </c>
      <c r="AL181">
        <v>1254</v>
      </c>
      <c r="AM181">
        <v>53.28</v>
      </c>
      <c r="AP181">
        <v>159</v>
      </c>
      <c r="AQ181">
        <v>1266</v>
      </c>
      <c r="AR181">
        <v>57.47</v>
      </c>
      <c r="AU181">
        <v>159</v>
      </c>
      <c r="AV181">
        <v>1444</v>
      </c>
      <c r="AW181">
        <v>65.599999999999994</v>
      </c>
      <c r="AZ181">
        <v>159</v>
      </c>
      <c r="BA181">
        <v>1802</v>
      </c>
      <c r="BB181">
        <v>69.900000000000006</v>
      </c>
      <c r="BE181">
        <v>159</v>
      </c>
      <c r="BF181">
        <v>1891</v>
      </c>
      <c r="BG181">
        <v>80.08</v>
      </c>
    </row>
    <row r="182" spans="2:59" x14ac:dyDescent="0.2">
      <c r="B182">
        <v>160</v>
      </c>
      <c r="C182">
        <v>479</v>
      </c>
      <c r="D182">
        <v>27.04</v>
      </c>
      <c r="G182">
        <v>160</v>
      </c>
      <c r="H182">
        <v>569</v>
      </c>
      <c r="I182">
        <v>33.81</v>
      </c>
      <c r="L182">
        <v>160</v>
      </c>
      <c r="M182">
        <v>705</v>
      </c>
      <c r="N182">
        <v>35.04</v>
      </c>
      <c r="Q182">
        <v>160</v>
      </c>
      <c r="R182">
        <v>762</v>
      </c>
      <c r="S182">
        <v>40.799999999999997</v>
      </c>
      <c r="V182">
        <v>160</v>
      </c>
      <c r="W182">
        <v>819</v>
      </c>
      <c r="X182">
        <v>42.96</v>
      </c>
      <c r="AA182">
        <v>160</v>
      </c>
      <c r="AB182">
        <v>1006</v>
      </c>
      <c r="AC182">
        <v>45.92</v>
      </c>
      <c r="AF182">
        <v>160</v>
      </c>
      <c r="AG182">
        <v>1130</v>
      </c>
      <c r="AH182">
        <v>51.96</v>
      </c>
      <c r="AK182">
        <v>160</v>
      </c>
      <c r="AL182">
        <v>1252</v>
      </c>
      <c r="AM182">
        <v>53.05</v>
      </c>
      <c r="AP182">
        <v>160</v>
      </c>
      <c r="AQ182">
        <v>1262</v>
      </c>
      <c r="AR182">
        <v>57.46</v>
      </c>
      <c r="AU182">
        <v>160</v>
      </c>
      <c r="AV182">
        <v>1440</v>
      </c>
      <c r="AW182">
        <v>65.75</v>
      </c>
      <c r="AZ182">
        <v>160</v>
      </c>
      <c r="BA182">
        <v>1798</v>
      </c>
      <c r="BB182">
        <v>70.48</v>
      </c>
      <c r="BE182">
        <v>160</v>
      </c>
      <c r="BF182">
        <v>1871</v>
      </c>
      <c r="BG182">
        <v>80.02</v>
      </c>
    </row>
    <row r="183" spans="2:59" x14ac:dyDescent="0.2">
      <c r="B183">
        <v>161</v>
      </c>
      <c r="C183">
        <v>482</v>
      </c>
      <c r="D183">
        <v>26.92</v>
      </c>
      <c r="G183">
        <v>161</v>
      </c>
      <c r="H183">
        <v>575</v>
      </c>
      <c r="I183">
        <v>33.74</v>
      </c>
      <c r="L183">
        <v>161</v>
      </c>
      <c r="M183">
        <v>703</v>
      </c>
      <c r="N183">
        <v>35.26</v>
      </c>
      <c r="Q183">
        <v>161</v>
      </c>
      <c r="R183">
        <v>762</v>
      </c>
      <c r="S183">
        <v>40.69</v>
      </c>
      <c r="V183">
        <v>161</v>
      </c>
      <c r="W183">
        <v>817</v>
      </c>
      <c r="X183">
        <v>42.8</v>
      </c>
      <c r="AA183">
        <v>161</v>
      </c>
      <c r="AB183">
        <v>1009</v>
      </c>
      <c r="AC183">
        <v>46.15</v>
      </c>
      <c r="AF183">
        <v>161</v>
      </c>
      <c r="AG183">
        <v>1133</v>
      </c>
      <c r="AH183">
        <v>52.07</v>
      </c>
      <c r="AK183">
        <v>161</v>
      </c>
      <c r="AL183">
        <v>1250</v>
      </c>
      <c r="AM183">
        <v>52.91</v>
      </c>
      <c r="AP183">
        <v>161</v>
      </c>
      <c r="AQ183">
        <v>1257</v>
      </c>
      <c r="AR183">
        <v>57.44</v>
      </c>
      <c r="AU183">
        <v>161</v>
      </c>
      <c r="AV183">
        <v>1437</v>
      </c>
      <c r="AW183">
        <v>65.900000000000006</v>
      </c>
      <c r="AZ183">
        <v>161</v>
      </c>
      <c r="BA183">
        <v>1784</v>
      </c>
      <c r="BB183">
        <v>70.78</v>
      </c>
      <c r="BE183">
        <v>161</v>
      </c>
      <c r="BF183">
        <v>1852</v>
      </c>
      <c r="BG183">
        <v>79.97</v>
      </c>
    </row>
    <row r="184" spans="2:59" x14ac:dyDescent="0.2">
      <c r="B184">
        <v>162</v>
      </c>
      <c r="C184">
        <v>486</v>
      </c>
      <c r="D184">
        <v>26.91</v>
      </c>
      <c r="G184">
        <v>162</v>
      </c>
      <c r="H184">
        <v>584</v>
      </c>
      <c r="I184">
        <v>33.619999999999997</v>
      </c>
      <c r="L184">
        <v>162</v>
      </c>
      <c r="M184">
        <v>702</v>
      </c>
      <c r="N184">
        <v>35.43</v>
      </c>
      <c r="Q184">
        <v>162</v>
      </c>
      <c r="R184">
        <v>765</v>
      </c>
      <c r="S184">
        <v>40.56</v>
      </c>
      <c r="V184">
        <v>162</v>
      </c>
      <c r="W184">
        <v>818</v>
      </c>
      <c r="X184">
        <v>42.63</v>
      </c>
      <c r="AA184">
        <v>162</v>
      </c>
      <c r="AB184">
        <v>1011</v>
      </c>
      <c r="AC184">
        <v>46.5</v>
      </c>
      <c r="AF184">
        <v>162</v>
      </c>
      <c r="AG184">
        <v>1133</v>
      </c>
      <c r="AH184">
        <v>51.99</v>
      </c>
      <c r="AK184">
        <v>162</v>
      </c>
      <c r="AL184">
        <v>1248</v>
      </c>
      <c r="AM184">
        <v>52.86</v>
      </c>
      <c r="AP184">
        <v>162</v>
      </c>
      <c r="AQ184">
        <v>1251</v>
      </c>
      <c r="AR184">
        <v>57.75</v>
      </c>
      <c r="AU184">
        <v>162</v>
      </c>
      <c r="AV184">
        <v>1434</v>
      </c>
      <c r="AW184">
        <v>65.92</v>
      </c>
      <c r="AZ184">
        <v>162</v>
      </c>
      <c r="BA184">
        <v>1763</v>
      </c>
      <c r="BB184">
        <v>70.75</v>
      </c>
      <c r="BE184">
        <v>162</v>
      </c>
      <c r="BF184">
        <v>1839</v>
      </c>
      <c r="BG184">
        <v>79.7</v>
      </c>
    </row>
    <row r="185" spans="2:59" x14ac:dyDescent="0.2">
      <c r="B185">
        <v>163</v>
      </c>
      <c r="C185">
        <v>490</v>
      </c>
      <c r="D185">
        <v>26.91</v>
      </c>
      <c r="G185">
        <v>163</v>
      </c>
      <c r="H185">
        <v>594</v>
      </c>
      <c r="I185">
        <v>33.44</v>
      </c>
      <c r="L185">
        <v>163</v>
      </c>
      <c r="M185">
        <v>702</v>
      </c>
      <c r="N185">
        <v>35.590000000000003</v>
      </c>
      <c r="Q185">
        <v>163</v>
      </c>
      <c r="R185">
        <v>771</v>
      </c>
      <c r="S185">
        <v>40.39</v>
      </c>
      <c r="V185">
        <v>163</v>
      </c>
      <c r="W185">
        <v>823</v>
      </c>
      <c r="X185">
        <v>42.44</v>
      </c>
      <c r="AA185">
        <v>163</v>
      </c>
      <c r="AB185">
        <v>1012</v>
      </c>
      <c r="AC185">
        <v>46.88</v>
      </c>
      <c r="AF185">
        <v>163</v>
      </c>
      <c r="AG185">
        <v>1129</v>
      </c>
      <c r="AH185">
        <v>52.02</v>
      </c>
      <c r="AK185">
        <v>163</v>
      </c>
      <c r="AL185">
        <v>1245</v>
      </c>
      <c r="AM185">
        <v>52.87</v>
      </c>
      <c r="AP185">
        <v>163</v>
      </c>
      <c r="AQ185">
        <v>1248</v>
      </c>
      <c r="AR185">
        <v>57.93</v>
      </c>
      <c r="AU185">
        <v>163</v>
      </c>
      <c r="AV185">
        <v>1431</v>
      </c>
      <c r="AW185">
        <v>66.099999999999994</v>
      </c>
      <c r="AZ185">
        <v>163</v>
      </c>
      <c r="BA185">
        <v>1733</v>
      </c>
      <c r="BB185">
        <v>72.06</v>
      </c>
      <c r="BE185">
        <v>163</v>
      </c>
      <c r="BF185">
        <v>1833</v>
      </c>
      <c r="BG185">
        <v>79.45</v>
      </c>
    </row>
    <row r="186" spans="2:59" x14ac:dyDescent="0.2">
      <c r="B186">
        <v>164</v>
      </c>
      <c r="C186">
        <v>495</v>
      </c>
      <c r="D186">
        <v>26.82</v>
      </c>
      <c r="G186">
        <v>164</v>
      </c>
      <c r="H186">
        <v>605</v>
      </c>
      <c r="I186">
        <v>33.26</v>
      </c>
      <c r="L186">
        <v>164</v>
      </c>
      <c r="M186">
        <v>704</v>
      </c>
      <c r="N186">
        <v>35.67</v>
      </c>
      <c r="Q186">
        <v>164</v>
      </c>
      <c r="R186">
        <v>779</v>
      </c>
      <c r="S186">
        <v>40.119999999999997</v>
      </c>
      <c r="V186">
        <v>164</v>
      </c>
      <c r="W186">
        <v>832</v>
      </c>
      <c r="X186">
        <v>42.17</v>
      </c>
      <c r="AA186">
        <v>164</v>
      </c>
      <c r="AB186">
        <v>1009</v>
      </c>
      <c r="AC186">
        <v>47.65</v>
      </c>
      <c r="AF186">
        <v>164</v>
      </c>
      <c r="AG186">
        <v>1122</v>
      </c>
      <c r="AH186">
        <v>51.58</v>
      </c>
      <c r="AK186">
        <v>164</v>
      </c>
      <c r="AL186">
        <v>1242</v>
      </c>
      <c r="AM186">
        <v>52.97</v>
      </c>
      <c r="AP186">
        <v>164</v>
      </c>
      <c r="AQ186">
        <v>1248</v>
      </c>
      <c r="AR186">
        <v>58</v>
      </c>
      <c r="AU186">
        <v>164</v>
      </c>
      <c r="AV186">
        <v>1425</v>
      </c>
      <c r="AW186">
        <v>66.400000000000006</v>
      </c>
      <c r="AZ186">
        <v>164</v>
      </c>
      <c r="BA186">
        <v>1703</v>
      </c>
      <c r="BB186">
        <v>70.83</v>
      </c>
      <c r="BE186">
        <v>164</v>
      </c>
      <c r="BF186">
        <v>1833</v>
      </c>
      <c r="BG186">
        <v>79.099999999999994</v>
      </c>
    </row>
    <row r="187" spans="2:59" x14ac:dyDescent="0.2">
      <c r="B187">
        <v>165</v>
      </c>
      <c r="C187">
        <v>500</v>
      </c>
      <c r="D187">
        <v>26.81</v>
      </c>
      <c r="G187">
        <v>165</v>
      </c>
      <c r="H187">
        <v>615</v>
      </c>
      <c r="I187">
        <v>33.07</v>
      </c>
      <c r="L187">
        <v>165</v>
      </c>
      <c r="M187">
        <v>707</v>
      </c>
      <c r="N187">
        <v>35.71</v>
      </c>
      <c r="Q187">
        <v>165</v>
      </c>
      <c r="R187">
        <v>789</v>
      </c>
      <c r="S187">
        <v>39.78</v>
      </c>
      <c r="V187">
        <v>165</v>
      </c>
      <c r="W187">
        <v>841</v>
      </c>
      <c r="X187">
        <v>41.98</v>
      </c>
      <c r="AA187">
        <v>165</v>
      </c>
      <c r="AB187">
        <v>1000</v>
      </c>
      <c r="AC187">
        <v>49.13</v>
      </c>
      <c r="AF187">
        <v>165</v>
      </c>
      <c r="AG187">
        <v>1115</v>
      </c>
      <c r="AH187">
        <v>51.65</v>
      </c>
      <c r="AK187">
        <v>165</v>
      </c>
      <c r="AL187">
        <v>1236</v>
      </c>
      <c r="AM187">
        <v>53.12</v>
      </c>
      <c r="AP187">
        <v>165</v>
      </c>
      <c r="AQ187">
        <v>1253</v>
      </c>
      <c r="AR187">
        <v>58.07</v>
      </c>
      <c r="AU187">
        <v>165</v>
      </c>
      <c r="AV187">
        <v>1417</v>
      </c>
      <c r="AW187">
        <v>66.69</v>
      </c>
      <c r="AZ187">
        <v>165</v>
      </c>
      <c r="BA187">
        <v>1677</v>
      </c>
      <c r="BB187">
        <v>71.25</v>
      </c>
      <c r="BE187">
        <v>165</v>
      </c>
      <c r="BF187">
        <v>1837</v>
      </c>
      <c r="BG187">
        <v>78.66</v>
      </c>
    </row>
    <row r="188" spans="2:59" x14ac:dyDescent="0.2">
      <c r="B188">
        <v>166</v>
      </c>
      <c r="C188">
        <v>506</v>
      </c>
      <c r="D188">
        <v>26.79</v>
      </c>
      <c r="G188">
        <v>166</v>
      </c>
      <c r="H188">
        <v>625</v>
      </c>
      <c r="I188">
        <v>32.86</v>
      </c>
      <c r="L188">
        <v>166</v>
      </c>
      <c r="M188">
        <v>712</v>
      </c>
      <c r="N188">
        <v>35.67</v>
      </c>
      <c r="Q188">
        <v>166</v>
      </c>
      <c r="R188">
        <v>799</v>
      </c>
      <c r="S188">
        <v>39.44</v>
      </c>
      <c r="V188">
        <v>166</v>
      </c>
      <c r="W188">
        <v>851</v>
      </c>
      <c r="X188">
        <v>41.83</v>
      </c>
      <c r="AA188">
        <v>166</v>
      </c>
      <c r="AB188">
        <v>986</v>
      </c>
      <c r="AC188">
        <v>50.76</v>
      </c>
      <c r="AF188">
        <v>166</v>
      </c>
      <c r="AG188">
        <v>1107</v>
      </c>
      <c r="AH188">
        <v>51.55</v>
      </c>
      <c r="AK188">
        <v>166</v>
      </c>
      <c r="AL188">
        <v>1227</v>
      </c>
      <c r="AM188">
        <v>53.29</v>
      </c>
      <c r="AP188">
        <v>166</v>
      </c>
      <c r="AQ188">
        <v>1263</v>
      </c>
      <c r="AR188">
        <v>58.08</v>
      </c>
      <c r="AU188">
        <v>166</v>
      </c>
      <c r="AV188">
        <v>1408</v>
      </c>
      <c r="AW188">
        <v>66.89</v>
      </c>
      <c r="AZ188">
        <v>166</v>
      </c>
      <c r="BA188">
        <v>1656</v>
      </c>
      <c r="BB188">
        <v>71.69</v>
      </c>
      <c r="BE188">
        <v>166</v>
      </c>
      <c r="BF188">
        <v>1843</v>
      </c>
      <c r="BG188">
        <v>78.42</v>
      </c>
    </row>
    <row r="189" spans="2:59" x14ac:dyDescent="0.2">
      <c r="B189">
        <v>167</v>
      </c>
      <c r="C189">
        <v>510</v>
      </c>
      <c r="D189">
        <v>26.84</v>
      </c>
      <c r="G189">
        <v>167</v>
      </c>
      <c r="H189">
        <v>634</v>
      </c>
      <c r="I189">
        <v>32.68</v>
      </c>
      <c r="L189">
        <v>167</v>
      </c>
      <c r="M189">
        <v>717</v>
      </c>
      <c r="N189">
        <v>35.65</v>
      </c>
      <c r="Q189">
        <v>167</v>
      </c>
      <c r="R189">
        <v>808</v>
      </c>
      <c r="S189">
        <v>39.1</v>
      </c>
      <c r="V189">
        <v>167</v>
      </c>
      <c r="W189">
        <v>860</v>
      </c>
      <c r="X189">
        <v>41.69</v>
      </c>
      <c r="AA189">
        <v>167</v>
      </c>
      <c r="AB189">
        <v>978</v>
      </c>
      <c r="AC189">
        <v>45.9</v>
      </c>
      <c r="AF189">
        <v>167</v>
      </c>
      <c r="AG189">
        <v>1099</v>
      </c>
      <c r="AH189">
        <v>51.49</v>
      </c>
      <c r="AK189">
        <v>167</v>
      </c>
      <c r="AL189">
        <v>1217</v>
      </c>
      <c r="AM189">
        <v>53.61</v>
      </c>
      <c r="AP189">
        <v>167</v>
      </c>
      <c r="AQ189">
        <v>1275</v>
      </c>
      <c r="AR189">
        <v>58.21</v>
      </c>
      <c r="AU189">
        <v>167</v>
      </c>
      <c r="AV189">
        <v>1402</v>
      </c>
      <c r="AW189">
        <v>67.14</v>
      </c>
      <c r="AZ189">
        <v>167</v>
      </c>
      <c r="BA189">
        <v>1641</v>
      </c>
      <c r="BB189">
        <v>72.180000000000007</v>
      </c>
      <c r="BE189">
        <v>167</v>
      </c>
      <c r="BF189">
        <v>1853</v>
      </c>
      <c r="BG189">
        <v>78.38</v>
      </c>
    </row>
    <row r="190" spans="2:59" x14ac:dyDescent="0.2">
      <c r="B190">
        <v>168</v>
      </c>
      <c r="C190">
        <v>515</v>
      </c>
      <c r="D190">
        <v>26.86</v>
      </c>
      <c r="G190">
        <v>168</v>
      </c>
      <c r="H190">
        <v>641</v>
      </c>
      <c r="I190">
        <v>32.5</v>
      </c>
      <c r="L190">
        <v>168</v>
      </c>
      <c r="M190">
        <v>721</v>
      </c>
      <c r="N190">
        <v>35.67</v>
      </c>
      <c r="Q190">
        <v>168</v>
      </c>
      <c r="R190">
        <v>817</v>
      </c>
      <c r="S190">
        <v>38.85</v>
      </c>
      <c r="V190">
        <v>168</v>
      </c>
      <c r="W190">
        <v>869</v>
      </c>
      <c r="X190">
        <v>41.63</v>
      </c>
      <c r="AA190">
        <v>168</v>
      </c>
      <c r="AB190">
        <v>980</v>
      </c>
      <c r="AC190">
        <v>45.71</v>
      </c>
      <c r="AF190">
        <v>168</v>
      </c>
      <c r="AG190">
        <v>1093</v>
      </c>
      <c r="AH190">
        <v>51.48</v>
      </c>
      <c r="AK190">
        <v>168</v>
      </c>
      <c r="AL190">
        <v>1206</v>
      </c>
      <c r="AM190">
        <v>54.01</v>
      </c>
      <c r="AP190">
        <v>168</v>
      </c>
      <c r="AQ190">
        <v>1290</v>
      </c>
      <c r="AR190">
        <v>58.03</v>
      </c>
      <c r="AU190">
        <v>168</v>
      </c>
      <c r="AV190">
        <v>1400</v>
      </c>
      <c r="AW190">
        <v>67.05</v>
      </c>
      <c r="AZ190">
        <v>168</v>
      </c>
      <c r="BA190">
        <v>1635</v>
      </c>
      <c r="BB190">
        <v>72.44</v>
      </c>
      <c r="BE190">
        <v>168</v>
      </c>
      <c r="BF190">
        <v>1868</v>
      </c>
      <c r="BG190">
        <v>78.56</v>
      </c>
    </row>
    <row r="191" spans="2:59" x14ac:dyDescent="0.2">
      <c r="B191">
        <v>169</v>
      </c>
      <c r="C191">
        <v>518</v>
      </c>
      <c r="D191">
        <v>26.96</v>
      </c>
      <c r="G191">
        <v>169</v>
      </c>
      <c r="H191">
        <v>646</v>
      </c>
      <c r="I191">
        <v>32.36</v>
      </c>
      <c r="L191">
        <v>169</v>
      </c>
      <c r="M191">
        <v>724</v>
      </c>
      <c r="N191">
        <v>35.67</v>
      </c>
      <c r="Q191">
        <v>169</v>
      </c>
      <c r="R191">
        <v>824</v>
      </c>
      <c r="S191">
        <v>38.549999999999997</v>
      </c>
      <c r="V191">
        <v>169</v>
      </c>
      <c r="W191">
        <v>878</v>
      </c>
      <c r="X191">
        <v>41.56</v>
      </c>
      <c r="AA191">
        <v>169</v>
      </c>
      <c r="AB191">
        <v>985</v>
      </c>
      <c r="AC191">
        <v>45.87</v>
      </c>
      <c r="AF191">
        <v>169</v>
      </c>
      <c r="AG191">
        <v>1090</v>
      </c>
      <c r="AH191">
        <v>51.36</v>
      </c>
      <c r="AK191">
        <v>169</v>
      </c>
      <c r="AL191">
        <v>1195</v>
      </c>
      <c r="AM191">
        <v>54.3</v>
      </c>
      <c r="AP191">
        <v>169</v>
      </c>
      <c r="AQ191">
        <v>1305</v>
      </c>
      <c r="AR191">
        <v>57.69</v>
      </c>
      <c r="AU191">
        <v>169</v>
      </c>
      <c r="AV191">
        <v>1404</v>
      </c>
      <c r="AW191">
        <v>67.010000000000005</v>
      </c>
      <c r="AZ191">
        <v>169</v>
      </c>
      <c r="BA191">
        <v>1639</v>
      </c>
      <c r="BB191">
        <v>72.489999999999995</v>
      </c>
      <c r="BE191">
        <v>169</v>
      </c>
      <c r="BF191">
        <v>1886</v>
      </c>
      <c r="BG191">
        <v>78.61</v>
      </c>
    </row>
    <row r="192" spans="2:59" x14ac:dyDescent="0.2">
      <c r="B192">
        <v>170</v>
      </c>
      <c r="C192">
        <v>519</v>
      </c>
      <c r="D192">
        <v>27.06</v>
      </c>
      <c r="G192">
        <v>170</v>
      </c>
      <c r="H192">
        <v>650</v>
      </c>
      <c r="I192">
        <v>32.21</v>
      </c>
      <c r="L192">
        <v>170</v>
      </c>
      <c r="M192">
        <v>725</v>
      </c>
      <c r="N192">
        <v>35.69</v>
      </c>
      <c r="Q192">
        <v>170</v>
      </c>
      <c r="R192">
        <v>831</v>
      </c>
      <c r="S192">
        <v>38.33</v>
      </c>
      <c r="V192">
        <v>170</v>
      </c>
      <c r="W192">
        <v>887</v>
      </c>
      <c r="X192">
        <v>41.6</v>
      </c>
      <c r="AA192">
        <v>170</v>
      </c>
      <c r="AB192">
        <v>992</v>
      </c>
      <c r="AC192">
        <v>45.84</v>
      </c>
      <c r="AF192">
        <v>170</v>
      </c>
      <c r="AG192">
        <v>1090</v>
      </c>
      <c r="AH192">
        <v>51.24</v>
      </c>
      <c r="AK192">
        <v>170</v>
      </c>
      <c r="AL192">
        <v>1185</v>
      </c>
      <c r="AM192">
        <v>54.39</v>
      </c>
      <c r="AP192">
        <v>170</v>
      </c>
      <c r="AQ192">
        <v>1318</v>
      </c>
      <c r="AR192">
        <v>57.59</v>
      </c>
      <c r="AU192">
        <v>170</v>
      </c>
      <c r="AV192">
        <v>1416</v>
      </c>
      <c r="AW192">
        <v>66.91</v>
      </c>
      <c r="AZ192">
        <v>170</v>
      </c>
      <c r="BA192">
        <v>1652</v>
      </c>
      <c r="BB192">
        <v>72.400000000000006</v>
      </c>
      <c r="BE192">
        <v>170</v>
      </c>
      <c r="BF192">
        <v>1902</v>
      </c>
      <c r="BG192">
        <v>76.36</v>
      </c>
    </row>
    <row r="193" spans="2:59" x14ac:dyDescent="0.2">
      <c r="B193">
        <v>171</v>
      </c>
      <c r="C193">
        <v>519</v>
      </c>
      <c r="D193">
        <v>27.19</v>
      </c>
      <c r="G193">
        <v>171</v>
      </c>
      <c r="H193">
        <v>651</v>
      </c>
      <c r="I193">
        <v>32.130000000000003</v>
      </c>
      <c r="L193">
        <v>171</v>
      </c>
      <c r="M193">
        <v>724</v>
      </c>
      <c r="N193">
        <v>35.700000000000003</v>
      </c>
      <c r="Q193">
        <v>171</v>
      </c>
      <c r="R193">
        <v>837</v>
      </c>
      <c r="S193">
        <v>38.1</v>
      </c>
      <c r="V193">
        <v>171</v>
      </c>
      <c r="W193">
        <v>896</v>
      </c>
      <c r="X193">
        <v>41.65</v>
      </c>
      <c r="AA193">
        <v>171</v>
      </c>
      <c r="AB193">
        <v>1002</v>
      </c>
      <c r="AC193">
        <v>45.62</v>
      </c>
      <c r="AF193">
        <v>171</v>
      </c>
      <c r="AG193">
        <v>1092</v>
      </c>
      <c r="AH193">
        <v>51.06</v>
      </c>
      <c r="AK193">
        <v>171</v>
      </c>
      <c r="AL193">
        <v>1177</v>
      </c>
      <c r="AM193">
        <v>54.94</v>
      </c>
      <c r="AP193">
        <v>171</v>
      </c>
      <c r="AQ193">
        <v>1329</v>
      </c>
      <c r="AR193">
        <v>57.64</v>
      </c>
      <c r="AU193">
        <v>171</v>
      </c>
      <c r="AV193">
        <v>1433</v>
      </c>
      <c r="AW193">
        <v>66.7</v>
      </c>
      <c r="AZ193">
        <v>171</v>
      </c>
      <c r="BA193">
        <v>1673</v>
      </c>
      <c r="BB193">
        <v>72.13</v>
      </c>
      <c r="BE193">
        <v>171</v>
      </c>
      <c r="BF193">
        <v>1911</v>
      </c>
      <c r="BG193">
        <v>76.13</v>
      </c>
    </row>
    <row r="194" spans="2:59" x14ac:dyDescent="0.2">
      <c r="B194">
        <v>172</v>
      </c>
      <c r="C194">
        <v>517</v>
      </c>
      <c r="D194">
        <v>27.37</v>
      </c>
      <c r="G194">
        <v>172</v>
      </c>
      <c r="H194">
        <v>651</v>
      </c>
      <c r="I194">
        <v>32.06</v>
      </c>
      <c r="L194">
        <v>172</v>
      </c>
      <c r="M194">
        <v>722</v>
      </c>
      <c r="N194">
        <v>35.72</v>
      </c>
      <c r="Q194">
        <v>172</v>
      </c>
      <c r="R194">
        <v>843</v>
      </c>
      <c r="S194">
        <v>37.93</v>
      </c>
      <c r="V194">
        <v>172</v>
      </c>
      <c r="W194">
        <v>905</v>
      </c>
      <c r="X194">
        <v>41.77</v>
      </c>
      <c r="AA194">
        <v>172</v>
      </c>
      <c r="AB194">
        <v>1015</v>
      </c>
      <c r="AC194">
        <v>45.44</v>
      </c>
      <c r="AF194">
        <v>172</v>
      </c>
      <c r="AG194">
        <v>1095</v>
      </c>
      <c r="AH194">
        <v>50.88</v>
      </c>
      <c r="AK194">
        <v>172</v>
      </c>
      <c r="AL194">
        <v>1173</v>
      </c>
      <c r="AM194">
        <v>55.13</v>
      </c>
      <c r="AP194">
        <v>172</v>
      </c>
      <c r="AQ194">
        <v>1335</v>
      </c>
      <c r="AR194">
        <v>57.7</v>
      </c>
      <c r="AU194">
        <v>172</v>
      </c>
      <c r="AV194">
        <v>1452</v>
      </c>
      <c r="AW194">
        <v>66.47</v>
      </c>
      <c r="AZ194">
        <v>172</v>
      </c>
      <c r="BA194">
        <v>1696</v>
      </c>
      <c r="BB194">
        <v>71.87</v>
      </c>
      <c r="BE194">
        <v>172</v>
      </c>
      <c r="BF194">
        <v>1909</v>
      </c>
      <c r="BG194">
        <v>76.19</v>
      </c>
    </row>
    <row r="195" spans="2:59" x14ac:dyDescent="0.2">
      <c r="B195">
        <v>173</v>
      </c>
      <c r="C195">
        <v>513</v>
      </c>
      <c r="D195">
        <v>27.58</v>
      </c>
      <c r="G195">
        <v>173</v>
      </c>
      <c r="H195">
        <v>649</v>
      </c>
      <c r="I195">
        <v>32.049999999999997</v>
      </c>
      <c r="L195">
        <v>173</v>
      </c>
      <c r="M195">
        <v>719</v>
      </c>
      <c r="N195">
        <v>35.74</v>
      </c>
      <c r="Q195">
        <v>173</v>
      </c>
      <c r="R195">
        <v>847</v>
      </c>
      <c r="S195">
        <v>37.85</v>
      </c>
      <c r="V195">
        <v>173</v>
      </c>
      <c r="W195">
        <v>914</v>
      </c>
      <c r="X195">
        <v>41.87</v>
      </c>
      <c r="AA195">
        <v>173</v>
      </c>
      <c r="AB195">
        <v>1029</v>
      </c>
      <c r="AC195">
        <v>45.48</v>
      </c>
      <c r="AF195">
        <v>173</v>
      </c>
      <c r="AG195">
        <v>1098</v>
      </c>
      <c r="AH195">
        <v>50.71</v>
      </c>
      <c r="AK195">
        <v>173</v>
      </c>
      <c r="AL195">
        <v>1174</v>
      </c>
      <c r="AM195">
        <v>55.01</v>
      </c>
      <c r="AP195">
        <v>173</v>
      </c>
      <c r="AQ195">
        <v>1337</v>
      </c>
      <c r="AR195">
        <v>57.8</v>
      </c>
      <c r="AU195">
        <v>173</v>
      </c>
      <c r="AV195">
        <v>1467</v>
      </c>
      <c r="AW195">
        <v>66.98</v>
      </c>
      <c r="AZ195">
        <v>173</v>
      </c>
      <c r="BA195">
        <v>1716</v>
      </c>
      <c r="BB195">
        <v>71.680000000000007</v>
      </c>
      <c r="BE195">
        <v>173</v>
      </c>
      <c r="BF195">
        <v>1894</v>
      </c>
      <c r="BG195">
        <v>76.67</v>
      </c>
    </row>
    <row r="196" spans="2:59" x14ac:dyDescent="0.2">
      <c r="B196">
        <v>174</v>
      </c>
      <c r="C196">
        <v>508</v>
      </c>
      <c r="D196">
        <v>27.77</v>
      </c>
      <c r="G196">
        <v>174</v>
      </c>
      <c r="H196">
        <v>645</v>
      </c>
      <c r="I196">
        <v>32.04</v>
      </c>
      <c r="L196">
        <v>174</v>
      </c>
      <c r="M196">
        <v>717</v>
      </c>
      <c r="N196">
        <v>35.729999999999997</v>
      </c>
      <c r="Q196">
        <v>174</v>
      </c>
      <c r="R196">
        <v>851</v>
      </c>
      <c r="S196">
        <v>37.89</v>
      </c>
      <c r="V196">
        <v>174</v>
      </c>
      <c r="W196">
        <v>922</v>
      </c>
      <c r="X196">
        <v>42.04</v>
      </c>
      <c r="AA196">
        <v>174</v>
      </c>
      <c r="AB196">
        <v>1042</v>
      </c>
      <c r="AC196">
        <v>45.57</v>
      </c>
      <c r="AF196">
        <v>174</v>
      </c>
      <c r="AG196">
        <v>1099</v>
      </c>
      <c r="AH196">
        <v>50.63</v>
      </c>
      <c r="AK196">
        <v>174</v>
      </c>
      <c r="AL196">
        <v>1182</v>
      </c>
      <c r="AM196">
        <v>54.94</v>
      </c>
      <c r="AP196">
        <v>174</v>
      </c>
      <c r="AQ196">
        <v>1337</v>
      </c>
      <c r="AR196">
        <v>57.96</v>
      </c>
      <c r="AU196">
        <v>174</v>
      </c>
      <c r="AV196">
        <v>1475</v>
      </c>
      <c r="AW196">
        <v>67.84</v>
      </c>
      <c r="AZ196">
        <v>174</v>
      </c>
      <c r="BA196">
        <v>1728</v>
      </c>
      <c r="BB196">
        <v>71.489999999999995</v>
      </c>
      <c r="BE196">
        <v>174</v>
      </c>
      <c r="BF196">
        <v>1870</v>
      </c>
      <c r="BG196">
        <v>77.290000000000006</v>
      </c>
    </row>
    <row r="197" spans="2:59" x14ac:dyDescent="0.2">
      <c r="B197">
        <v>175</v>
      </c>
      <c r="C197">
        <v>503</v>
      </c>
      <c r="D197">
        <v>27.97</v>
      </c>
      <c r="G197">
        <v>175</v>
      </c>
      <c r="H197">
        <v>640</v>
      </c>
      <c r="I197">
        <v>32.06</v>
      </c>
      <c r="L197">
        <v>175</v>
      </c>
      <c r="M197">
        <v>716</v>
      </c>
      <c r="N197">
        <v>35.72</v>
      </c>
      <c r="Q197">
        <v>175</v>
      </c>
      <c r="R197">
        <v>853</v>
      </c>
      <c r="S197">
        <v>37.94</v>
      </c>
      <c r="V197">
        <v>175</v>
      </c>
      <c r="W197">
        <v>928</v>
      </c>
      <c r="X197">
        <v>42.23</v>
      </c>
      <c r="AA197">
        <v>175</v>
      </c>
      <c r="AB197">
        <v>1052</v>
      </c>
      <c r="AC197">
        <v>45.65</v>
      </c>
      <c r="AF197">
        <v>175</v>
      </c>
      <c r="AG197">
        <v>1099</v>
      </c>
      <c r="AH197">
        <v>50.72</v>
      </c>
      <c r="AK197">
        <v>175</v>
      </c>
      <c r="AL197">
        <v>1194</v>
      </c>
      <c r="AM197">
        <v>54.81</v>
      </c>
      <c r="AP197">
        <v>175</v>
      </c>
      <c r="AQ197">
        <v>1336</v>
      </c>
      <c r="AR197">
        <v>57.76</v>
      </c>
      <c r="AU197">
        <v>175</v>
      </c>
      <c r="AV197">
        <v>1474</v>
      </c>
      <c r="AW197">
        <v>67.17</v>
      </c>
      <c r="AZ197">
        <v>175</v>
      </c>
      <c r="BA197">
        <v>1731</v>
      </c>
      <c r="BB197">
        <v>71.52</v>
      </c>
      <c r="BE197">
        <v>175</v>
      </c>
      <c r="BF197">
        <v>1842</v>
      </c>
      <c r="BG197">
        <v>77.930000000000007</v>
      </c>
    </row>
    <row r="198" spans="2:59" x14ac:dyDescent="0.2">
      <c r="B198">
        <v>176</v>
      </c>
      <c r="C198">
        <v>499</v>
      </c>
      <c r="D198">
        <v>28.09</v>
      </c>
      <c r="G198">
        <v>176</v>
      </c>
      <c r="H198">
        <v>633</v>
      </c>
      <c r="I198">
        <v>32.11</v>
      </c>
      <c r="L198">
        <v>176</v>
      </c>
      <c r="M198">
        <v>717</v>
      </c>
      <c r="N198">
        <v>35.700000000000003</v>
      </c>
      <c r="Q198">
        <v>176</v>
      </c>
      <c r="R198">
        <v>854</v>
      </c>
      <c r="S198">
        <v>38.04</v>
      </c>
      <c r="V198">
        <v>176</v>
      </c>
      <c r="W198">
        <v>934</v>
      </c>
      <c r="X198">
        <v>42.08</v>
      </c>
      <c r="AA198">
        <v>176</v>
      </c>
      <c r="AB198">
        <v>1057</v>
      </c>
      <c r="AC198">
        <v>46.28</v>
      </c>
      <c r="AF198">
        <v>176</v>
      </c>
      <c r="AG198">
        <v>1096</v>
      </c>
      <c r="AH198">
        <v>50.58</v>
      </c>
      <c r="AK198">
        <v>176</v>
      </c>
      <c r="AL198">
        <v>1207</v>
      </c>
      <c r="AM198">
        <v>54.49</v>
      </c>
      <c r="AP198">
        <v>176</v>
      </c>
      <c r="AQ198">
        <v>1335</v>
      </c>
      <c r="AR198">
        <v>57.78</v>
      </c>
      <c r="AU198">
        <v>176</v>
      </c>
      <c r="AV198">
        <v>1467</v>
      </c>
      <c r="AW198">
        <v>66.739999999999995</v>
      </c>
      <c r="AZ198">
        <v>176</v>
      </c>
      <c r="BA198">
        <v>1725</v>
      </c>
      <c r="BB198">
        <v>71.650000000000006</v>
      </c>
      <c r="BE198">
        <v>176</v>
      </c>
      <c r="BF198">
        <v>1818</v>
      </c>
      <c r="BG198">
        <v>78.42</v>
      </c>
    </row>
    <row r="199" spans="2:59" x14ac:dyDescent="0.2">
      <c r="B199">
        <v>177</v>
      </c>
      <c r="C199">
        <v>496</v>
      </c>
      <c r="D199">
        <v>28.21</v>
      </c>
      <c r="G199">
        <v>177</v>
      </c>
      <c r="H199">
        <v>625</v>
      </c>
      <c r="I199">
        <v>32.15</v>
      </c>
      <c r="L199">
        <v>177</v>
      </c>
      <c r="M199">
        <v>719</v>
      </c>
      <c r="N199">
        <v>35.659999999999997</v>
      </c>
      <c r="Q199">
        <v>177</v>
      </c>
      <c r="R199">
        <v>853</v>
      </c>
      <c r="S199">
        <v>37.99</v>
      </c>
      <c r="V199">
        <v>177</v>
      </c>
      <c r="W199">
        <v>941</v>
      </c>
      <c r="X199">
        <v>42.07</v>
      </c>
      <c r="AA199">
        <v>177</v>
      </c>
      <c r="AB199">
        <v>1059</v>
      </c>
      <c r="AC199">
        <v>45.41</v>
      </c>
      <c r="AF199">
        <v>177</v>
      </c>
      <c r="AG199">
        <v>1094</v>
      </c>
      <c r="AH199">
        <v>50.65</v>
      </c>
      <c r="AK199">
        <v>177</v>
      </c>
      <c r="AL199">
        <v>1219</v>
      </c>
      <c r="AM199">
        <v>54.43</v>
      </c>
      <c r="AP199">
        <v>177</v>
      </c>
      <c r="AQ199">
        <v>1336</v>
      </c>
      <c r="AR199">
        <v>57.71</v>
      </c>
      <c r="AU199">
        <v>177</v>
      </c>
      <c r="AV199">
        <v>1456</v>
      </c>
      <c r="AW199">
        <v>67.099999999999994</v>
      </c>
      <c r="AZ199">
        <v>177</v>
      </c>
      <c r="BA199">
        <v>1713</v>
      </c>
      <c r="BB199">
        <v>71.849999999999994</v>
      </c>
      <c r="BE199">
        <v>177</v>
      </c>
      <c r="BF199">
        <v>1803</v>
      </c>
      <c r="BG199">
        <v>78.900000000000006</v>
      </c>
    </row>
    <row r="200" spans="2:59" x14ac:dyDescent="0.2">
      <c r="B200">
        <v>178</v>
      </c>
      <c r="C200">
        <v>495</v>
      </c>
      <c r="D200">
        <v>28.23</v>
      </c>
      <c r="G200">
        <v>178</v>
      </c>
      <c r="H200">
        <v>618</v>
      </c>
      <c r="I200">
        <v>32.19</v>
      </c>
      <c r="L200">
        <v>178</v>
      </c>
      <c r="M200">
        <v>721</v>
      </c>
      <c r="N200">
        <v>35.46</v>
      </c>
      <c r="Q200">
        <v>178</v>
      </c>
      <c r="R200">
        <v>851</v>
      </c>
      <c r="S200">
        <v>37.99</v>
      </c>
      <c r="V200">
        <v>178</v>
      </c>
      <c r="W200">
        <v>947</v>
      </c>
      <c r="X200">
        <v>42.15</v>
      </c>
      <c r="AA200">
        <v>178</v>
      </c>
      <c r="AB200">
        <v>1057</v>
      </c>
      <c r="AC200">
        <v>44.88</v>
      </c>
      <c r="AF200">
        <v>178</v>
      </c>
      <c r="AG200">
        <v>1091</v>
      </c>
      <c r="AH200">
        <v>50.78</v>
      </c>
      <c r="AK200">
        <v>178</v>
      </c>
      <c r="AL200">
        <v>1228</v>
      </c>
      <c r="AM200">
        <v>54.3</v>
      </c>
      <c r="AP200">
        <v>178</v>
      </c>
      <c r="AQ200">
        <v>1341</v>
      </c>
      <c r="AR200">
        <v>57.53</v>
      </c>
      <c r="AU200">
        <v>178</v>
      </c>
      <c r="AV200">
        <v>1441</v>
      </c>
      <c r="AW200">
        <v>67.38</v>
      </c>
      <c r="AZ200">
        <v>178</v>
      </c>
      <c r="BA200">
        <v>1697</v>
      </c>
      <c r="BB200">
        <v>72.13</v>
      </c>
      <c r="BE200">
        <v>178</v>
      </c>
      <c r="BF200">
        <v>1800</v>
      </c>
      <c r="BG200">
        <v>79.010000000000005</v>
      </c>
    </row>
    <row r="201" spans="2:59" x14ac:dyDescent="0.2">
      <c r="B201">
        <v>179</v>
      </c>
      <c r="C201">
        <v>496</v>
      </c>
      <c r="D201">
        <v>28.21</v>
      </c>
      <c r="G201">
        <v>179</v>
      </c>
      <c r="H201">
        <v>610</v>
      </c>
      <c r="I201">
        <v>32.159999999999997</v>
      </c>
      <c r="L201">
        <v>179</v>
      </c>
      <c r="M201">
        <v>724</v>
      </c>
      <c r="N201">
        <v>35.08</v>
      </c>
      <c r="Q201">
        <v>179</v>
      </c>
      <c r="R201">
        <v>846</v>
      </c>
      <c r="S201">
        <v>37.94</v>
      </c>
      <c r="V201">
        <v>179</v>
      </c>
      <c r="W201">
        <v>954</v>
      </c>
      <c r="X201">
        <v>42.14</v>
      </c>
      <c r="AA201">
        <v>179</v>
      </c>
      <c r="AB201">
        <v>1047</v>
      </c>
      <c r="AC201">
        <v>45.64</v>
      </c>
      <c r="AF201">
        <v>179</v>
      </c>
      <c r="AG201">
        <v>1089</v>
      </c>
      <c r="AH201">
        <v>50.9</v>
      </c>
      <c r="AK201">
        <v>179</v>
      </c>
      <c r="AL201">
        <v>1233</v>
      </c>
      <c r="AM201">
        <v>54.3</v>
      </c>
      <c r="AP201">
        <v>179</v>
      </c>
      <c r="AQ201">
        <v>1350</v>
      </c>
      <c r="AR201">
        <v>57.32</v>
      </c>
      <c r="AU201">
        <v>179</v>
      </c>
      <c r="AV201">
        <v>1425</v>
      </c>
      <c r="AW201">
        <v>67.930000000000007</v>
      </c>
      <c r="AZ201">
        <v>179</v>
      </c>
      <c r="BA201">
        <v>1680</v>
      </c>
      <c r="BB201">
        <v>72.45</v>
      </c>
      <c r="BE201">
        <v>179</v>
      </c>
      <c r="BF201">
        <v>1807</v>
      </c>
      <c r="BG201">
        <v>79.02</v>
      </c>
    </row>
    <row r="202" spans="2:59" x14ac:dyDescent="0.2">
      <c r="B202">
        <v>180</v>
      </c>
      <c r="C202">
        <v>499</v>
      </c>
      <c r="D202">
        <v>28.14</v>
      </c>
      <c r="G202">
        <v>180</v>
      </c>
      <c r="H202">
        <v>604</v>
      </c>
      <c r="I202">
        <v>32.15</v>
      </c>
      <c r="L202">
        <v>180</v>
      </c>
      <c r="M202">
        <v>725</v>
      </c>
      <c r="N202">
        <v>34.92</v>
      </c>
      <c r="Q202">
        <v>180</v>
      </c>
      <c r="R202">
        <v>841</v>
      </c>
      <c r="S202">
        <v>38.08</v>
      </c>
      <c r="V202">
        <v>180</v>
      </c>
      <c r="W202">
        <v>962</v>
      </c>
      <c r="X202">
        <v>42.24</v>
      </c>
      <c r="AA202">
        <v>180</v>
      </c>
      <c r="AB202">
        <v>1030</v>
      </c>
      <c r="AC202">
        <v>46.57</v>
      </c>
      <c r="AF202">
        <v>180</v>
      </c>
      <c r="AG202">
        <v>1089</v>
      </c>
      <c r="AH202">
        <v>51.11</v>
      </c>
      <c r="AK202">
        <v>180</v>
      </c>
      <c r="AL202">
        <v>1234</v>
      </c>
      <c r="AM202">
        <v>54.61</v>
      </c>
      <c r="AP202">
        <v>180</v>
      </c>
      <c r="AQ202">
        <v>1364</v>
      </c>
      <c r="AR202">
        <v>56.97</v>
      </c>
      <c r="AU202">
        <v>180</v>
      </c>
      <c r="AV202">
        <v>1410</v>
      </c>
      <c r="AW202">
        <v>68.28</v>
      </c>
      <c r="AZ202">
        <v>180</v>
      </c>
      <c r="BA202">
        <v>1664</v>
      </c>
      <c r="BB202">
        <v>72.81</v>
      </c>
      <c r="BE202">
        <v>180</v>
      </c>
      <c r="BF202">
        <v>1816</v>
      </c>
      <c r="BG202">
        <v>79.099999999999994</v>
      </c>
    </row>
    <row r="203" spans="2:59" x14ac:dyDescent="0.2">
      <c r="B203">
        <v>181</v>
      </c>
      <c r="C203">
        <v>504</v>
      </c>
      <c r="D203">
        <v>28</v>
      </c>
      <c r="G203">
        <v>181</v>
      </c>
      <c r="H203">
        <v>600</v>
      </c>
      <c r="I203">
        <v>32.119999999999997</v>
      </c>
      <c r="L203">
        <v>181</v>
      </c>
      <c r="M203">
        <v>724</v>
      </c>
      <c r="N203">
        <v>34.74</v>
      </c>
      <c r="Q203">
        <v>181</v>
      </c>
      <c r="R203">
        <v>833</v>
      </c>
      <c r="S203">
        <v>38.28</v>
      </c>
      <c r="V203">
        <v>181</v>
      </c>
      <c r="W203">
        <v>968</v>
      </c>
      <c r="X203">
        <v>42.05</v>
      </c>
      <c r="AA203">
        <v>181</v>
      </c>
      <c r="AB203">
        <v>1012</v>
      </c>
      <c r="AC203">
        <v>46.91</v>
      </c>
      <c r="AF203">
        <v>181</v>
      </c>
      <c r="AG203">
        <v>1091</v>
      </c>
      <c r="AH203">
        <v>51.3</v>
      </c>
      <c r="AK203">
        <v>181</v>
      </c>
      <c r="AL203">
        <v>1230</v>
      </c>
      <c r="AM203">
        <v>54.62</v>
      </c>
      <c r="AP203">
        <v>181</v>
      </c>
      <c r="AQ203">
        <v>1381</v>
      </c>
      <c r="AR203">
        <v>56.46</v>
      </c>
      <c r="AU203">
        <v>181</v>
      </c>
      <c r="AV203">
        <v>1401</v>
      </c>
      <c r="AW203">
        <v>68.47</v>
      </c>
      <c r="AZ203">
        <v>181</v>
      </c>
      <c r="BA203">
        <v>1650</v>
      </c>
      <c r="BB203">
        <v>73.09</v>
      </c>
      <c r="BE203">
        <v>181</v>
      </c>
      <c r="BF203">
        <v>1821</v>
      </c>
      <c r="BG203">
        <v>79.319999999999993</v>
      </c>
    </row>
    <row r="204" spans="2:59" x14ac:dyDescent="0.2">
      <c r="B204">
        <v>182</v>
      </c>
      <c r="C204">
        <v>509</v>
      </c>
      <c r="D204">
        <v>27.79</v>
      </c>
      <c r="G204">
        <v>182</v>
      </c>
      <c r="H204">
        <v>597</v>
      </c>
      <c r="I204">
        <v>32.020000000000003</v>
      </c>
      <c r="L204">
        <v>182</v>
      </c>
      <c r="M204">
        <v>722</v>
      </c>
      <c r="N204">
        <v>34.61</v>
      </c>
      <c r="Q204">
        <v>182</v>
      </c>
      <c r="R204">
        <v>824</v>
      </c>
      <c r="S204">
        <v>38.479999999999997</v>
      </c>
      <c r="V204">
        <v>182</v>
      </c>
      <c r="W204">
        <v>974</v>
      </c>
      <c r="X204">
        <v>41.75</v>
      </c>
      <c r="AA204">
        <v>182</v>
      </c>
      <c r="AB204">
        <v>997</v>
      </c>
      <c r="AC204">
        <v>47.04</v>
      </c>
      <c r="AF204">
        <v>182</v>
      </c>
      <c r="AG204">
        <v>1094</v>
      </c>
      <c r="AH204">
        <v>51.41</v>
      </c>
      <c r="AK204">
        <v>182</v>
      </c>
      <c r="AL204">
        <v>1221</v>
      </c>
      <c r="AM204">
        <v>55.31</v>
      </c>
      <c r="AP204">
        <v>182</v>
      </c>
      <c r="AQ204">
        <v>1398</v>
      </c>
      <c r="AR204">
        <v>55.9</v>
      </c>
      <c r="AU204">
        <v>182</v>
      </c>
      <c r="AV204">
        <v>1401</v>
      </c>
      <c r="AW204">
        <v>68.48</v>
      </c>
      <c r="AZ204">
        <v>182</v>
      </c>
      <c r="BA204">
        <v>1639</v>
      </c>
      <c r="BB204">
        <v>73.45</v>
      </c>
      <c r="BE204">
        <v>182</v>
      </c>
      <c r="BF204">
        <v>1816</v>
      </c>
      <c r="BG204">
        <v>79.55</v>
      </c>
    </row>
    <row r="205" spans="2:59" x14ac:dyDescent="0.2">
      <c r="B205">
        <v>183</v>
      </c>
      <c r="C205">
        <v>516</v>
      </c>
      <c r="D205">
        <v>27.55</v>
      </c>
      <c r="G205">
        <v>183</v>
      </c>
      <c r="H205">
        <v>597</v>
      </c>
      <c r="I205">
        <v>31.93</v>
      </c>
      <c r="L205">
        <v>183</v>
      </c>
      <c r="M205">
        <v>718</v>
      </c>
      <c r="N205">
        <v>34.549999999999997</v>
      </c>
      <c r="Q205">
        <v>183</v>
      </c>
      <c r="R205">
        <v>814</v>
      </c>
      <c r="S205">
        <v>38.72</v>
      </c>
      <c r="V205">
        <v>183</v>
      </c>
      <c r="W205">
        <v>977</v>
      </c>
      <c r="X205">
        <v>41.59</v>
      </c>
      <c r="AA205">
        <v>183</v>
      </c>
      <c r="AB205">
        <v>982</v>
      </c>
      <c r="AC205">
        <v>47.13</v>
      </c>
      <c r="AF205">
        <v>183</v>
      </c>
      <c r="AG205">
        <v>1100</v>
      </c>
      <c r="AH205">
        <v>51.56</v>
      </c>
      <c r="AK205">
        <v>183</v>
      </c>
      <c r="AL205">
        <v>1208</v>
      </c>
      <c r="AM205">
        <v>55.06</v>
      </c>
      <c r="AP205">
        <v>183</v>
      </c>
      <c r="AQ205">
        <v>1415</v>
      </c>
      <c r="AR205">
        <v>55.48</v>
      </c>
      <c r="AU205">
        <v>183</v>
      </c>
      <c r="AV205">
        <v>1410</v>
      </c>
      <c r="AW205">
        <v>68.25</v>
      </c>
      <c r="AZ205">
        <v>183</v>
      </c>
      <c r="BA205">
        <v>1631</v>
      </c>
      <c r="BB205">
        <v>73.739999999999995</v>
      </c>
      <c r="BE205">
        <v>183</v>
      </c>
      <c r="BF205">
        <v>1802</v>
      </c>
      <c r="BG205">
        <v>80.099999999999994</v>
      </c>
    </row>
    <row r="206" spans="2:59" x14ac:dyDescent="0.2">
      <c r="B206">
        <v>184</v>
      </c>
      <c r="C206">
        <v>522</v>
      </c>
      <c r="D206">
        <v>27.27</v>
      </c>
      <c r="G206">
        <v>184</v>
      </c>
      <c r="H206">
        <v>598</v>
      </c>
      <c r="I206">
        <v>31.8</v>
      </c>
      <c r="L206">
        <v>184</v>
      </c>
      <c r="M206">
        <v>714</v>
      </c>
      <c r="N206">
        <v>34.51</v>
      </c>
      <c r="Q206">
        <v>184</v>
      </c>
      <c r="R206">
        <v>803</v>
      </c>
      <c r="S206">
        <v>38.880000000000003</v>
      </c>
      <c r="V206">
        <v>184</v>
      </c>
      <c r="W206">
        <v>978</v>
      </c>
      <c r="X206">
        <v>41.65</v>
      </c>
      <c r="AA206">
        <v>184</v>
      </c>
      <c r="AB206">
        <v>968</v>
      </c>
      <c r="AC206">
        <v>47.43</v>
      </c>
      <c r="AF206">
        <v>184</v>
      </c>
      <c r="AG206">
        <v>1106</v>
      </c>
      <c r="AH206">
        <v>51.69</v>
      </c>
      <c r="AK206">
        <v>184</v>
      </c>
      <c r="AL206">
        <v>1194</v>
      </c>
      <c r="AM206">
        <v>54.82</v>
      </c>
      <c r="AP206">
        <v>184</v>
      </c>
      <c r="AQ206">
        <v>1429</v>
      </c>
      <c r="AR206">
        <v>55.16</v>
      </c>
      <c r="AU206">
        <v>184</v>
      </c>
      <c r="AV206">
        <v>1427</v>
      </c>
      <c r="AW206">
        <v>67.92</v>
      </c>
      <c r="AZ206">
        <v>184</v>
      </c>
      <c r="BA206">
        <v>1623</v>
      </c>
      <c r="BB206">
        <v>73.989999999999995</v>
      </c>
      <c r="BE206">
        <v>184</v>
      </c>
      <c r="BF206">
        <v>1785</v>
      </c>
      <c r="BG206">
        <v>80.73</v>
      </c>
    </row>
    <row r="207" spans="2:59" x14ac:dyDescent="0.2">
      <c r="B207">
        <v>185</v>
      </c>
      <c r="C207">
        <v>527</v>
      </c>
      <c r="D207">
        <v>27.04</v>
      </c>
      <c r="G207">
        <v>185</v>
      </c>
      <c r="H207">
        <v>600</v>
      </c>
      <c r="I207">
        <v>31.74</v>
      </c>
      <c r="L207">
        <v>185</v>
      </c>
      <c r="M207">
        <v>708</v>
      </c>
      <c r="N207">
        <v>34.51</v>
      </c>
      <c r="Q207">
        <v>185</v>
      </c>
      <c r="R207">
        <v>791</v>
      </c>
      <c r="S207">
        <v>39.1</v>
      </c>
      <c r="V207">
        <v>185</v>
      </c>
      <c r="W207">
        <v>976</v>
      </c>
      <c r="X207">
        <v>41.55</v>
      </c>
      <c r="AA207">
        <v>185</v>
      </c>
      <c r="AB207">
        <v>956</v>
      </c>
      <c r="AC207">
        <v>47.66</v>
      </c>
      <c r="AF207">
        <v>185</v>
      </c>
      <c r="AG207">
        <v>1113</v>
      </c>
      <c r="AH207">
        <v>51.73</v>
      </c>
      <c r="AK207">
        <v>185</v>
      </c>
      <c r="AL207">
        <v>1179</v>
      </c>
      <c r="AM207">
        <v>54.95</v>
      </c>
      <c r="AP207">
        <v>185</v>
      </c>
      <c r="AQ207">
        <v>1440</v>
      </c>
      <c r="AR207">
        <v>55.13</v>
      </c>
      <c r="AU207">
        <v>185</v>
      </c>
      <c r="AV207">
        <v>1450</v>
      </c>
      <c r="AW207">
        <v>67.38</v>
      </c>
      <c r="AZ207">
        <v>185</v>
      </c>
      <c r="BA207">
        <v>1617</v>
      </c>
      <c r="BB207">
        <v>74.33</v>
      </c>
      <c r="BE207">
        <v>185</v>
      </c>
      <c r="BF207">
        <v>1771</v>
      </c>
      <c r="BG207">
        <v>81.209999999999994</v>
      </c>
    </row>
    <row r="208" spans="2:59" x14ac:dyDescent="0.2">
      <c r="B208">
        <v>186</v>
      </c>
      <c r="C208">
        <v>531</v>
      </c>
      <c r="D208">
        <v>26.79</v>
      </c>
      <c r="G208">
        <v>186</v>
      </c>
      <c r="H208">
        <v>602</v>
      </c>
      <c r="I208">
        <v>31.63</v>
      </c>
      <c r="L208">
        <v>186</v>
      </c>
      <c r="M208">
        <v>702</v>
      </c>
      <c r="N208">
        <v>34.5</v>
      </c>
      <c r="Q208">
        <v>186</v>
      </c>
      <c r="R208">
        <v>780</v>
      </c>
      <c r="S208">
        <v>39.340000000000003</v>
      </c>
      <c r="V208">
        <v>186</v>
      </c>
      <c r="W208">
        <v>972</v>
      </c>
      <c r="X208">
        <v>41.4</v>
      </c>
      <c r="AA208">
        <v>186</v>
      </c>
      <c r="AB208">
        <v>948</v>
      </c>
      <c r="AC208">
        <v>47.62</v>
      </c>
      <c r="AF208">
        <v>186</v>
      </c>
      <c r="AG208">
        <v>1121</v>
      </c>
      <c r="AH208">
        <v>51.69</v>
      </c>
      <c r="AK208">
        <v>186</v>
      </c>
      <c r="AL208">
        <v>1165</v>
      </c>
      <c r="AM208">
        <v>54.95</v>
      </c>
      <c r="AP208">
        <v>186</v>
      </c>
      <c r="AQ208">
        <v>1446</v>
      </c>
      <c r="AR208">
        <v>55.43</v>
      </c>
      <c r="AU208">
        <v>186</v>
      </c>
      <c r="AV208">
        <v>1474</v>
      </c>
      <c r="AW208">
        <v>66.83</v>
      </c>
      <c r="AZ208">
        <v>186</v>
      </c>
      <c r="BA208">
        <v>1611</v>
      </c>
      <c r="BB208">
        <v>74.650000000000006</v>
      </c>
      <c r="BE208">
        <v>186</v>
      </c>
      <c r="BF208">
        <v>1769</v>
      </c>
      <c r="BG208">
        <v>81.53</v>
      </c>
    </row>
    <row r="209" spans="2:59" x14ac:dyDescent="0.2">
      <c r="B209">
        <v>187</v>
      </c>
      <c r="C209">
        <v>533</v>
      </c>
      <c r="D209">
        <v>26.55</v>
      </c>
      <c r="G209">
        <v>187</v>
      </c>
      <c r="H209">
        <v>604</v>
      </c>
      <c r="I209">
        <v>31.53</v>
      </c>
      <c r="L209">
        <v>187</v>
      </c>
      <c r="M209">
        <v>696</v>
      </c>
      <c r="N209">
        <v>34.54</v>
      </c>
      <c r="Q209">
        <v>187</v>
      </c>
      <c r="R209">
        <v>768</v>
      </c>
      <c r="S209">
        <v>39.54</v>
      </c>
      <c r="V209">
        <v>187</v>
      </c>
      <c r="W209">
        <v>967</v>
      </c>
      <c r="X209">
        <v>41.26</v>
      </c>
      <c r="AA209">
        <v>187</v>
      </c>
      <c r="AB209">
        <v>944</v>
      </c>
      <c r="AC209">
        <v>47.46</v>
      </c>
      <c r="AF209">
        <v>187</v>
      </c>
      <c r="AG209">
        <v>1130</v>
      </c>
      <c r="AH209">
        <v>51.62</v>
      </c>
      <c r="AK209">
        <v>187</v>
      </c>
      <c r="AL209">
        <v>1152</v>
      </c>
      <c r="AM209">
        <v>55.17</v>
      </c>
      <c r="AP209">
        <v>187</v>
      </c>
      <c r="AQ209">
        <v>1447</v>
      </c>
      <c r="AR209">
        <v>56.08</v>
      </c>
      <c r="AU209">
        <v>187</v>
      </c>
      <c r="AV209">
        <v>1499</v>
      </c>
      <c r="AW209">
        <v>66.25</v>
      </c>
      <c r="AZ209">
        <v>187</v>
      </c>
      <c r="BA209">
        <v>1607</v>
      </c>
      <c r="BB209">
        <v>74.78</v>
      </c>
      <c r="BE209">
        <v>187</v>
      </c>
      <c r="BF209">
        <v>1781</v>
      </c>
      <c r="BG209">
        <v>81.540000000000006</v>
      </c>
    </row>
    <row r="210" spans="2:59" x14ac:dyDescent="0.2">
      <c r="B210">
        <v>188</v>
      </c>
      <c r="C210">
        <v>534</v>
      </c>
      <c r="D210">
        <v>26.33</v>
      </c>
      <c r="G210">
        <v>188</v>
      </c>
      <c r="H210">
        <v>605</v>
      </c>
      <c r="I210">
        <v>31.49</v>
      </c>
      <c r="L210">
        <v>188</v>
      </c>
      <c r="M210">
        <v>691</v>
      </c>
      <c r="N210">
        <v>34.56</v>
      </c>
      <c r="Q210">
        <v>188</v>
      </c>
      <c r="R210">
        <v>757</v>
      </c>
      <c r="S210">
        <v>39.75</v>
      </c>
      <c r="V210">
        <v>188</v>
      </c>
      <c r="W210">
        <v>962</v>
      </c>
      <c r="X210">
        <v>41.12</v>
      </c>
      <c r="AA210">
        <v>188</v>
      </c>
      <c r="AB210">
        <v>945</v>
      </c>
      <c r="AC210">
        <v>47.28</v>
      </c>
      <c r="AF210">
        <v>188</v>
      </c>
      <c r="AG210">
        <v>1138</v>
      </c>
      <c r="AH210">
        <v>51.48</v>
      </c>
      <c r="AK210">
        <v>188</v>
      </c>
      <c r="AL210">
        <v>1143</v>
      </c>
      <c r="AM210">
        <v>55.24</v>
      </c>
      <c r="AP210">
        <v>188</v>
      </c>
      <c r="AQ210">
        <v>1443</v>
      </c>
      <c r="AR210">
        <v>56.92</v>
      </c>
      <c r="AU210">
        <v>188</v>
      </c>
      <c r="AV210">
        <v>1523</v>
      </c>
      <c r="AW210">
        <v>65.73</v>
      </c>
      <c r="AZ210">
        <v>188</v>
      </c>
      <c r="BA210">
        <v>1606</v>
      </c>
      <c r="BB210">
        <v>74.67</v>
      </c>
      <c r="BE210">
        <v>188</v>
      </c>
      <c r="BF210">
        <v>1804</v>
      </c>
      <c r="BG210">
        <v>81.41</v>
      </c>
    </row>
    <row r="211" spans="2:59" x14ac:dyDescent="0.2">
      <c r="B211">
        <v>189</v>
      </c>
      <c r="C211">
        <v>533</v>
      </c>
      <c r="D211">
        <v>26.14</v>
      </c>
      <c r="G211">
        <v>189</v>
      </c>
      <c r="H211">
        <v>605</v>
      </c>
      <c r="I211">
        <v>31.55</v>
      </c>
      <c r="L211">
        <v>189</v>
      </c>
      <c r="M211">
        <v>686</v>
      </c>
      <c r="N211">
        <v>34.61</v>
      </c>
      <c r="Q211">
        <v>189</v>
      </c>
      <c r="R211">
        <v>747</v>
      </c>
      <c r="S211">
        <v>39.909999999999997</v>
      </c>
      <c r="V211">
        <v>189</v>
      </c>
      <c r="W211">
        <v>956</v>
      </c>
      <c r="X211">
        <v>41.05</v>
      </c>
      <c r="AA211">
        <v>189</v>
      </c>
      <c r="AB211">
        <v>950</v>
      </c>
      <c r="AC211">
        <v>46.91</v>
      </c>
      <c r="AF211">
        <v>189</v>
      </c>
      <c r="AG211">
        <v>1145</v>
      </c>
      <c r="AH211">
        <v>51.28</v>
      </c>
      <c r="AK211">
        <v>189</v>
      </c>
      <c r="AL211">
        <v>1136</v>
      </c>
      <c r="AM211">
        <v>55.16</v>
      </c>
      <c r="AP211">
        <v>189</v>
      </c>
      <c r="AQ211">
        <v>1433</v>
      </c>
      <c r="AR211">
        <v>53.92</v>
      </c>
      <c r="AU211">
        <v>189</v>
      </c>
      <c r="AV211">
        <v>1544</v>
      </c>
      <c r="AW211">
        <v>65.31</v>
      </c>
      <c r="AZ211">
        <v>189</v>
      </c>
      <c r="BA211">
        <v>1605</v>
      </c>
      <c r="BB211">
        <v>75.08</v>
      </c>
      <c r="BE211">
        <v>189</v>
      </c>
      <c r="BF211">
        <v>1832</v>
      </c>
      <c r="BG211">
        <v>81.16</v>
      </c>
    </row>
    <row r="212" spans="2:59" x14ac:dyDescent="0.2">
      <c r="B212">
        <v>190</v>
      </c>
      <c r="C212">
        <v>530</v>
      </c>
      <c r="D212">
        <v>25.97</v>
      </c>
      <c r="G212">
        <v>190</v>
      </c>
      <c r="H212">
        <v>602</v>
      </c>
      <c r="I212">
        <v>31.66</v>
      </c>
      <c r="L212">
        <v>190</v>
      </c>
      <c r="M212">
        <v>683</v>
      </c>
      <c r="N212">
        <v>34.69</v>
      </c>
      <c r="Q212">
        <v>190</v>
      </c>
      <c r="R212">
        <v>738</v>
      </c>
      <c r="S212">
        <v>40.049999999999997</v>
      </c>
      <c r="V212">
        <v>190</v>
      </c>
      <c r="W212">
        <v>951</v>
      </c>
      <c r="X212">
        <v>41</v>
      </c>
      <c r="AA212">
        <v>190</v>
      </c>
      <c r="AB212">
        <v>961</v>
      </c>
      <c r="AC212">
        <v>46.41</v>
      </c>
      <c r="AF212">
        <v>190</v>
      </c>
      <c r="AG212">
        <v>1149</v>
      </c>
      <c r="AH212">
        <v>51.1</v>
      </c>
      <c r="AK212">
        <v>190</v>
      </c>
      <c r="AL212">
        <v>1131</v>
      </c>
      <c r="AM212">
        <v>55.21</v>
      </c>
      <c r="AP212">
        <v>190</v>
      </c>
      <c r="AQ212">
        <v>1419</v>
      </c>
      <c r="AR212">
        <v>53.65</v>
      </c>
      <c r="AU212">
        <v>190</v>
      </c>
      <c r="AV212">
        <v>1561</v>
      </c>
      <c r="AW212">
        <v>64.92</v>
      </c>
      <c r="AZ212">
        <v>190</v>
      </c>
      <c r="BA212">
        <v>1603</v>
      </c>
      <c r="BB212">
        <v>75.290000000000006</v>
      </c>
      <c r="BE212">
        <v>190</v>
      </c>
      <c r="BF212">
        <v>1860</v>
      </c>
      <c r="BG212">
        <v>80.819999999999993</v>
      </c>
    </row>
    <row r="213" spans="2:59" x14ac:dyDescent="0.2">
      <c r="B213">
        <v>191</v>
      </c>
      <c r="C213">
        <v>526</v>
      </c>
      <c r="D213">
        <v>25.86</v>
      </c>
      <c r="G213">
        <v>191</v>
      </c>
      <c r="H213">
        <v>598</v>
      </c>
      <c r="I213">
        <v>31.78</v>
      </c>
      <c r="L213">
        <v>191</v>
      </c>
      <c r="M213">
        <v>680</v>
      </c>
      <c r="N213">
        <v>34.75</v>
      </c>
      <c r="Q213">
        <v>191</v>
      </c>
      <c r="R213">
        <v>730</v>
      </c>
      <c r="S213">
        <v>40.17</v>
      </c>
      <c r="V213">
        <v>191</v>
      </c>
      <c r="W213">
        <v>947</v>
      </c>
      <c r="X213">
        <v>40.94</v>
      </c>
      <c r="AA213">
        <v>191</v>
      </c>
      <c r="AB213">
        <v>974</v>
      </c>
      <c r="AC213">
        <v>45.9</v>
      </c>
      <c r="AF213">
        <v>191</v>
      </c>
      <c r="AG213">
        <v>1150</v>
      </c>
      <c r="AH213">
        <v>50.91</v>
      </c>
      <c r="AK213">
        <v>191</v>
      </c>
      <c r="AL213">
        <v>1128</v>
      </c>
      <c r="AM213">
        <v>55.23</v>
      </c>
      <c r="AP213">
        <v>191</v>
      </c>
      <c r="AQ213">
        <v>1401</v>
      </c>
      <c r="AR213">
        <v>53.85</v>
      </c>
      <c r="AU213">
        <v>191</v>
      </c>
      <c r="AV213">
        <v>1572</v>
      </c>
      <c r="AW213">
        <v>64.739999999999995</v>
      </c>
      <c r="AZ213">
        <v>191</v>
      </c>
      <c r="BA213">
        <v>1599</v>
      </c>
      <c r="BB213">
        <v>75.25</v>
      </c>
      <c r="BE213">
        <v>191</v>
      </c>
      <c r="BF213">
        <v>1883</v>
      </c>
      <c r="BG213">
        <v>80.59</v>
      </c>
    </row>
    <row r="214" spans="2:59" x14ac:dyDescent="0.2">
      <c r="B214">
        <v>192</v>
      </c>
      <c r="C214">
        <v>521</v>
      </c>
      <c r="D214">
        <v>25.77</v>
      </c>
      <c r="G214">
        <v>192</v>
      </c>
      <c r="H214">
        <v>592</v>
      </c>
      <c r="I214">
        <v>32.01</v>
      </c>
      <c r="L214">
        <v>192</v>
      </c>
      <c r="M214">
        <v>678</v>
      </c>
      <c r="N214">
        <v>34.81</v>
      </c>
      <c r="Q214">
        <v>192</v>
      </c>
      <c r="R214">
        <v>723</v>
      </c>
      <c r="S214">
        <v>40.270000000000003</v>
      </c>
      <c r="V214">
        <v>192</v>
      </c>
      <c r="W214">
        <v>943</v>
      </c>
      <c r="X214">
        <v>40.869999999999997</v>
      </c>
      <c r="AA214">
        <v>192</v>
      </c>
      <c r="AB214">
        <v>990</v>
      </c>
      <c r="AC214">
        <v>45.37</v>
      </c>
      <c r="AF214">
        <v>192</v>
      </c>
      <c r="AG214">
        <v>1146</v>
      </c>
      <c r="AH214">
        <v>50.76</v>
      </c>
      <c r="AK214">
        <v>192</v>
      </c>
      <c r="AL214">
        <v>1127</v>
      </c>
      <c r="AM214">
        <v>55.06</v>
      </c>
      <c r="AP214">
        <v>192</v>
      </c>
      <c r="AQ214">
        <v>1380</v>
      </c>
      <c r="AR214">
        <v>54.08</v>
      </c>
      <c r="AU214">
        <v>192</v>
      </c>
      <c r="AV214">
        <v>1576</v>
      </c>
      <c r="AW214">
        <v>64.63</v>
      </c>
      <c r="AZ214">
        <v>192</v>
      </c>
      <c r="BA214">
        <v>1592</v>
      </c>
      <c r="BB214">
        <v>75</v>
      </c>
      <c r="BE214">
        <v>192</v>
      </c>
      <c r="BF214">
        <v>1897</v>
      </c>
      <c r="BG214">
        <v>80.38</v>
      </c>
    </row>
    <row r="215" spans="2:59" x14ac:dyDescent="0.2">
      <c r="B215">
        <v>193</v>
      </c>
      <c r="C215">
        <v>516</v>
      </c>
      <c r="D215">
        <v>25.69</v>
      </c>
      <c r="G215">
        <v>193</v>
      </c>
      <c r="H215">
        <v>585</v>
      </c>
      <c r="I215">
        <v>32.29</v>
      </c>
      <c r="L215">
        <v>193</v>
      </c>
      <c r="M215">
        <v>678</v>
      </c>
      <c r="N215">
        <v>34.83</v>
      </c>
      <c r="Q215">
        <v>193</v>
      </c>
      <c r="R215">
        <v>717</v>
      </c>
      <c r="S215">
        <v>40.299999999999997</v>
      </c>
      <c r="V215">
        <v>193</v>
      </c>
      <c r="W215">
        <v>939</v>
      </c>
      <c r="X215">
        <v>40.74</v>
      </c>
      <c r="AA215">
        <v>193</v>
      </c>
      <c r="AB215">
        <v>1005</v>
      </c>
      <c r="AC215">
        <v>44.92</v>
      </c>
      <c r="AF215">
        <v>193</v>
      </c>
      <c r="AG215">
        <v>1139</v>
      </c>
      <c r="AH215">
        <v>50.58</v>
      </c>
      <c r="AK215">
        <v>193</v>
      </c>
      <c r="AL215">
        <v>1127</v>
      </c>
      <c r="AM215">
        <v>55.04</v>
      </c>
      <c r="AP215">
        <v>193</v>
      </c>
      <c r="AQ215">
        <v>1359</v>
      </c>
      <c r="AR215">
        <v>54.34</v>
      </c>
      <c r="AU215">
        <v>193</v>
      </c>
      <c r="AV215">
        <v>1573</v>
      </c>
      <c r="AW215">
        <v>64.58</v>
      </c>
      <c r="AZ215">
        <v>193</v>
      </c>
      <c r="BA215">
        <v>1582</v>
      </c>
      <c r="BB215">
        <v>75.25</v>
      </c>
      <c r="BE215">
        <v>193</v>
      </c>
      <c r="BF215">
        <v>1901</v>
      </c>
      <c r="BG215">
        <v>80.239999999999995</v>
      </c>
    </row>
    <row r="216" spans="2:59" x14ac:dyDescent="0.2">
      <c r="B216">
        <v>194</v>
      </c>
      <c r="C216">
        <v>510</v>
      </c>
      <c r="D216">
        <v>25.64</v>
      </c>
      <c r="G216">
        <v>194</v>
      </c>
      <c r="H216">
        <v>576</v>
      </c>
      <c r="I216">
        <v>32.57</v>
      </c>
      <c r="L216">
        <v>194</v>
      </c>
      <c r="M216">
        <v>677</v>
      </c>
      <c r="N216">
        <v>34.89</v>
      </c>
      <c r="Q216">
        <v>194</v>
      </c>
      <c r="R216">
        <v>712</v>
      </c>
      <c r="S216">
        <v>40.299999999999997</v>
      </c>
      <c r="V216">
        <v>194</v>
      </c>
      <c r="W216">
        <v>934</v>
      </c>
      <c r="X216">
        <v>40.74</v>
      </c>
      <c r="AA216">
        <v>194</v>
      </c>
      <c r="AB216">
        <v>1018</v>
      </c>
      <c r="AC216">
        <v>44.75</v>
      </c>
      <c r="AF216">
        <v>194</v>
      </c>
      <c r="AG216">
        <v>1129</v>
      </c>
      <c r="AH216">
        <v>50.46</v>
      </c>
      <c r="AK216">
        <v>194</v>
      </c>
      <c r="AL216">
        <v>1130</v>
      </c>
      <c r="AM216">
        <v>54.9</v>
      </c>
      <c r="AP216">
        <v>194</v>
      </c>
      <c r="AQ216">
        <v>1338</v>
      </c>
      <c r="AR216">
        <v>54.69</v>
      </c>
      <c r="AU216">
        <v>194</v>
      </c>
      <c r="AV216">
        <v>1563</v>
      </c>
      <c r="AW216">
        <v>64.650000000000006</v>
      </c>
      <c r="AZ216">
        <v>194</v>
      </c>
      <c r="BA216">
        <v>1570</v>
      </c>
      <c r="BB216">
        <v>75.180000000000007</v>
      </c>
      <c r="BE216">
        <v>194</v>
      </c>
      <c r="BF216">
        <v>1897</v>
      </c>
      <c r="BG216">
        <v>80.17</v>
      </c>
    </row>
    <row r="217" spans="2:59" x14ac:dyDescent="0.2">
      <c r="B217">
        <v>195</v>
      </c>
      <c r="C217">
        <v>504</v>
      </c>
      <c r="D217">
        <v>25.66</v>
      </c>
      <c r="G217">
        <v>195</v>
      </c>
      <c r="H217">
        <v>567</v>
      </c>
      <c r="I217">
        <v>32.840000000000003</v>
      </c>
      <c r="L217">
        <v>195</v>
      </c>
      <c r="M217">
        <v>677</v>
      </c>
      <c r="N217">
        <v>34.92</v>
      </c>
      <c r="Q217">
        <v>195</v>
      </c>
      <c r="R217">
        <v>709</v>
      </c>
      <c r="S217">
        <v>40.36</v>
      </c>
      <c r="V217">
        <v>195</v>
      </c>
      <c r="W217">
        <v>927</v>
      </c>
      <c r="X217">
        <v>40.840000000000003</v>
      </c>
      <c r="AA217">
        <v>195</v>
      </c>
      <c r="AB217">
        <v>1028</v>
      </c>
      <c r="AC217">
        <v>44.09</v>
      </c>
      <c r="AF217">
        <v>195</v>
      </c>
      <c r="AG217">
        <v>1116</v>
      </c>
      <c r="AH217">
        <v>50.41</v>
      </c>
      <c r="AK217">
        <v>195</v>
      </c>
      <c r="AL217">
        <v>1136</v>
      </c>
      <c r="AM217">
        <v>54.61</v>
      </c>
      <c r="AP217">
        <v>195</v>
      </c>
      <c r="AQ217">
        <v>1319</v>
      </c>
      <c r="AR217">
        <v>54.96</v>
      </c>
      <c r="AU217">
        <v>195</v>
      </c>
      <c r="AV217">
        <v>1548</v>
      </c>
      <c r="AW217">
        <v>64.84</v>
      </c>
      <c r="AZ217">
        <v>195</v>
      </c>
      <c r="BA217">
        <v>1557</v>
      </c>
      <c r="BB217">
        <v>74.97</v>
      </c>
      <c r="BE217">
        <v>195</v>
      </c>
      <c r="BF217">
        <v>1887</v>
      </c>
      <c r="BG217">
        <v>80.06</v>
      </c>
    </row>
    <row r="218" spans="2:59" x14ac:dyDescent="0.2">
      <c r="B218">
        <v>196</v>
      </c>
      <c r="C218">
        <v>497</v>
      </c>
      <c r="D218">
        <v>25.58</v>
      </c>
      <c r="G218">
        <v>196</v>
      </c>
      <c r="H218">
        <v>558</v>
      </c>
      <c r="I218">
        <v>33.119999999999997</v>
      </c>
      <c r="L218">
        <v>196</v>
      </c>
      <c r="M218">
        <v>676</v>
      </c>
      <c r="N218">
        <v>35.03</v>
      </c>
      <c r="Q218">
        <v>196</v>
      </c>
      <c r="R218">
        <v>708</v>
      </c>
      <c r="S218">
        <v>40.340000000000003</v>
      </c>
      <c r="V218">
        <v>196</v>
      </c>
      <c r="W218">
        <v>918</v>
      </c>
      <c r="X218">
        <v>41.01</v>
      </c>
      <c r="AA218">
        <v>196</v>
      </c>
      <c r="AB218">
        <v>1036</v>
      </c>
      <c r="AC218">
        <v>43.76</v>
      </c>
      <c r="AF218">
        <v>196</v>
      </c>
      <c r="AG218">
        <v>1102</v>
      </c>
      <c r="AH218">
        <v>50.4</v>
      </c>
      <c r="AK218">
        <v>196</v>
      </c>
      <c r="AL218">
        <v>1146</v>
      </c>
      <c r="AM218">
        <v>54.31</v>
      </c>
      <c r="AP218">
        <v>196</v>
      </c>
      <c r="AQ218">
        <v>1302</v>
      </c>
      <c r="AR218">
        <v>55.26</v>
      </c>
      <c r="AU218">
        <v>196</v>
      </c>
      <c r="AV218">
        <v>1529</v>
      </c>
      <c r="AW218">
        <v>65.38</v>
      </c>
      <c r="AZ218">
        <v>196</v>
      </c>
      <c r="BA218">
        <v>1545</v>
      </c>
      <c r="BB218">
        <v>74.760000000000005</v>
      </c>
      <c r="BE218">
        <v>196</v>
      </c>
      <c r="BF218">
        <v>1876</v>
      </c>
      <c r="BG218">
        <v>79.89</v>
      </c>
    </row>
    <row r="219" spans="2:59" x14ac:dyDescent="0.2">
      <c r="B219">
        <v>197</v>
      </c>
      <c r="C219">
        <v>491</v>
      </c>
      <c r="D219">
        <v>25.62</v>
      </c>
      <c r="G219">
        <v>197</v>
      </c>
      <c r="H219">
        <v>550</v>
      </c>
      <c r="I219">
        <v>33.39</v>
      </c>
      <c r="L219">
        <v>197</v>
      </c>
      <c r="M219">
        <v>675</v>
      </c>
      <c r="N219">
        <v>35.159999999999997</v>
      </c>
      <c r="Q219">
        <v>197</v>
      </c>
      <c r="R219">
        <v>708</v>
      </c>
      <c r="S219">
        <v>40.270000000000003</v>
      </c>
      <c r="V219">
        <v>197</v>
      </c>
      <c r="W219">
        <v>907</v>
      </c>
      <c r="X219">
        <v>41.17</v>
      </c>
      <c r="AA219">
        <v>197</v>
      </c>
      <c r="AB219">
        <v>1041</v>
      </c>
      <c r="AC219">
        <v>43.66</v>
      </c>
      <c r="AF219">
        <v>197</v>
      </c>
      <c r="AG219">
        <v>1089</v>
      </c>
      <c r="AH219">
        <v>50.24</v>
      </c>
      <c r="AK219">
        <v>197</v>
      </c>
      <c r="AL219">
        <v>1159</v>
      </c>
      <c r="AM219">
        <v>53.93</v>
      </c>
      <c r="AP219">
        <v>197</v>
      </c>
      <c r="AQ219">
        <v>1287</v>
      </c>
      <c r="AR219">
        <v>55.57</v>
      </c>
      <c r="AU219">
        <v>197</v>
      </c>
      <c r="AV219">
        <v>1511</v>
      </c>
      <c r="AW219">
        <v>65.37</v>
      </c>
      <c r="AZ219">
        <v>197</v>
      </c>
      <c r="BA219">
        <v>1535</v>
      </c>
      <c r="BB219">
        <v>74.37</v>
      </c>
      <c r="BE219">
        <v>197</v>
      </c>
      <c r="BF219">
        <v>1869</v>
      </c>
      <c r="BG219">
        <v>79.5</v>
      </c>
    </row>
    <row r="220" spans="2:59" x14ac:dyDescent="0.2">
      <c r="B220">
        <v>198</v>
      </c>
      <c r="C220">
        <v>486</v>
      </c>
      <c r="D220">
        <v>25.62</v>
      </c>
      <c r="G220">
        <v>198</v>
      </c>
      <c r="H220">
        <v>543</v>
      </c>
      <c r="I220">
        <v>33.659999999999997</v>
      </c>
      <c r="L220">
        <v>198</v>
      </c>
      <c r="M220">
        <v>673</v>
      </c>
      <c r="N220">
        <v>35.14</v>
      </c>
      <c r="Q220">
        <v>198</v>
      </c>
      <c r="R220">
        <v>709</v>
      </c>
      <c r="S220">
        <v>40.14</v>
      </c>
      <c r="V220">
        <v>198</v>
      </c>
      <c r="W220">
        <v>893</v>
      </c>
      <c r="X220">
        <v>41.43</v>
      </c>
      <c r="AA220">
        <v>198</v>
      </c>
      <c r="AB220">
        <v>1043</v>
      </c>
      <c r="AC220">
        <v>43.66</v>
      </c>
      <c r="AF220">
        <v>198</v>
      </c>
      <c r="AG220">
        <v>1078</v>
      </c>
      <c r="AH220">
        <v>50.12</v>
      </c>
      <c r="AK220">
        <v>198</v>
      </c>
      <c r="AL220">
        <v>1176</v>
      </c>
      <c r="AM220">
        <v>53.46</v>
      </c>
      <c r="AP220">
        <v>198</v>
      </c>
      <c r="AQ220">
        <v>1275</v>
      </c>
      <c r="AR220">
        <v>55.94</v>
      </c>
      <c r="AU220">
        <v>198</v>
      </c>
      <c r="AV220">
        <v>1493</v>
      </c>
      <c r="AW220">
        <v>65.400000000000006</v>
      </c>
      <c r="AZ220">
        <v>198</v>
      </c>
      <c r="BA220">
        <v>1530</v>
      </c>
      <c r="BB220">
        <v>73.94</v>
      </c>
      <c r="BE220">
        <v>198</v>
      </c>
      <c r="BF220">
        <v>1871</v>
      </c>
      <c r="BG220">
        <v>79.03</v>
      </c>
    </row>
    <row r="221" spans="2:59" x14ac:dyDescent="0.2">
      <c r="B221">
        <v>199</v>
      </c>
      <c r="C221">
        <v>480</v>
      </c>
      <c r="D221">
        <v>25.69</v>
      </c>
      <c r="G221">
        <v>199</v>
      </c>
      <c r="H221">
        <v>537</v>
      </c>
      <c r="I221">
        <v>33.86</v>
      </c>
      <c r="L221">
        <v>199</v>
      </c>
      <c r="M221">
        <v>670</v>
      </c>
      <c r="N221">
        <v>34.840000000000003</v>
      </c>
      <c r="Q221">
        <v>199</v>
      </c>
      <c r="R221">
        <v>712</v>
      </c>
      <c r="S221">
        <v>39.869999999999997</v>
      </c>
      <c r="V221">
        <v>199</v>
      </c>
      <c r="W221">
        <v>878</v>
      </c>
      <c r="X221">
        <v>41.73</v>
      </c>
      <c r="AA221">
        <v>199</v>
      </c>
      <c r="AB221">
        <v>1042</v>
      </c>
      <c r="AC221">
        <v>43.71</v>
      </c>
      <c r="AF221">
        <v>199</v>
      </c>
      <c r="AG221">
        <v>1066</v>
      </c>
      <c r="AH221">
        <v>50.14</v>
      </c>
      <c r="AK221">
        <v>199</v>
      </c>
      <c r="AL221">
        <v>1195</v>
      </c>
      <c r="AM221">
        <v>52.78</v>
      </c>
      <c r="AP221">
        <v>199</v>
      </c>
      <c r="AQ221">
        <v>1266</v>
      </c>
      <c r="AR221">
        <v>56.28</v>
      </c>
      <c r="AU221">
        <v>199</v>
      </c>
      <c r="AV221">
        <v>1476</v>
      </c>
      <c r="AW221">
        <v>65.540000000000006</v>
      </c>
      <c r="AZ221">
        <v>199</v>
      </c>
      <c r="BA221">
        <v>1530</v>
      </c>
      <c r="BB221">
        <v>73.48</v>
      </c>
      <c r="BE221">
        <v>199</v>
      </c>
      <c r="BF221">
        <v>1880</v>
      </c>
      <c r="BG221">
        <v>78.38</v>
      </c>
    </row>
    <row r="222" spans="2:59" x14ac:dyDescent="0.2">
      <c r="B222">
        <v>200</v>
      </c>
      <c r="C222">
        <v>476</v>
      </c>
      <c r="D222">
        <v>25.77</v>
      </c>
      <c r="G222">
        <v>200</v>
      </c>
      <c r="H222">
        <v>534</v>
      </c>
      <c r="I222">
        <v>34.01</v>
      </c>
      <c r="L222">
        <v>200</v>
      </c>
      <c r="M222">
        <v>667</v>
      </c>
      <c r="N222">
        <v>34.78</v>
      </c>
      <c r="Q222">
        <v>200</v>
      </c>
      <c r="R222">
        <v>715</v>
      </c>
      <c r="S222">
        <v>39.78</v>
      </c>
      <c r="V222">
        <v>200</v>
      </c>
      <c r="W222">
        <v>861</v>
      </c>
      <c r="X222">
        <v>42.13</v>
      </c>
      <c r="AA222">
        <v>200</v>
      </c>
      <c r="AB222">
        <v>1039</v>
      </c>
      <c r="AC222">
        <v>43.86</v>
      </c>
      <c r="AF222">
        <v>200</v>
      </c>
      <c r="AG222">
        <v>1054</v>
      </c>
      <c r="AH222">
        <v>50.18</v>
      </c>
      <c r="AK222">
        <v>200</v>
      </c>
      <c r="AL222">
        <v>1215</v>
      </c>
      <c r="AM222">
        <v>52.32</v>
      </c>
      <c r="AP222">
        <v>200</v>
      </c>
      <c r="AQ222">
        <v>1261</v>
      </c>
      <c r="AR222">
        <v>56.09</v>
      </c>
      <c r="AU222">
        <v>200</v>
      </c>
      <c r="AV222">
        <v>1462</v>
      </c>
      <c r="AW222">
        <v>65.12</v>
      </c>
      <c r="AZ222">
        <v>200</v>
      </c>
      <c r="BA222">
        <v>1532</v>
      </c>
      <c r="BB222">
        <v>73.010000000000005</v>
      </c>
      <c r="BE222">
        <v>200</v>
      </c>
      <c r="BF222">
        <v>1894</v>
      </c>
      <c r="BG222">
        <v>77.67</v>
      </c>
    </row>
    <row r="223" spans="2:59" x14ac:dyDescent="0.2">
      <c r="B223">
        <v>201</v>
      </c>
      <c r="C223">
        <v>472</v>
      </c>
      <c r="D223">
        <v>25.82</v>
      </c>
      <c r="G223">
        <v>201</v>
      </c>
      <c r="H223">
        <v>532</v>
      </c>
      <c r="I223">
        <v>34.049999999999997</v>
      </c>
      <c r="L223">
        <v>201</v>
      </c>
      <c r="M223">
        <v>663</v>
      </c>
      <c r="N223">
        <v>34.86</v>
      </c>
      <c r="Q223">
        <v>201</v>
      </c>
      <c r="R223">
        <v>718</v>
      </c>
      <c r="S223">
        <v>39.65</v>
      </c>
      <c r="V223">
        <v>201</v>
      </c>
      <c r="W223">
        <v>843</v>
      </c>
      <c r="X223">
        <v>42.52</v>
      </c>
      <c r="AA223">
        <v>201</v>
      </c>
      <c r="AB223">
        <v>1034</v>
      </c>
      <c r="AC223">
        <v>44.04</v>
      </c>
      <c r="AF223">
        <v>201</v>
      </c>
      <c r="AG223">
        <v>1043</v>
      </c>
      <c r="AH223">
        <v>50.15</v>
      </c>
      <c r="AK223">
        <v>201</v>
      </c>
      <c r="AL223">
        <v>1234</v>
      </c>
      <c r="AM223">
        <v>52.05</v>
      </c>
      <c r="AP223">
        <v>201</v>
      </c>
      <c r="AQ223">
        <v>1262</v>
      </c>
      <c r="AR223">
        <v>56.12</v>
      </c>
      <c r="AU223">
        <v>201</v>
      </c>
      <c r="AV223">
        <v>1451</v>
      </c>
      <c r="AW223">
        <v>65.23</v>
      </c>
      <c r="AZ223">
        <v>201</v>
      </c>
      <c r="BA223">
        <v>1536</v>
      </c>
      <c r="BB223">
        <v>72.69</v>
      </c>
      <c r="BE223">
        <v>201</v>
      </c>
      <c r="BF223">
        <v>1907</v>
      </c>
      <c r="BG223">
        <v>77.33</v>
      </c>
    </row>
    <row r="224" spans="2:59" x14ac:dyDescent="0.2">
      <c r="B224">
        <v>202</v>
      </c>
      <c r="C224">
        <v>469</v>
      </c>
      <c r="D224">
        <v>25.9</v>
      </c>
      <c r="G224">
        <v>202</v>
      </c>
      <c r="H224">
        <v>533</v>
      </c>
      <c r="I224">
        <v>34.090000000000003</v>
      </c>
      <c r="L224">
        <v>202</v>
      </c>
      <c r="M224">
        <v>658</v>
      </c>
      <c r="N224">
        <v>34.94</v>
      </c>
      <c r="Q224">
        <v>202</v>
      </c>
      <c r="R224">
        <v>721</v>
      </c>
      <c r="S224">
        <v>39.53</v>
      </c>
      <c r="V224">
        <v>202</v>
      </c>
      <c r="W224">
        <v>826</v>
      </c>
      <c r="X224">
        <v>42.91</v>
      </c>
      <c r="AA224">
        <v>202</v>
      </c>
      <c r="AB224">
        <v>1026</v>
      </c>
      <c r="AC224">
        <v>44.3</v>
      </c>
      <c r="AF224">
        <v>202</v>
      </c>
      <c r="AG224">
        <v>1033</v>
      </c>
      <c r="AH224">
        <v>50.22</v>
      </c>
      <c r="AK224">
        <v>202</v>
      </c>
      <c r="AL224">
        <v>1251</v>
      </c>
      <c r="AM224">
        <v>51.89</v>
      </c>
      <c r="AP224">
        <v>202</v>
      </c>
      <c r="AQ224">
        <v>1267</v>
      </c>
      <c r="AR224">
        <v>56.07</v>
      </c>
      <c r="AU224">
        <v>202</v>
      </c>
      <c r="AV224">
        <v>1444</v>
      </c>
      <c r="AW224">
        <v>65.150000000000006</v>
      </c>
      <c r="AZ224">
        <v>202</v>
      </c>
      <c r="BA224">
        <v>1538</v>
      </c>
      <c r="BB224">
        <v>72.12</v>
      </c>
      <c r="BE224">
        <v>202</v>
      </c>
      <c r="BF224">
        <v>1916</v>
      </c>
      <c r="BG224">
        <v>76.37</v>
      </c>
    </row>
    <row r="225" spans="2:59" x14ac:dyDescent="0.2">
      <c r="B225">
        <v>203</v>
      </c>
      <c r="C225">
        <v>467</v>
      </c>
      <c r="D225">
        <v>25.95</v>
      </c>
      <c r="G225">
        <v>203</v>
      </c>
      <c r="H225">
        <v>536</v>
      </c>
      <c r="I225">
        <v>34.04</v>
      </c>
      <c r="L225">
        <v>203</v>
      </c>
      <c r="M225">
        <v>654</v>
      </c>
      <c r="N225">
        <v>35.03</v>
      </c>
      <c r="Q225">
        <v>203</v>
      </c>
      <c r="R225">
        <v>723</v>
      </c>
      <c r="S225">
        <v>39.409999999999997</v>
      </c>
      <c r="V225">
        <v>203</v>
      </c>
      <c r="W225">
        <v>810</v>
      </c>
      <c r="X225">
        <v>43.2</v>
      </c>
      <c r="AA225">
        <v>203</v>
      </c>
      <c r="AB225">
        <v>1015</v>
      </c>
      <c r="AC225">
        <v>44.54</v>
      </c>
      <c r="AF225">
        <v>203</v>
      </c>
      <c r="AG225">
        <v>1027</v>
      </c>
      <c r="AH225">
        <v>50.3</v>
      </c>
      <c r="AK225">
        <v>203</v>
      </c>
      <c r="AL225">
        <v>1262</v>
      </c>
      <c r="AM225">
        <v>52.14</v>
      </c>
      <c r="AP225">
        <v>203</v>
      </c>
      <c r="AQ225">
        <v>1276</v>
      </c>
      <c r="AR225">
        <v>55.94</v>
      </c>
      <c r="AU225">
        <v>203</v>
      </c>
      <c r="AV225">
        <v>1442</v>
      </c>
      <c r="AW225">
        <v>64.94</v>
      </c>
      <c r="AZ225">
        <v>203</v>
      </c>
      <c r="BA225">
        <v>1540</v>
      </c>
      <c r="BB225">
        <v>71.86</v>
      </c>
      <c r="BE225">
        <v>203</v>
      </c>
      <c r="BF225">
        <v>1922</v>
      </c>
      <c r="BG225">
        <v>76.239999999999995</v>
      </c>
    </row>
    <row r="226" spans="2:59" x14ac:dyDescent="0.2">
      <c r="B226">
        <v>204</v>
      </c>
      <c r="C226">
        <v>466</v>
      </c>
      <c r="D226">
        <v>26.03</v>
      </c>
      <c r="G226">
        <v>204</v>
      </c>
      <c r="H226">
        <v>542</v>
      </c>
      <c r="I226">
        <v>33.94</v>
      </c>
      <c r="L226">
        <v>204</v>
      </c>
      <c r="M226">
        <v>651</v>
      </c>
      <c r="N226">
        <v>35.090000000000003</v>
      </c>
      <c r="Q226">
        <v>204</v>
      </c>
      <c r="R226">
        <v>725</v>
      </c>
      <c r="S226">
        <v>39.28</v>
      </c>
      <c r="V226">
        <v>204</v>
      </c>
      <c r="W226">
        <v>797</v>
      </c>
      <c r="X226">
        <v>43.45</v>
      </c>
      <c r="AA226">
        <v>204</v>
      </c>
      <c r="AB226">
        <v>1003</v>
      </c>
      <c r="AC226">
        <v>44.86</v>
      </c>
      <c r="AF226">
        <v>204</v>
      </c>
      <c r="AG226">
        <v>1027</v>
      </c>
      <c r="AH226">
        <v>50.29</v>
      </c>
      <c r="AK226">
        <v>204</v>
      </c>
      <c r="AL226">
        <v>1265</v>
      </c>
      <c r="AM226">
        <v>50.44</v>
      </c>
      <c r="AP226">
        <v>204</v>
      </c>
      <c r="AQ226">
        <v>1286</v>
      </c>
      <c r="AR226">
        <v>55.76</v>
      </c>
      <c r="AU226">
        <v>204</v>
      </c>
      <c r="AV226">
        <v>1446</v>
      </c>
      <c r="AW226">
        <v>64.67</v>
      </c>
      <c r="AZ226">
        <v>204</v>
      </c>
      <c r="BA226">
        <v>1540</v>
      </c>
      <c r="BB226">
        <v>71.599999999999994</v>
      </c>
      <c r="BE226">
        <v>204</v>
      </c>
      <c r="BF226">
        <v>1929</v>
      </c>
      <c r="BG226">
        <v>75.75</v>
      </c>
    </row>
    <row r="227" spans="2:59" x14ac:dyDescent="0.2">
      <c r="B227">
        <v>205</v>
      </c>
      <c r="C227">
        <v>467</v>
      </c>
      <c r="D227">
        <v>26.1</v>
      </c>
      <c r="G227">
        <v>205</v>
      </c>
      <c r="H227">
        <v>550</v>
      </c>
      <c r="I227">
        <v>33.79</v>
      </c>
      <c r="L227">
        <v>205</v>
      </c>
      <c r="M227">
        <v>648</v>
      </c>
      <c r="N227">
        <v>35.1</v>
      </c>
      <c r="Q227">
        <v>205</v>
      </c>
      <c r="R227">
        <v>728</v>
      </c>
      <c r="S227">
        <v>39.17</v>
      </c>
      <c r="V227">
        <v>205</v>
      </c>
      <c r="W227">
        <v>788</v>
      </c>
      <c r="X227">
        <v>43.71</v>
      </c>
      <c r="AA227">
        <v>205</v>
      </c>
      <c r="AB227">
        <v>989</v>
      </c>
      <c r="AC227">
        <v>45.11</v>
      </c>
      <c r="AF227">
        <v>205</v>
      </c>
      <c r="AG227">
        <v>1031</v>
      </c>
      <c r="AH227">
        <v>50.34</v>
      </c>
      <c r="AK227">
        <v>205</v>
      </c>
      <c r="AL227">
        <v>1257</v>
      </c>
      <c r="AM227">
        <v>49.64</v>
      </c>
      <c r="AP227">
        <v>205</v>
      </c>
      <c r="AQ227">
        <v>1296</v>
      </c>
      <c r="AR227">
        <v>55.45</v>
      </c>
      <c r="AU227">
        <v>205</v>
      </c>
      <c r="AV227">
        <v>1455</v>
      </c>
      <c r="AW227">
        <v>64.28</v>
      </c>
      <c r="AZ227">
        <v>205</v>
      </c>
      <c r="BA227">
        <v>1541</v>
      </c>
      <c r="BB227">
        <v>71.349999999999994</v>
      </c>
      <c r="BE227">
        <v>205</v>
      </c>
      <c r="BF227">
        <v>1941</v>
      </c>
      <c r="BG227">
        <v>75.59</v>
      </c>
    </row>
    <row r="228" spans="2:59" x14ac:dyDescent="0.2">
      <c r="B228">
        <v>206</v>
      </c>
      <c r="C228">
        <v>468</v>
      </c>
      <c r="D228">
        <v>26.13</v>
      </c>
      <c r="G228">
        <v>206</v>
      </c>
      <c r="H228">
        <v>559</v>
      </c>
      <c r="I228">
        <v>33.590000000000003</v>
      </c>
      <c r="L228">
        <v>206</v>
      </c>
      <c r="M228">
        <v>648</v>
      </c>
      <c r="N228">
        <v>35.1</v>
      </c>
      <c r="Q228">
        <v>206</v>
      </c>
      <c r="R228">
        <v>733</v>
      </c>
      <c r="S228">
        <v>39.08</v>
      </c>
      <c r="V228">
        <v>206</v>
      </c>
      <c r="W228">
        <v>783</v>
      </c>
      <c r="X228">
        <v>43.93</v>
      </c>
      <c r="AA228">
        <v>206</v>
      </c>
      <c r="AB228">
        <v>975</v>
      </c>
      <c r="AC228">
        <v>45.41</v>
      </c>
      <c r="AF228">
        <v>206</v>
      </c>
      <c r="AG228">
        <v>1039</v>
      </c>
      <c r="AH228">
        <v>50.36</v>
      </c>
      <c r="AK228">
        <v>206</v>
      </c>
      <c r="AL228">
        <v>1237</v>
      </c>
      <c r="AM228">
        <v>49.53</v>
      </c>
      <c r="AP228">
        <v>206</v>
      </c>
      <c r="AQ228">
        <v>1304</v>
      </c>
      <c r="AR228">
        <v>55.03</v>
      </c>
      <c r="AU228">
        <v>206</v>
      </c>
      <c r="AV228">
        <v>1467</v>
      </c>
      <c r="AW228">
        <v>63.86</v>
      </c>
      <c r="AZ228">
        <v>206</v>
      </c>
      <c r="BA228">
        <v>1547</v>
      </c>
      <c r="BB228">
        <v>71.19</v>
      </c>
      <c r="BE228">
        <v>206</v>
      </c>
      <c r="BF228">
        <v>1956</v>
      </c>
      <c r="BG228">
        <v>75.2</v>
      </c>
    </row>
    <row r="229" spans="2:59" x14ac:dyDescent="0.2">
      <c r="B229">
        <v>207</v>
      </c>
      <c r="C229">
        <v>471</v>
      </c>
      <c r="D229">
        <v>26.23</v>
      </c>
      <c r="G229">
        <v>207</v>
      </c>
      <c r="H229">
        <v>570</v>
      </c>
      <c r="I229">
        <v>33.32</v>
      </c>
      <c r="L229">
        <v>207</v>
      </c>
      <c r="M229">
        <v>649</v>
      </c>
      <c r="N229">
        <v>35.08</v>
      </c>
      <c r="Q229">
        <v>207</v>
      </c>
      <c r="R229">
        <v>740</v>
      </c>
      <c r="S229">
        <v>38.92</v>
      </c>
      <c r="V229">
        <v>207</v>
      </c>
      <c r="W229">
        <v>783</v>
      </c>
      <c r="X229">
        <v>44.02</v>
      </c>
      <c r="AA229">
        <v>207</v>
      </c>
      <c r="AB229">
        <v>959</v>
      </c>
      <c r="AC229">
        <v>45.67</v>
      </c>
      <c r="AF229">
        <v>207</v>
      </c>
      <c r="AG229">
        <v>1049</v>
      </c>
      <c r="AH229">
        <v>50.35</v>
      </c>
      <c r="AK229">
        <v>207</v>
      </c>
      <c r="AL229">
        <v>1217</v>
      </c>
      <c r="AM229">
        <v>50.03</v>
      </c>
      <c r="AP229">
        <v>207</v>
      </c>
      <c r="AQ229">
        <v>1307</v>
      </c>
      <c r="AR229">
        <v>54.85</v>
      </c>
      <c r="AU229">
        <v>207</v>
      </c>
      <c r="AV229">
        <v>1482</v>
      </c>
      <c r="AW229">
        <v>63.29</v>
      </c>
      <c r="AZ229">
        <v>207</v>
      </c>
      <c r="BA229">
        <v>1559</v>
      </c>
      <c r="BB229">
        <v>70.86</v>
      </c>
      <c r="BE229">
        <v>207</v>
      </c>
      <c r="BF229">
        <v>1970</v>
      </c>
      <c r="BG229">
        <v>75.010000000000005</v>
      </c>
    </row>
    <row r="230" spans="2:59" x14ac:dyDescent="0.2">
      <c r="B230">
        <v>208</v>
      </c>
      <c r="C230">
        <v>474</v>
      </c>
      <c r="D230">
        <v>26.3</v>
      </c>
      <c r="G230">
        <v>208</v>
      </c>
      <c r="H230">
        <v>580</v>
      </c>
      <c r="I230">
        <v>33.07</v>
      </c>
      <c r="L230">
        <v>208</v>
      </c>
      <c r="M230">
        <v>652</v>
      </c>
      <c r="N230">
        <v>35.01</v>
      </c>
      <c r="Q230">
        <v>208</v>
      </c>
      <c r="R230">
        <v>750</v>
      </c>
      <c r="S230">
        <v>38.72</v>
      </c>
      <c r="V230">
        <v>208</v>
      </c>
      <c r="W230">
        <v>787</v>
      </c>
      <c r="X230">
        <v>44</v>
      </c>
      <c r="AA230">
        <v>208</v>
      </c>
      <c r="AB230">
        <v>944</v>
      </c>
      <c r="AC230">
        <v>45.9</v>
      </c>
      <c r="AF230">
        <v>208</v>
      </c>
      <c r="AG230">
        <v>1060</v>
      </c>
      <c r="AH230">
        <v>50.39</v>
      </c>
      <c r="AK230">
        <v>208</v>
      </c>
      <c r="AL230">
        <v>1200</v>
      </c>
      <c r="AM230">
        <v>50.41</v>
      </c>
      <c r="AP230">
        <v>208</v>
      </c>
      <c r="AQ230">
        <v>1306</v>
      </c>
      <c r="AR230">
        <v>54.8</v>
      </c>
      <c r="AU230">
        <v>208</v>
      </c>
      <c r="AV230">
        <v>1500</v>
      </c>
      <c r="AW230">
        <v>62.72</v>
      </c>
      <c r="AZ230">
        <v>208</v>
      </c>
      <c r="BA230">
        <v>1576</v>
      </c>
      <c r="BB230">
        <v>70.56</v>
      </c>
      <c r="BE230">
        <v>208</v>
      </c>
      <c r="BF230">
        <v>1975</v>
      </c>
      <c r="BG230">
        <v>75.09</v>
      </c>
    </row>
    <row r="231" spans="2:59" x14ac:dyDescent="0.2">
      <c r="B231">
        <v>209</v>
      </c>
      <c r="C231">
        <v>479</v>
      </c>
      <c r="D231">
        <v>26.33</v>
      </c>
      <c r="G231">
        <v>209</v>
      </c>
      <c r="H231">
        <v>591</v>
      </c>
      <c r="I231">
        <v>32.85</v>
      </c>
      <c r="L231">
        <v>209</v>
      </c>
      <c r="M231">
        <v>658</v>
      </c>
      <c r="N231">
        <v>34.9</v>
      </c>
      <c r="Q231">
        <v>209</v>
      </c>
      <c r="R231">
        <v>762</v>
      </c>
      <c r="S231">
        <v>38.51</v>
      </c>
      <c r="V231">
        <v>209</v>
      </c>
      <c r="W231">
        <v>795</v>
      </c>
      <c r="X231">
        <v>43.98</v>
      </c>
      <c r="AA231">
        <v>209</v>
      </c>
      <c r="AB231">
        <v>930</v>
      </c>
      <c r="AC231">
        <v>46.12</v>
      </c>
      <c r="AF231">
        <v>209</v>
      </c>
      <c r="AG231">
        <v>1071</v>
      </c>
      <c r="AH231">
        <v>50.41</v>
      </c>
      <c r="AK231">
        <v>209</v>
      </c>
      <c r="AL231">
        <v>1185</v>
      </c>
      <c r="AM231">
        <v>50.17</v>
      </c>
      <c r="AP231">
        <v>209</v>
      </c>
      <c r="AQ231">
        <v>1302</v>
      </c>
      <c r="AR231">
        <v>54.5</v>
      </c>
      <c r="AU231">
        <v>209</v>
      </c>
      <c r="AV231">
        <v>1521</v>
      </c>
      <c r="AW231">
        <v>62.03</v>
      </c>
      <c r="AZ231">
        <v>209</v>
      </c>
      <c r="BA231">
        <v>1595</v>
      </c>
      <c r="BB231">
        <v>70.19</v>
      </c>
      <c r="BE231">
        <v>209</v>
      </c>
      <c r="BF231">
        <v>1971</v>
      </c>
      <c r="BG231">
        <v>75.31</v>
      </c>
    </row>
    <row r="232" spans="2:59" x14ac:dyDescent="0.2">
      <c r="B232">
        <v>210</v>
      </c>
      <c r="C232">
        <v>484</v>
      </c>
      <c r="D232">
        <v>26.4</v>
      </c>
      <c r="G232">
        <v>210</v>
      </c>
      <c r="H232">
        <v>600</v>
      </c>
      <c r="I232">
        <v>32.630000000000003</v>
      </c>
      <c r="L232">
        <v>210</v>
      </c>
      <c r="M232">
        <v>665</v>
      </c>
      <c r="N232">
        <v>34.76</v>
      </c>
      <c r="Q232">
        <v>210</v>
      </c>
      <c r="R232">
        <v>773</v>
      </c>
      <c r="S232">
        <v>38.39</v>
      </c>
      <c r="V232">
        <v>210</v>
      </c>
      <c r="W232">
        <v>805</v>
      </c>
      <c r="X232">
        <v>43.77</v>
      </c>
      <c r="AA232">
        <v>210</v>
      </c>
      <c r="AB232">
        <v>918</v>
      </c>
      <c r="AC232">
        <v>46.27</v>
      </c>
      <c r="AF232">
        <v>210</v>
      </c>
      <c r="AG232">
        <v>1082</v>
      </c>
      <c r="AH232">
        <v>50.49</v>
      </c>
      <c r="AK232">
        <v>210</v>
      </c>
      <c r="AL232">
        <v>1174</v>
      </c>
      <c r="AM232">
        <v>50.73</v>
      </c>
      <c r="AP232">
        <v>210</v>
      </c>
      <c r="AQ232">
        <v>1300</v>
      </c>
      <c r="AR232">
        <v>54.13</v>
      </c>
      <c r="AU232">
        <v>210</v>
      </c>
      <c r="AV232">
        <v>1542</v>
      </c>
      <c r="AW232">
        <v>61.29</v>
      </c>
      <c r="AZ232">
        <v>210</v>
      </c>
      <c r="BA232">
        <v>1612</v>
      </c>
      <c r="BB232">
        <v>69.95</v>
      </c>
      <c r="BE232">
        <v>210</v>
      </c>
      <c r="BF232">
        <v>1959</v>
      </c>
      <c r="BG232">
        <v>75.489999999999995</v>
      </c>
    </row>
    <row r="233" spans="2:59" x14ac:dyDescent="0.2">
      <c r="B233">
        <v>211</v>
      </c>
      <c r="C233">
        <v>490</v>
      </c>
      <c r="D233">
        <v>26.47</v>
      </c>
      <c r="G233">
        <v>211</v>
      </c>
      <c r="H233">
        <v>607</v>
      </c>
      <c r="I233">
        <v>32.42</v>
      </c>
      <c r="L233">
        <v>211</v>
      </c>
      <c r="M233">
        <v>672</v>
      </c>
      <c r="N233">
        <v>34.630000000000003</v>
      </c>
      <c r="Q233">
        <v>211</v>
      </c>
      <c r="R233">
        <v>783</v>
      </c>
      <c r="S233">
        <v>38.270000000000003</v>
      </c>
      <c r="V233">
        <v>211</v>
      </c>
      <c r="W233">
        <v>816</v>
      </c>
      <c r="X233">
        <v>43.44</v>
      </c>
      <c r="AA233">
        <v>211</v>
      </c>
      <c r="AB233">
        <v>909</v>
      </c>
      <c r="AC233">
        <v>46.37</v>
      </c>
      <c r="AF233">
        <v>211</v>
      </c>
      <c r="AG233">
        <v>1095</v>
      </c>
      <c r="AH233">
        <v>50.19</v>
      </c>
      <c r="AK233">
        <v>211</v>
      </c>
      <c r="AL233">
        <v>1166</v>
      </c>
      <c r="AM233">
        <v>50.69</v>
      </c>
      <c r="AP233">
        <v>211</v>
      </c>
      <c r="AQ233">
        <v>1300</v>
      </c>
      <c r="AR233">
        <v>53.94</v>
      </c>
      <c r="AU233">
        <v>211</v>
      </c>
      <c r="AV233">
        <v>1563</v>
      </c>
      <c r="AW233">
        <v>61.06</v>
      </c>
      <c r="AZ233">
        <v>211</v>
      </c>
      <c r="BA233">
        <v>1622</v>
      </c>
      <c r="BB233">
        <v>69.819999999999993</v>
      </c>
      <c r="BE233">
        <v>211</v>
      </c>
      <c r="BF233">
        <v>1950</v>
      </c>
      <c r="BG233">
        <v>75.78</v>
      </c>
    </row>
    <row r="234" spans="2:59" x14ac:dyDescent="0.2">
      <c r="B234">
        <v>212</v>
      </c>
      <c r="C234">
        <v>497</v>
      </c>
      <c r="D234">
        <v>26.51</v>
      </c>
      <c r="G234">
        <v>212</v>
      </c>
      <c r="H234">
        <v>614</v>
      </c>
      <c r="I234">
        <v>32.25</v>
      </c>
      <c r="L234">
        <v>212</v>
      </c>
      <c r="M234">
        <v>681</v>
      </c>
      <c r="N234">
        <v>34.49</v>
      </c>
      <c r="Q234">
        <v>212</v>
      </c>
      <c r="R234">
        <v>793</v>
      </c>
      <c r="S234">
        <v>38.24</v>
      </c>
      <c r="V234">
        <v>212</v>
      </c>
      <c r="W234">
        <v>827</v>
      </c>
      <c r="X234">
        <v>43.26</v>
      </c>
      <c r="AA234">
        <v>212</v>
      </c>
      <c r="AB234">
        <v>905</v>
      </c>
      <c r="AC234">
        <v>46.39</v>
      </c>
      <c r="AF234">
        <v>212</v>
      </c>
      <c r="AG234">
        <v>1110</v>
      </c>
      <c r="AH234">
        <v>49.95</v>
      </c>
      <c r="AK234">
        <v>212</v>
      </c>
      <c r="AL234">
        <v>1163</v>
      </c>
      <c r="AM234">
        <v>51.61</v>
      </c>
      <c r="AP234">
        <v>212</v>
      </c>
      <c r="AQ234">
        <v>1303</v>
      </c>
      <c r="AR234">
        <v>53.66</v>
      </c>
      <c r="AU234">
        <v>212</v>
      </c>
      <c r="AV234">
        <v>1580</v>
      </c>
      <c r="AW234">
        <v>60.9</v>
      </c>
      <c r="AZ234">
        <v>212</v>
      </c>
      <c r="BA234">
        <v>1626</v>
      </c>
      <c r="BB234">
        <v>69.790000000000006</v>
      </c>
      <c r="BE234">
        <v>212</v>
      </c>
      <c r="BF234">
        <v>1952</v>
      </c>
      <c r="BG234">
        <v>76.040000000000006</v>
      </c>
    </row>
    <row r="235" spans="2:59" x14ac:dyDescent="0.2">
      <c r="B235">
        <v>213</v>
      </c>
      <c r="C235">
        <v>504</v>
      </c>
      <c r="D235">
        <v>26.54</v>
      </c>
      <c r="G235">
        <v>213</v>
      </c>
      <c r="H235">
        <v>620</v>
      </c>
      <c r="I235">
        <v>32.049999999999997</v>
      </c>
      <c r="L235">
        <v>213</v>
      </c>
      <c r="M235">
        <v>688</v>
      </c>
      <c r="N235">
        <v>34.35</v>
      </c>
      <c r="Q235">
        <v>213</v>
      </c>
      <c r="R235">
        <v>801</v>
      </c>
      <c r="S235">
        <v>38.25</v>
      </c>
      <c r="V235">
        <v>213</v>
      </c>
      <c r="W235">
        <v>837</v>
      </c>
      <c r="X235">
        <v>43.1</v>
      </c>
      <c r="AA235">
        <v>213</v>
      </c>
      <c r="AB235">
        <v>905</v>
      </c>
      <c r="AC235">
        <v>46.09</v>
      </c>
      <c r="AF235">
        <v>213</v>
      </c>
      <c r="AG235">
        <v>1125</v>
      </c>
      <c r="AH235">
        <v>49.84</v>
      </c>
      <c r="AK235">
        <v>213</v>
      </c>
      <c r="AL235">
        <v>1163</v>
      </c>
      <c r="AM235">
        <v>51.48</v>
      </c>
      <c r="AP235">
        <v>213</v>
      </c>
      <c r="AQ235">
        <v>1308</v>
      </c>
      <c r="AR235">
        <v>53.32</v>
      </c>
      <c r="AU235">
        <v>213</v>
      </c>
      <c r="AV235">
        <v>1592</v>
      </c>
      <c r="AW235">
        <v>61.24</v>
      </c>
      <c r="AZ235">
        <v>213</v>
      </c>
      <c r="BA235">
        <v>1623</v>
      </c>
      <c r="BB235">
        <v>69.8</v>
      </c>
      <c r="BE235">
        <v>213</v>
      </c>
      <c r="BF235">
        <v>1966</v>
      </c>
      <c r="BG235">
        <v>75.62</v>
      </c>
    </row>
    <row r="236" spans="2:59" x14ac:dyDescent="0.2">
      <c r="B236">
        <v>214</v>
      </c>
      <c r="C236">
        <v>512</v>
      </c>
      <c r="D236">
        <v>26.59</v>
      </c>
      <c r="G236">
        <v>214</v>
      </c>
      <c r="H236">
        <v>626</v>
      </c>
      <c r="I236">
        <v>31.84</v>
      </c>
      <c r="L236">
        <v>214</v>
      </c>
      <c r="M236">
        <v>696</v>
      </c>
      <c r="N236">
        <v>34.26</v>
      </c>
      <c r="Q236">
        <v>214</v>
      </c>
      <c r="R236">
        <v>808</v>
      </c>
      <c r="S236">
        <v>38.270000000000003</v>
      </c>
      <c r="V236">
        <v>214</v>
      </c>
      <c r="W236">
        <v>846</v>
      </c>
      <c r="X236">
        <v>42.95</v>
      </c>
      <c r="AA236">
        <v>214</v>
      </c>
      <c r="AB236">
        <v>908</v>
      </c>
      <c r="AC236">
        <v>45.99</v>
      </c>
      <c r="AF236">
        <v>214</v>
      </c>
      <c r="AG236">
        <v>1140</v>
      </c>
      <c r="AH236">
        <v>49.56</v>
      </c>
      <c r="AK236">
        <v>214</v>
      </c>
      <c r="AL236">
        <v>1165</v>
      </c>
      <c r="AM236">
        <v>51.56</v>
      </c>
      <c r="AP236">
        <v>214</v>
      </c>
      <c r="AQ236">
        <v>1314</v>
      </c>
      <c r="AR236">
        <v>53.09</v>
      </c>
      <c r="AU236">
        <v>214</v>
      </c>
      <c r="AV236">
        <v>1596</v>
      </c>
      <c r="AW236">
        <v>61.74</v>
      </c>
      <c r="AZ236">
        <v>214</v>
      </c>
      <c r="BA236">
        <v>1614</v>
      </c>
      <c r="BB236">
        <v>70.03</v>
      </c>
      <c r="BE236">
        <v>214</v>
      </c>
      <c r="BF236">
        <v>1986</v>
      </c>
      <c r="BG236">
        <v>75.3</v>
      </c>
    </row>
    <row r="237" spans="2:59" x14ac:dyDescent="0.2">
      <c r="B237">
        <v>215</v>
      </c>
      <c r="C237">
        <v>519</v>
      </c>
      <c r="D237">
        <v>26.63</v>
      </c>
      <c r="G237">
        <v>215</v>
      </c>
      <c r="H237">
        <v>631</v>
      </c>
      <c r="I237">
        <v>31.66</v>
      </c>
      <c r="L237">
        <v>215</v>
      </c>
      <c r="M237">
        <v>703</v>
      </c>
      <c r="N237">
        <v>34.15</v>
      </c>
      <c r="Q237">
        <v>215</v>
      </c>
      <c r="R237">
        <v>815</v>
      </c>
      <c r="S237">
        <v>38.32</v>
      </c>
      <c r="V237">
        <v>215</v>
      </c>
      <c r="W237">
        <v>853</v>
      </c>
      <c r="X237">
        <v>42.83</v>
      </c>
      <c r="AA237">
        <v>215</v>
      </c>
      <c r="AB237">
        <v>912</v>
      </c>
      <c r="AC237">
        <v>45.81</v>
      </c>
      <c r="AF237">
        <v>215</v>
      </c>
      <c r="AG237">
        <v>1153</v>
      </c>
      <c r="AH237">
        <v>49.18</v>
      </c>
      <c r="AK237">
        <v>215</v>
      </c>
      <c r="AL237">
        <v>1168</v>
      </c>
      <c r="AM237">
        <v>51.48</v>
      </c>
      <c r="AP237">
        <v>215</v>
      </c>
      <c r="AQ237">
        <v>1319</v>
      </c>
      <c r="AR237">
        <v>53.02</v>
      </c>
      <c r="AU237">
        <v>215</v>
      </c>
      <c r="AV237">
        <v>1594</v>
      </c>
      <c r="AW237">
        <v>62.15</v>
      </c>
      <c r="AZ237">
        <v>215</v>
      </c>
      <c r="BA237">
        <v>1599</v>
      </c>
      <c r="BB237">
        <v>70.290000000000006</v>
      </c>
      <c r="BE237">
        <v>215</v>
      </c>
      <c r="BF237">
        <v>2005</v>
      </c>
      <c r="BG237">
        <v>75.08</v>
      </c>
    </row>
    <row r="238" spans="2:59" x14ac:dyDescent="0.2">
      <c r="B238">
        <v>216</v>
      </c>
      <c r="C238">
        <v>526</v>
      </c>
      <c r="D238">
        <v>26.67</v>
      </c>
      <c r="G238">
        <v>216</v>
      </c>
      <c r="H238">
        <v>636</v>
      </c>
      <c r="I238">
        <v>31.53</v>
      </c>
      <c r="L238">
        <v>216</v>
      </c>
      <c r="M238">
        <v>709</v>
      </c>
      <c r="N238">
        <v>34.119999999999997</v>
      </c>
      <c r="Q238">
        <v>216</v>
      </c>
      <c r="R238">
        <v>823</v>
      </c>
      <c r="S238">
        <v>38.39</v>
      </c>
      <c r="V238">
        <v>216</v>
      </c>
      <c r="W238">
        <v>859</v>
      </c>
      <c r="X238">
        <v>42.8</v>
      </c>
      <c r="AA238">
        <v>216</v>
      </c>
      <c r="AB238">
        <v>917</v>
      </c>
      <c r="AC238">
        <v>45.63</v>
      </c>
      <c r="AF238">
        <v>216</v>
      </c>
      <c r="AG238">
        <v>1162</v>
      </c>
      <c r="AH238">
        <v>48.93</v>
      </c>
      <c r="AK238">
        <v>216</v>
      </c>
      <c r="AL238">
        <v>1172</v>
      </c>
      <c r="AM238">
        <v>51.47</v>
      </c>
      <c r="AP238">
        <v>216</v>
      </c>
      <c r="AQ238">
        <v>1324</v>
      </c>
      <c r="AR238">
        <v>52.83</v>
      </c>
      <c r="AU238">
        <v>216</v>
      </c>
      <c r="AV238">
        <v>1588</v>
      </c>
      <c r="AW238">
        <v>62.48</v>
      </c>
      <c r="AZ238">
        <v>216</v>
      </c>
      <c r="BA238">
        <v>1582</v>
      </c>
      <c r="BB238">
        <v>70.61</v>
      </c>
      <c r="BE238">
        <v>216</v>
      </c>
      <c r="BF238">
        <v>2015</v>
      </c>
      <c r="BG238">
        <v>75.05</v>
      </c>
    </row>
    <row r="239" spans="2:59" x14ac:dyDescent="0.2">
      <c r="B239">
        <v>217</v>
      </c>
      <c r="C239">
        <v>532</v>
      </c>
      <c r="D239">
        <v>26.7</v>
      </c>
      <c r="G239">
        <v>217</v>
      </c>
      <c r="H239">
        <v>641</v>
      </c>
      <c r="I239">
        <v>31.39</v>
      </c>
      <c r="L239">
        <v>217</v>
      </c>
      <c r="M239">
        <v>714</v>
      </c>
      <c r="N239">
        <v>34.1</v>
      </c>
      <c r="Q239">
        <v>217</v>
      </c>
      <c r="R239">
        <v>830</v>
      </c>
      <c r="S239">
        <v>38.43</v>
      </c>
      <c r="V239">
        <v>217</v>
      </c>
      <c r="W239">
        <v>863</v>
      </c>
      <c r="X239">
        <v>42.73</v>
      </c>
      <c r="AA239">
        <v>217</v>
      </c>
      <c r="AB239">
        <v>920</v>
      </c>
      <c r="AC239">
        <v>45.43</v>
      </c>
      <c r="AF239">
        <v>217</v>
      </c>
      <c r="AG239">
        <v>1166</v>
      </c>
      <c r="AH239">
        <v>48.74</v>
      </c>
      <c r="AK239">
        <v>217</v>
      </c>
      <c r="AL239">
        <v>1177</v>
      </c>
      <c r="AM239">
        <v>51.48</v>
      </c>
      <c r="AP239">
        <v>217</v>
      </c>
      <c r="AQ239">
        <v>1327</v>
      </c>
      <c r="AR239">
        <v>52.82</v>
      </c>
      <c r="AU239">
        <v>217</v>
      </c>
      <c r="AV239">
        <v>1581</v>
      </c>
      <c r="AW239">
        <v>62.43</v>
      </c>
      <c r="AZ239">
        <v>217</v>
      </c>
      <c r="BA239">
        <v>1569</v>
      </c>
      <c r="BB239">
        <v>70.69</v>
      </c>
      <c r="BE239">
        <v>217</v>
      </c>
      <c r="BF239">
        <v>2016</v>
      </c>
      <c r="BG239">
        <v>75.39</v>
      </c>
    </row>
    <row r="240" spans="2:59" x14ac:dyDescent="0.2">
      <c r="B240">
        <v>218</v>
      </c>
      <c r="C240">
        <v>537</v>
      </c>
      <c r="D240">
        <v>26.75</v>
      </c>
      <c r="G240">
        <v>218</v>
      </c>
      <c r="H240">
        <v>646</v>
      </c>
      <c r="I240">
        <v>31.28</v>
      </c>
      <c r="L240">
        <v>218</v>
      </c>
      <c r="M240">
        <v>720</v>
      </c>
      <c r="N240">
        <v>34.1</v>
      </c>
      <c r="Q240">
        <v>218</v>
      </c>
      <c r="R240">
        <v>837</v>
      </c>
      <c r="S240">
        <v>38.53</v>
      </c>
      <c r="V240">
        <v>218</v>
      </c>
      <c r="W240">
        <v>865</v>
      </c>
      <c r="X240">
        <v>42.73</v>
      </c>
      <c r="AA240">
        <v>218</v>
      </c>
      <c r="AB240">
        <v>922</v>
      </c>
      <c r="AC240">
        <v>45.23</v>
      </c>
      <c r="AF240">
        <v>218</v>
      </c>
      <c r="AG240">
        <v>1166</v>
      </c>
      <c r="AH240">
        <v>48.6</v>
      </c>
      <c r="AK240">
        <v>218</v>
      </c>
      <c r="AL240">
        <v>1180</v>
      </c>
      <c r="AM240">
        <v>51.43</v>
      </c>
      <c r="AP240">
        <v>218</v>
      </c>
      <c r="AQ240">
        <v>1327</v>
      </c>
      <c r="AR240">
        <v>53.04</v>
      </c>
      <c r="AU240">
        <v>218</v>
      </c>
      <c r="AV240">
        <v>1572</v>
      </c>
      <c r="AW240">
        <v>62.21</v>
      </c>
      <c r="AZ240">
        <v>218</v>
      </c>
      <c r="BA240">
        <v>1564</v>
      </c>
      <c r="BB240">
        <v>70.709999999999994</v>
      </c>
      <c r="BE240">
        <v>218</v>
      </c>
      <c r="BF240">
        <v>2007</v>
      </c>
      <c r="BG240">
        <v>75.48</v>
      </c>
    </row>
    <row r="241" spans="2:59" x14ac:dyDescent="0.2">
      <c r="B241">
        <v>219</v>
      </c>
      <c r="C241">
        <v>542</v>
      </c>
      <c r="D241">
        <v>26.78</v>
      </c>
      <c r="G241">
        <v>219</v>
      </c>
      <c r="H241">
        <v>650</v>
      </c>
      <c r="I241">
        <v>31.16</v>
      </c>
      <c r="L241">
        <v>219</v>
      </c>
      <c r="M241">
        <v>727</v>
      </c>
      <c r="N241">
        <v>34.07</v>
      </c>
      <c r="Q241">
        <v>219</v>
      </c>
      <c r="R241">
        <v>844</v>
      </c>
      <c r="S241">
        <v>38.67</v>
      </c>
      <c r="V241">
        <v>219</v>
      </c>
      <c r="W241">
        <v>866</v>
      </c>
      <c r="X241">
        <v>42.75</v>
      </c>
      <c r="AA241">
        <v>219</v>
      </c>
      <c r="AB241">
        <v>923</v>
      </c>
      <c r="AC241">
        <v>45.04</v>
      </c>
      <c r="AF241">
        <v>219</v>
      </c>
      <c r="AG241">
        <v>1161</v>
      </c>
      <c r="AH241">
        <v>48.54</v>
      </c>
      <c r="AK241">
        <v>219</v>
      </c>
      <c r="AL241">
        <v>1182</v>
      </c>
      <c r="AM241">
        <v>51.38</v>
      </c>
      <c r="AP241">
        <v>219</v>
      </c>
      <c r="AQ241">
        <v>1322</v>
      </c>
      <c r="AR241">
        <v>53.14</v>
      </c>
      <c r="AU241">
        <v>219</v>
      </c>
      <c r="AV241">
        <v>1560</v>
      </c>
      <c r="AW241">
        <v>62.59</v>
      </c>
      <c r="AZ241">
        <v>219</v>
      </c>
      <c r="BA241">
        <v>1569</v>
      </c>
      <c r="BB241">
        <v>70.48</v>
      </c>
      <c r="BE241">
        <v>219</v>
      </c>
      <c r="BF241">
        <v>1992</v>
      </c>
      <c r="BG241">
        <v>75.97</v>
      </c>
    </row>
    <row r="242" spans="2:59" x14ac:dyDescent="0.2">
      <c r="B242">
        <v>220</v>
      </c>
      <c r="C242">
        <v>545</v>
      </c>
      <c r="D242">
        <v>26.78</v>
      </c>
      <c r="G242">
        <v>220</v>
      </c>
      <c r="H242">
        <v>655</v>
      </c>
      <c r="I242">
        <v>31.08</v>
      </c>
      <c r="L242">
        <v>220</v>
      </c>
      <c r="M242">
        <v>734</v>
      </c>
      <c r="N242">
        <v>34.03</v>
      </c>
      <c r="Q242">
        <v>220</v>
      </c>
      <c r="R242">
        <v>850</v>
      </c>
      <c r="S242">
        <v>38.770000000000003</v>
      </c>
      <c r="V242">
        <v>220</v>
      </c>
      <c r="W242">
        <v>866</v>
      </c>
      <c r="X242">
        <v>42.97</v>
      </c>
      <c r="AA242">
        <v>220</v>
      </c>
      <c r="AB242">
        <v>925</v>
      </c>
      <c r="AC242">
        <v>44.9</v>
      </c>
      <c r="AF242">
        <v>220</v>
      </c>
      <c r="AG242">
        <v>1153</v>
      </c>
      <c r="AH242">
        <v>48.49</v>
      </c>
      <c r="AK242">
        <v>220</v>
      </c>
      <c r="AL242">
        <v>1185</v>
      </c>
      <c r="AM242">
        <v>51.82</v>
      </c>
      <c r="AP242">
        <v>220</v>
      </c>
      <c r="AQ242">
        <v>1315</v>
      </c>
      <c r="AR242">
        <v>53.55</v>
      </c>
      <c r="AU242">
        <v>220</v>
      </c>
      <c r="AV242">
        <v>1546</v>
      </c>
      <c r="AW242">
        <v>62.77</v>
      </c>
      <c r="AZ242">
        <v>220</v>
      </c>
      <c r="BA242">
        <v>1585</v>
      </c>
      <c r="BB242">
        <v>70.010000000000005</v>
      </c>
      <c r="BE242">
        <v>220</v>
      </c>
      <c r="BF242">
        <v>1975</v>
      </c>
      <c r="BG242">
        <v>76.39</v>
      </c>
    </row>
    <row r="243" spans="2:59" x14ac:dyDescent="0.2">
      <c r="B243">
        <v>221</v>
      </c>
      <c r="C243">
        <v>547</v>
      </c>
      <c r="D243">
        <v>26.81</v>
      </c>
      <c r="G243">
        <v>221</v>
      </c>
      <c r="H243">
        <v>660</v>
      </c>
      <c r="I243">
        <v>30.94</v>
      </c>
      <c r="L243">
        <v>221</v>
      </c>
      <c r="M243">
        <v>743</v>
      </c>
      <c r="N243">
        <v>34.03</v>
      </c>
      <c r="Q243">
        <v>221</v>
      </c>
      <c r="R243">
        <v>855</v>
      </c>
      <c r="S243">
        <v>38.81</v>
      </c>
      <c r="V243">
        <v>221</v>
      </c>
      <c r="W243">
        <v>867</v>
      </c>
      <c r="X243">
        <v>43.1</v>
      </c>
      <c r="AA243">
        <v>221</v>
      </c>
      <c r="AB243">
        <v>926</v>
      </c>
      <c r="AC243">
        <v>44.86</v>
      </c>
      <c r="AF243">
        <v>221</v>
      </c>
      <c r="AG243">
        <v>1143</v>
      </c>
      <c r="AH243">
        <v>48.44</v>
      </c>
      <c r="AK243">
        <v>221</v>
      </c>
      <c r="AL243">
        <v>1188</v>
      </c>
      <c r="AM243">
        <v>51.82</v>
      </c>
      <c r="AP243">
        <v>221</v>
      </c>
      <c r="AQ243">
        <v>1304</v>
      </c>
      <c r="AR243">
        <v>54</v>
      </c>
      <c r="AU243">
        <v>221</v>
      </c>
      <c r="AV243">
        <v>1527</v>
      </c>
      <c r="AW243">
        <v>63.19</v>
      </c>
      <c r="AZ243">
        <v>221</v>
      </c>
      <c r="BA243">
        <v>1608</v>
      </c>
      <c r="BB243">
        <v>69.489999999999995</v>
      </c>
      <c r="BE243">
        <v>221</v>
      </c>
      <c r="BF243">
        <v>1956</v>
      </c>
      <c r="BG243">
        <v>76.900000000000006</v>
      </c>
    </row>
    <row r="244" spans="2:59" x14ac:dyDescent="0.2">
      <c r="B244">
        <v>222</v>
      </c>
      <c r="C244">
        <v>548</v>
      </c>
      <c r="D244">
        <v>26.8</v>
      </c>
      <c r="G244">
        <v>222</v>
      </c>
      <c r="H244">
        <v>665</v>
      </c>
      <c r="I244">
        <v>30.85</v>
      </c>
      <c r="L244">
        <v>222</v>
      </c>
      <c r="M244">
        <v>751</v>
      </c>
      <c r="N244">
        <v>34.06</v>
      </c>
      <c r="Q244">
        <v>222</v>
      </c>
      <c r="R244">
        <v>861</v>
      </c>
      <c r="S244">
        <v>38.9</v>
      </c>
      <c r="V244">
        <v>222</v>
      </c>
      <c r="W244">
        <v>868</v>
      </c>
      <c r="X244">
        <v>43.08</v>
      </c>
      <c r="AA244">
        <v>222</v>
      </c>
      <c r="AB244">
        <v>928</v>
      </c>
      <c r="AC244">
        <v>44.65</v>
      </c>
      <c r="AF244">
        <v>222</v>
      </c>
      <c r="AG244">
        <v>1132</v>
      </c>
      <c r="AH244">
        <v>48.28</v>
      </c>
      <c r="AK244">
        <v>222</v>
      </c>
      <c r="AL244">
        <v>1193</v>
      </c>
      <c r="AM244">
        <v>51.85</v>
      </c>
      <c r="AP244">
        <v>222</v>
      </c>
      <c r="AQ244">
        <v>1292</v>
      </c>
      <c r="AR244">
        <v>54.32</v>
      </c>
      <c r="AU244">
        <v>222</v>
      </c>
      <c r="AV244">
        <v>1506</v>
      </c>
      <c r="AW244">
        <v>64.38</v>
      </c>
      <c r="AZ244">
        <v>222</v>
      </c>
      <c r="BA244">
        <v>1635</v>
      </c>
      <c r="BB244">
        <v>69.040000000000006</v>
      </c>
      <c r="BE244">
        <v>222</v>
      </c>
      <c r="BF244">
        <v>1935</v>
      </c>
      <c r="BG244">
        <v>77.47</v>
      </c>
    </row>
    <row r="245" spans="2:59" x14ac:dyDescent="0.2">
      <c r="B245">
        <v>223</v>
      </c>
      <c r="C245">
        <v>549</v>
      </c>
      <c r="D245">
        <v>26.84</v>
      </c>
      <c r="G245">
        <v>223</v>
      </c>
      <c r="H245">
        <v>671</v>
      </c>
      <c r="I245">
        <v>30.76</v>
      </c>
      <c r="L245">
        <v>223</v>
      </c>
      <c r="M245">
        <v>759</v>
      </c>
      <c r="N245">
        <v>34.1</v>
      </c>
      <c r="Q245">
        <v>223</v>
      </c>
      <c r="R245">
        <v>868</v>
      </c>
      <c r="S245">
        <v>38.94</v>
      </c>
      <c r="V245">
        <v>223</v>
      </c>
      <c r="W245">
        <v>872</v>
      </c>
      <c r="X245">
        <v>43.07</v>
      </c>
      <c r="AA245">
        <v>223</v>
      </c>
      <c r="AB245">
        <v>932</v>
      </c>
      <c r="AC245">
        <v>44.43</v>
      </c>
      <c r="AF245">
        <v>223</v>
      </c>
      <c r="AG245">
        <v>1119</v>
      </c>
      <c r="AH245">
        <v>48.25</v>
      </c>
      <c r="AK245">
        <v>223</v>
      </c>
      <c r="AL245">
        <v>1200</v>
      </c>
      <c r="AM245">
        <v>51.8</v>
      </c>
      <c r="AP245">
        <v>223</v>
      </c>
      <c r="AQ245">
        <v>1279</v>
      </c>
      <c r="AR245">
        <v>54.71</v>
      </c>
      <c r="AU245">
        <v>223</v>
      </c>
      <c r="AV245">
        <v>1484</v>
      </c>
      <c r="AW245">
        <v>64.989999999999995</v>
      </c>
      <c r="AZ245">
        <v>223</v>
      </c>
      <c r="BA245">
        <v>1661</v>
      </c>
      <c r="BB245">
        <v>68.64</v>
      </c>
      <c r="BE245">
        <v>223</v>
      </c>
      <c r="BF245">
        <v>1910</v>
      </c>
      <c r="BG245">
        <v>77.81</v>
      </c>
    </row>
    <row r="246" spans="2:59" x14ac:dyDescent="0.2">
      <c r="B246">
        <v>224</v>
      </c>
      <c r="C246">
        <v>549</v>
      </c>
      <c r="D246">
        <v>26.81</v>
      </c>
      <c r="G246">
        <v>224</v>
      </c>
      <c r="H246">
        <v>676</v>
      </c>
      <c r="I246">
        <v>30.66</v>
      </c>
      <c r="L246">
        <v>224</v>
      </c>
      <c r="M246">
        <v>764</v>
      </c>
      <c r="N246">
        <v>34.15</v>
      </c>
      <c r="Q246">
        <v>224</v>
      </c>
      <c r="R246">
        <v>875</v>
      </c>
      <c r="S246">
        <v>38.950000000000003</v>
      </c>
      <c r="V246">
        <v>224</v>
      </c>
      <c r="W246">
        <v>877</v>
      </c>
      <c r="X246">
        <v>42.84</v>
      </c>
      <c r="AA246">
        <v>224</v>
      </c>
      <c r="AB246">
        <v>936</v>
      </c>
      <c r="AC246">
        <v>44.29</v>
      </c>
      <c r="AF246">
        <v>224</v>
      </c>
      <c r="AG246">
        <v>1107</v>
      </c>
      <c r="AH246">
        <v>48.94</v>
      </c>
      <c r="AK246">
        <v>224</v>
      </c>
      <c r="AL246">
        <v>1209</v>
      </c>
      <c r="AM246">
        <v>51.74</v>
      </c>
      <c r="AP246">
        <v>224</v>
      </c>
      <c r="AQ246">
        <v>1268</v>
      </c>
      <c r="AR246">
        <v>55.09</v>
      </c>
      <c r="AU246">
        <v>224</v>
      </c>
      <c r="AV246">
        <v>1462</v>
      </c>
      <c r="AW246">
        <v>65.67</v>
      </c>
      <c r="AZ246">
        <v>224</v>
      </c>
      <c r="BA246">
        <v>1684</v>
      </c>
      <c r="BB246">
        <v>68.400000000000006</v>
      </c>
      <c r="BE246">
        <v>224</v>
      </c>
      <c r="BF246">
        <v>1882</v>
      </c>
      <c r="BG246">
        <v>77.239999999999995</v>
      </c>
    </row>
    <row r="247" spans="2:59" x14ac:dyDescent="0.2">
      <c r="B247">
        <v>225</v>
      </c>
      <c r="C247">
        <v>549</v>
      </c>
      <c r="D247">
        <v>26.81</v>
      </c>
      <c r="G247">
        <v>225</v>
      </c>
      <c r="H247">
        <v>681</v>
      </c>
      <c r="I247">
        <v>30.53</v>
      </c>
      <c r="L247">
        <v>225</v>
      </c>
      <c r="M247">
        <v>768</v>
      </c>
      <c r="N247">
        <v>34.32</v>
      </c>
      <c r="Q247">
        <v>225</v>
      </c>
      <c r="R247">
        <v>882</v>
      </c>
      <c r="S247">
        <v>38.909999999999997</v>
      </c>
      <c r="V247">
        <v>225</v>
      </c>
      <c r="W247">
        <v>886</v>
      </c>
      <c r="X247">
        <v>42.09</v>
      </c>
      <c r="AA247">
        <v>225</v>
      </c>
      <c r="AB247">
        <v>941</v>
      </c>
      <c r="AC247">
        <v>44.16</v>
      </c>
      <c r="AF247">
        <v>225</v>
      </c>
      <c r="AG247">
        <v>1097</v>
      </c>
      <c r="AH247">
        <v>49.34</v>
      </c>
      <c r="AK247">
        <v>225</v>
      </c>
      <c r="AL247">
        <v>1220</v>
      </c>
      <c r="AM247">
        <v>51.56</v>
      </c>
      <c r="AP247">
        <v>225</v>
      </c>
      <c r="AQ247">
        <v>1259</v>
      </c>
      <c r="AR247">
        <v>55.38</v>
      </c>
      <c r="AU247">
        <v>225</v>
      </c>
      <c r="AV247">
        <v>1443</v>
      </c>
      <c r="AW247">
        <v>66.150000000000006</v>
      </c>
      <c r="AZ247">
        <v>225</v>
      </c>
      <c r="BA247">
        <v>1704</v>
      </c>
      <c r="BB247">
        <v>67.88</v>
      </c>
      <c r="BE247">
        <v>225</v>
      </c>
      <c r="BF247">
        <v>1851</v>
      </c>
      <c r="BG247">
        <v>79.97</v>
      </c>
    </row>
    <row r="248" spans="2:59" x14ac:dyDescent="0.2">
      <c r="B248">
        <v>226</v>
      </c>
      <c r="C248">
        <v>550</v>
      </c>
      <c r="D248">
        <v>26.81</v>
      </c>
      <c r="G248">
        <v>226</v>
      </c>
      <c r="H248">
        <v>686</v>
      </c>
      <c r="I248">
        <v>30.5</v>
      </c>
      <c r="L248">
        <v>226</v>
      </c>
      <c r="M248">
        <v>768</v>
      </c>
      <c r="N248">
        <v>34.520000000000003</v>
      </c>
      <c r="Q248">
        <v>226</v>
      </c>
      <c r="R248">
        <v>886</v>
      </c>
      <c r="S248">
        <v>38.94</v>
      </c>
      <c r="V248">
        <v>226</v>
      </c>
      <c r="W248">
        <v>896</v>
      </c>
      <c r="X248">
        <v>41.72</v>
      </c>
      <c r="AA248">
        <v>226</v>
      </c>
      <c r="AB248">
        <v>946</v>
      </c>
      <c r="AC248">
        <v>44.07</v>
      </c>
      <c r="AF248">
        <v>226</v>
      </c>
      <c r="AG248">
        <v>1089</v>
      </c>
      <c r="AH248">
        <v>49.76</v>
      </c>
      <c r="AK248">
        <v>226</v>
      </c>
      <c r="AL248">
        <v>1232</v>
      </c>
      <c r="AM248">
        <v>51.45</v>
      </c>
      <c r="AP248">
        <v>226</v>
      </c>
      <c r="AQ248">
        <v>1251</v>
      </c>
      <c r="AR248">
        <v>55.65</v>
      </c>
      <c r="AU248">
        <v>226</v>
      </c>
      <c r="AV248">
        <v>1427</v>
      </c>
      <c r="AW248">
        <v>66.55</v>
      </c>
      <c r="AZ248">
        <v>226</v>
      </c>
      <c r="BA248">
        <v>1722</v>
      </c>
      <c r="BB248">
        <v>67.72</v>
      </c>
      <c r="BE248">
        <v>226</v>
      </c>
      <c r="BF248">
        <v>1820</v>
      </c>
      <c r="BG248">
        <v>80.349999999999994</v>
      </c>
    </row>
    <row r="249" spans="2:59" x14ac:dyDescent="0.2">
      <c r="B249">
        <v>227</v>
      </c>
      <c r="C249">
        <v>551</v>
      </c>
      <c r="D249">
        <v>26.75</v>
      </c>
      <c r="G249">
        <v>227</v>
      </c>
      <c r="H249">
        <v>688</v>
      </c>
      <c r="I249">
        <v>30.55</v>
      </c>
      <c r="L249">
        <v>227</v>
      </c>
      <c r="M249">
        <v>765</v>
      </c>
      <c r="N249">
        <v>34.700000000000003</v>
      </c>
      <c r="Q249">
        <v>227</v>
      </c>
      <c r="R249">
        <v>887</v>
      </c>
      <c r="S249">
        <v>39.01</v>
      </c>
      <c r="V249">
        <v>227</v>
      </c>
      <c r="W249">
        <v>907</v>
      </c>
      <c r="X249">
        <v>41.93</v>
      </c>
      <c r="AA249">
        <v>227</v>
      </c>
      <c r="AB249">
        <v>953</v>
      </c>
      <c r="AC249">
        <v>43.98</v>
      </c>
      <c r="AF249">
        <v>227</v>
      </c>
      <c r="AG249">
        <v>1085</v>
      </c>
      <c r="AH249">
        <v>49.94</v>
      </c>
      <c r="AK249">
        <v>227</v>
      </c>
      <c r="AL249">
        <v>1243</v>
      </c>
      <c r="AM249">
        <v>51.3</v>
      </c>
      <c r="AP249">
        <v>227</v>
      </c>
      <c r="AQ249">
        <v>1246</v>
      </c>
      <c r="AR249">
        <v>55.85</v>
      </c>
      <c r="AU249">
        <v>227</v>
      </c>
      <c r="AV249">
        <v>1416</v>
      </c>
      <c r="AW249">
        <v>66.739999999999995</v>
      </c>
      <c r="AZ249">
        <v>227</v>
      </c>
      <c r="BA249">
        <v>1739</v>
      </c>
      <c r="BB249">
        <v>67.62</v>
      </c>
      <c r="BE249">
        <v>227</v>
      </c>
      <c r="BF249">
        <v>1797</v>
      </c>
      <c r="BG249">
        <v>80.680000000000007</v>
      </c>
    </row>
    <row r="250" spans="2:59" x14ac:dyDescent="0.2">
      <c r="B250">
        <v>228</v>
      </c>
      <c r="C250">
        <v>552</v>
      </c>
      <c r="D250">
        <v>26.67</v>
      </c>
      <c r="G250">
        <v>228</v>
      </c>
      <c r="H250">
        <v>688</v>
      </c>
      <c r="I250">
        <v>30.59</v>
      </c>
      <c r="L250">
        <v>228</v>
      </c>
      <c r="M250">
        <v>759</v>
      </c>
      <c r="N250">
        <v>34.96</v>
      </c>
      <c r="Q250">
        <v>228</v>
      </c>
      <c r="R250">
        <v>883</v>
      </c>
      <c r="S250">
        <v>39.08</v>
      </c>
      <c r="V250">
        <v>228</v>
      </c>
      <c r="W250">
        <v>918</v>
      </c>
      <c r="X250">
        <v>41.95</v>
      </c>
      <c r="AA250">
        <v>228</v>
      </c>
      <c r="AB250">
        <v>960</v>
      </c>
      <c r="AC250">
        <v>43.91</v>
      </c>
      <c r="AF250">
        <v>228</v>
      </c>
      <c r="AG250">
        <v>1085</v>
      </c>
      <c r="AH250">
        <v>50.11</v>
      </c>
      <c r="AK250">
        <v>228</v>
      </c>
      <c r="AL250">
        <v>1253</v>
      </c>
      <c r="AM250">
        <v>51.2</v>
      </c>
      <c r="AP250">
        <v>228</v>
      </c>
      <c r="AQ250">
        <v>1241</v>
      </c>
      <c r="AR250">
        <v>55.91</v>
      </c>
      <c r="AU250">
        <v>228</v>
      </c>
      <c r="AV250">
        <v>1409</v>
      </c>
      <c r="AW250">
        <v>66.77</v>
      </c>
      <c r="AZ250">
        <v>228</v>
      </c>
      <c r="BA250">
        <v>1755</v>
      </c>
      <c r="BB250">
        <v>67.45</v>
      </c>
      <c r="BE250">
        <v>228</v>
      </c>
      <c r="BF250">
        <v>1781</v>
      </c>
      <c r="BG250">
        <v>80.97</v>
      </c>
    </row>
    <row r="251" spans="2:59" x14ac:dyDescent="0.2">
      <c r="B251">
        <v>229</v>
      </c>
      <c r="C251">
        <v>553</v>
      </c>
      <c r="D251">
        <v>26.58</v>
      </c>
      <c r="G251">
        <v>229</v>
      </c>
      <c r="H251">
        <v>686</v>
      </c>
      <c r="I251">
        <v>30.65</v>
      </c>
      <c r="L251">
        <v>229</v>
      </c>
      <c r="M251">
        <v>751</v>
      </c>
      <c r="N251">
        <v>35.33</v>
      </c>
      <c r="Q251">
        <v>229</v>
      </c>
      <c r="R251">
        <v>875</v>
      </c>
      <c r="S251">
        <v>39.21</v>
      </c>
      <c r="V251">
        <v>229</v>
      </c>
      <c r="W251">
        <v>929</v>
      </c>
      <c r="X251">
        <v>41.96</v>
      </c>
      <c r="AA251">
        <v>229</v>
      </c>
      <c r="AB251">
        <v>968</v>
      </c>
      <c r="AC251">
        <v>43.87</v>
      </c>
      <c r="AF251">
        <v>229</v>
      </c>
      <c r="AG251">
        <v>1089</v>
      </c>
      <c r="AH251">
        <v>50.27</v>
      </c>
      <c r="AK251">
        <v>229</v>
      </c>
      <c r="AL251">
        <v>1261</v>
      </c>
      <c r="AM251">
        <v>51.07</v>
      </c>
      <c r="AP251">
        <v>229</v>
      </c>
      <c r="AQ251">
        <v>1237</v>
      </c>
      <c r="AR251">
        <v>56.03</v>
      </c>
      <c r="AU251">
        <v>229</v>
      </c>
      <c r="AV251">
        <v>1408</v>
      </c>
      <c r="AW251">
        <v>66.709999999999994</v>
      </c>
      <c r="AZ251">
        <v>229</v>
      </c>
      <c r="BA251">
        <v>1768</v>
      </c>
      <c r="BB251">
        <v>67.5</v>
      </c>
      <c r="BE251">
        <v>229</v>
      </c>
      <c r="BF251">
        <v>1771</v>
      </c>
      <c r="BG251">
        <v>81.23</v>
      </c>
    </row>
    <row r="252" spans="2:59" x14ac:dyDescent="0.2">
      <c r="B252">
        <v>230</v>
      </c>
      <c r="C252">
        <v>553</v>
      </c>
      <c r="D252">
        <v>26.57</v>
      </c>
      <c r="G252">
        <v>230</v>
      </c>
      <c r="H252">
        <v>682</v>
      </c>
      <c r="I252">
        <v>30.78</v>
      </c>
      <c r="L252">
        <v>230</v>
      </c>
      <c r="M252">
        <v>742</v>
      </c>
      <c r="N252">
        <v>35.65</v>
      </c>
      <c r="Q252">
        <v>230</v>
      </c>
      <c r="R252">
        <v>864</v>
      </c>
      <c r="S252">
        <v>39.36</v>
      </c>
      <c r="V252">
        <v>230</v>
      </c>
      <c r="W252">
        <v>937</v>
      </c>
      <c r="X252">
        <v>41.89</v>
      </c>
      <c r="AA252">
        <v>230</v>
      </c>
      <c r="AB252">
        <v>978</v>
      </c>
      <c r="AC252">
        <v>43.76</v>
      </c>
      <c r="AF252">
        <v>230</v>
      </c>
      <c r="AG252">
        <v>1095</v>
      </c>
      <c r="AH252">
        <v>50.35</v>
      </c>
      <c r="AK252">
        <v>230</v>
      </c>
      <c r="AL252">
        <v>1266</v>
      </c>
      <c r="AM252">
        <v>51.16</v>
      </c>
      <c r="AP252">
        <v>230</v>
      </c>
      <c r="AQ252">
        <v>1234</v>
      </c>
      <c r="AR252">
        <v>56.25</v>
      </c>
      <c r="AU252">
        <v>230</v>
      </c>
      <c r="AV252">
        <v>1411</v>
      </c>
      <c r="AW252">
        <v>66.67</v>
      </c>
      <c r="AZ252">
        <v>230</v>
      </c>
      <c r="BA252">
        <v>1777</v>
      </c>
      <c r="BB252">
        <v>67.459999999999994</v>
      </c>
      <c r="BE252">
        <v>230</v>
      </c>
      <c r="BF252">
        <v>1769</v>
      </c>
      <c r="BG252">
        <v>81.09</v>
      </c>
    </row>
    <row r="253" spans="2:59" x14ac:dyDescent="0.2">
      <c r="B253">
        <v>231</v>
      </c>
      <c r="C253">
        <v>553</v>
      </c>
      <c r="D253">
        <v>26.6</v>
      </c>
      <c r="G253">
        <v>231</v>
      </c>
      <c r="H253">
        <v>676</v>
      </c>
      <c r="I253">
        <v>30.96</v>
      </c>
      <c r="L253">
        <v>231</v>
      </c>
      <c r="M253">
        <v>732</v>
      </c>
      <c r="N253">
        <v>35.92</v>
      </c>
      <c r="Q253">
        <v>231</v>
      </c>
      <c r="R253">
        <v>851</v>
      </c>
      <c r="S253">
        <v>39.57</v>
      </c>
      <c r="V253">
        <v>231</v>
      </c>
      <c r="W253">
        <v>943</v>
      </c>
      <c r="X253">
        <v>42</v>
      </c>
      <c r="AA253">
        <v>231</v>
      </c>
      <c r="AB253">
        <v>989</v>
      </c>
      <c r="AC253">
        <v>43.77</v>
      </c>
      <c r="AF253">
        <v>231</v>
      </c>
      <c r="AG253">
        <v>1102</v>
      </c>
      <c r="AH253">
        <v>50.39</v>
      </c>
      <c r="AK253">
        <v>231</v>
      </c>
      <c r="AL253">
        <v>1267</v>
      </c>
      <c r="AM253">
        <v>51.33</v>
      </c>
      <c r="AP253">
        <v>231</v>
      </c>
      <c r="AQ253">
        <v>1231</v>
      </c>
      <c r="AR253">
        <v>56.38</v>
      </c>
      <c r="AU253">
        <v>231</v>
      </c>
      <c r="AV253">
        <v>1418</v>
      </c>
      <c r="AW253">
        <v>66.709999999999994</v>
      </c>
      <c r="AZ253">
        <v>231</v>
      </c>
      <c r="BA253">
        <v>1784</v>
      </c>
      <c r="BB253">
        <v>67.02</v>
      </c>
      <c r="BE253">
        <v>231</v>
      </c>
      <c r="BF253">
        <v>1778</v>
      </c>
      <c r="BG253">
        <v>80.77</v>
      </c>
    </row>
    <row r="254" spans="2:59" x14ac:dyDescent="0.2">
      <c r="B254">
        <v>232</v>
      </c>
      <c r="C254">
        <v>552</v>
      </c>
      <c r="D254">
        <v>26.57</v>
      </c>
      <c r="G254">
        <v>232</v>
      </c>
      <c r="H254">
        <v>669</v>
      </c>
      <c r="I254">
        <v>31.13</v>
      </c>
      <c r="L254">
        <v>232</v>
      </c>
      <c r="M254">
        <v>724</v>
      </c>
      <c r="N254">
        <v>36.19</v>
      </c>
      <c r="Q254">
        <v>232</v>
      </c>
      <c r="R254">
        <v>838</v>
      </c>
      <c r="S254">
        <v>39.659999999999997</v>
      </c>
      <c r="V254">
        <v>232</v>
      </c>
      <c r="W254">
        <v>946</v>
      </c>
      <c r="X254">
        <v>42.18</v>
      </c>
      <c r="AA254">
        <v>232</v>
      </c>
      <c r="AB254">
        <v>1001</v>
      </c>
      <c r="AC254">
        <v>43.83</v>
      </c>
      <c r="AF254">
        <v>232</v>
      </c>
      <c r="AG254">
        <v>1109</v>
      </c>
      <c r="AH254">
        <v>50.42</v>
      </c>
      <c r="AK254">
        <v>232</v>
      </c>
      <c r="AL254">
        <v>1265</v>
      </c>
      <c r="AM254">
        <v>51.27</v>
      </c>
      <c r="AP254">
        <v>232</v>
      </c>
      <c r="AQ254">
        <v>1228</v>
      </c>
      <c r="AR254">
        <v>56.59</v>
      </c>
      <c r="AU254">
        <v>232</v>
      </c>
      <c r="AV254">
        <v>1430</v>
      </c>
      <c r="AW254">
        <v>66.63</v>
      </c>
      <c r="AZ254">
        <v>232</v>
      </c>
      <c r="BA254">
        <v>1786</v>
      </c>
      <c r="BB254">
        <v>67.12</v>
      </c>
      <c r="BE254">
        <v>232</v>
      </c>
      <c r="BF254">
        <v>1795</v>
      </c>
      <c r="BG254">
        <v>80.25</v>
      </c>
    </row>
    <row r="255" spans="2:59" x14ac:dyDescent="0.2">
      <c r="B255">
        <v>233</v>
      </c>
      <c r="C255">
        <v>550</v>
      </c>
      <c r="D255">
        <v>26.62</v>
      </c>
      <c r="G255">
        <v>233</v>
      </c>
      <c r="H255">
        <v>661</v>
      </c>
      <c r="I255">
        <v>31.32</v>
      </c>
      <c r="L255">
        <v>233</v>
      </c>
      <c r="M255">
        <v>717</v>
      </c>
      <c r="N255">
        <v>36.33</v>
      </c>
      <c r="Q255">
        <v>233</v>
      </c>
      <c r="R255">
        <v>825</v>
      </c>
      <c r="S255">
        <v>39.75</v>
      </c>
      <c r="V255">
        <v>233</v>
      </c>
      <c r="W255">
        <v>945</v>
      </c>
      <c r="X255">
        <v>42.37</v>
      </c>
      <c r="AA255">
        <v>233</v>
      </c>
      <c r="AB255">
        <v>1014</v>
      </c>
      <c r="AC255">
        <v>43.92</v>
      </c>
      <c r="AF255">
        <v>233</v>
      </c>
      <c r="AG255">
        <v>1117</v>
      </c>
      <c r="AH255">
        <v>50.44</v>
      </c>
      <c r="AK255">
        <v>233</v>
      </c>
      <c r="AL255">
        <v>1259</v>
      </c>
      <c r="AM255">
        <v>51.45</v>
      </c>
      <c r="AP255">
        <v>233</v>
      </c>
      <c r="AQ255">
        <v>1227</v>
      </c>
      <c r="AR255">
        <v>56.78</v>
      </c>
      <c r="AU255">
        <v>233</v>
      </c>
      <c r="AV255">
        <v>1446</v>
      </c>
      <c r="AW255">
        <v>65.349999999999994</v>
      </c>
      <c r="AZ255">
        <v>233</v>
      </c>
      <c r="BA255">
        <v>1786</v>
      </c>
      <c r="BB255">
        <v>67.010000000000005</v>
      </c>
      <c r="BE255">
        <v>233</v>
      </c>
      <c r="BF255">
        <v>1819</v>
      </c>
      <c r="BG255">
        <v>79.540000000000006</v>
      </c>
    </row>
    <row r="256" spans="2:59" x14ac:dyDescent="0.2">
      <c r="B256">
        <v>234</v>
      </c>
      <c r="C256">
        <v>548</v>
      </c>
      <c r="D256">
        <v>26.66</v>
      </c>
      <c r="G256">
        <v>234</v>
      </c>
      <c r="H256">
        <v>652</v>
      </c>
      <c r="I256">
        <v>31.55</v>
      </c>
      <c r="L256">
        <v>234</v>
      </c>
      <c r="M256">
        <v>714</v>
      </c>
      <c r="N256">
        <v>36.44</v>
      </c>
      <c r="Q256">
        <v>234</v>
      </c>
      <c r="R256">
        <v>815</v>
      </c>
      <c r="S256">
        <v>39.78</v>
      </c>
      <c r="V256">
        <v>234</v>
      </c>
      <c r="W256">
        <v>941</v>
      </c>
      <c r="X256">
        <v>42.69</v>
      </c>
      <c r="AA256">
        <v>234</v>
      </c>
      <c r="AB256">
        <v>1025</v>
      </c>
      <c r="AC256">
        <v>44</v>
      </c>
      <c r="AF256">
        <v>234</v>
      </c>
      <c r="AG256">
        <v>1124</v>
      </c>
      <c r="AH256">
        <v>50.43</v>
      </c>
      <c r="AK256">
        <v>234</v>
      </c>
      <c r="AL256">
        <v>1249</v>
      </c>
      <c r="AM256">
        <v>51.73</v>
      </c>
      <c r="AP256">
        <v>234</v>
      </c>
      <c r="AQ256">
        <v>1227</v>
      </c>
      <c r="AR256">
        <v>56.93</v>
      </c>
      <c r="AU256">
        <v>234</v>
      </c>
      <c r="AV256">
        <v>1466</v>
      </c>
      <c r="AW256">
        <v>63.84</v>
      </c>
      <c r="AZ256">
        <v>234</v>
      </c>
      <c r="BA256">
        <v>1784</v>
      </c>
      <c r="BB256">
        <v>66.97</v>
      </c>
      <c r="BE256">
        <v>234</v>
      </c>
      <c r="BF256">
        <v>1846</v>
      </c>
      <c r="BG256">
        <v>78.760000000000005</v>
      </c>
    </row>
    <row r="257" spans="2:59" x14ac:dyDescent="0.2">
      <c r="B257">
        <v>235</v>
      </c>
      <c r="C257">
        <v>545</v>
      </c>
      <c r="D257">
        <v>26.7</v>
      </c>
      <c r="G257">
        <v>235</v>
      </c>
      <c r="H257">
        <v>643</v>
      </c>
      <c r="I257">
        <v>31.77</v>
      </c>
      <c r="L257">
        <v>235</v>
      </c>
      <c r="M257">
        <v>713</v>
      </c>
      <c r="N257">
        <v>36.46</v>
      </c>
      <c r="Q257">
        <v>235</v>
      </c>
      <c r="R257">
        <v>807</v>
      </c>
      <c r="S257">
        <v>39.76</v>
      </c>
      <c r="V257">
        <v>235</v>
      </c>
      <c r="W257">
        <v>933</v>
      </c>
      <c r="X257">
        <v>43.03</v>
      </c>
      <c r="AA257">
        <v>235</v>
      </c>
      <c r="AB257">
        <v>1035</v>
      </c>
      <c r="AC257">
        <v>44.17</v>
      </c>
      <c r="AF257">
        <v>235</v>
      </c>
      <c r="AG257">
        <v>1130</v>
      </c>
      <c r="AH257">
        <v>50.49</v>
      </c>
      <c r="AK257">
        <v>235</v>
      </c>
      <c r="AL257">
        <v>1238</v>
      </c>
      <c r="AM257">
        <v>51.94</v>
      </c>
      <c r="AP257">
        <v>235</v>
      </c>
      <c r="AQ257">
        <v>1231</v>
      </c>
      <c r="AR257">
        <v>57.03</v>
      </c>
      <c r="AU257">
        <v>235</v>
      </c>
      <c r="AV257">
        <v>1485</v>
      </c>
      <c r="AW257">
        <v>63.13</v>
      </c>
      <c r="AZ257">
        <v>235</v>
      </c>
      <c r="BA257">
        <v>1783</v>
      </c>
      <c r="BB257">
        <v>66.95</v>
      </c>
      <c r="BE257">
        <v>235</v>
      </c>
      <c r="BF257">
        <v>1870</v>
      </c>
      <c r="BG257">
        <v>78.05</v>
      </c>
    </row>
    <row r="258" spans="2:59" x14ac:dyDescent="0.2">
      <c r="B258">
        <v>236</v>
      </c>
      <c r="C258">
        <v>541</v>
      </c>
      <c r="D258">
        <v>26.78</v>
      </c>
      <c r="G258">
        <v>236</v>
      </c>
      <c r="H258">
        <v>634</v>
      </c>
      <c r="I258">
        <v>32.01</v>
      </c>
      <c r="L258">
        <v>236</v>
      </c>
      <c r="M258">
        <v>714</v>
      </c>
      <c r="N258">
        <v>36.36</v>
      </c>
      <c r="Q258">
        <v>236</v>
      </c>
      <c r="R258">
        <v>802</v>
      </c>
      <c r="S258">
        <v>39.69</v>
      </c>
      <c r="V258">
        <v>236</v>
      </c>
      <c r="W258">
        <v>924</v>
      </c>
      <c r="X258">
        <v>43.38</v>
      </c>
      <c r="AA258">
        <v>236</v>
      </c>
      <c r="AB258">
        <v>1043</v>
      </c>
      <c r="AC258">
        <v>44.4</v>
      </c>
      <c r="AF258">
        <v>236</v>
      </c>
      <c r="AG258">
        <v>1135</v>
      </c>
      <c r="AH258">
        <v>50.55</v>
      </c>
      <c r="AK258">
        <v>236</v>
      </c>
      <c r="AL258">
        <v>1226</v>
      </c>
      <c r="AM258">
        <v>52.23</v>
      </c>
      <c r="AP258">
        <v>236</v>
      </c>
      <c r="AQ258">
        <v>1238</v>
      </c>
      <c r="AR258">
        <v>57.07</v>
      </c>
      <c r="AU258">
        <v>236</v>
      </c>
      <c r="AV258">
        <v>1503</v>
      </c>
      <c r="AW258">
        <v>62.68</v>
      </c>
      <c r="AZ258">
        <v>236</v>
      </c>
      <c r="BA258">
        <v>1782</v>
      </c>
      <c r="BB258">
        <v>67</v>
      </c>
      <c r="BE258">
        <v>236</v>
      </c>
      <c r="BF258">
        <v>1888</v>
      </c>
      <c r="BG258">
        <v>77.62</v>
      </c>
    </row>
    <row r="259" spans="2:59" x14ac:dyDescent="0.2">
      <c r="B259">
        <v>237</v>
      </c>
      <c r="C259">
        <v>537</v>
      </c>
      <c r="D259">
        <v>26.85</v>
      </c>
      <c r="G259">
        <v>237</v>
      </c>
      <c r="H259">
        <v>625</v>
      </c>
      <c r="I259">
        <v>32.24</v>
      </c>
      <c r="L259">
        <v>237</v>
      </c>
      <c r="M259">
        <v>717</v>
      </c>
      <c r="N259">
        <v>36.229999999999997</v>
      </c>
      <c r="Q259">
        <v>237</v>
      </c>
      <c r="R259">
        <v>800</v>
      </c>
      <c r="S259">
        <v>39.61</v>
      </c>
      <c r="V259">
        <v>237</v>
      </c>
      <c r="W259">
        <v>914</v>
      </c>
      <c r="X259">
        <v>43.72</v>
      </c>
      <c r="AA259">
        <v>237</v>
      </c>
      <c r="AB259">
        <v>1048</v>
      </c>
      <c r="AC259">
        <v>44.68</v>
      </c>
      <c r="AF259">
        <v>237</v>
      </c>
      <c r="AG259">
        <v>1138</v>
      </c>
      <c r="AH259">
        <v>50.79</v>
      </c>
      <c r="AK259">
        <v>237</v>
      </c>
      <c r="AL259">
        <v>1215</v>
      </c>
      <c r="AM259">
        <v>52.42</v>
      </c>
      <c r="AP259">
        <v>237</v>
      </c>
      <c r="AQ259">
        <v>1250</v>
      </c>
      <c r="AR259">
        <v>57.23</v>
      </c>
      <c r="AU259">
        <v>237</v>
      </c>
      <c r="AV259">
        <v>1516</v>
      </c>
      <c r="AW259">
        <v>62.14</v>
      </c>
      <c r="AZ259">
        <v>237</v>
      </c>
      <c r="BA259">
        <v>1778</v>
      </c>
      <c r="BB259">
        <v>67.180000000000007</v>
      </c>
      <c r="BE259">
        <v>237</v>
      </c>
      <c r="BF259">
        <v>1899</v>
      </c>
      <c r="BG259">
        <v>77.19</v>
      </c>
    </row>
    <row r="260" spans="2:59" x14ac:dyDescent="0.2">
      <c r="B260">
        <v>238</v>
      </c>
      <c r="C260">
        <v>533</v>
      </c>
      <c r="D260">
        <v>26.97</v>
      </c>
      <c r="G260">
        <v>238</v>
      </c>
      <c r="H260">
        <v>616</v>
      </c>
      <c r="I260">
        <v>32.450000000000003</v>
      </c>
      <c r="L260">
        <v>238</v>
      </c>
      <c r="M260">
        <v>720</v>
      </c>
      <c r="N260">
        <v>36.090000000000003</v>
      </c>
      <c r="Q260">
        <v>238</v>
      </c>
      <c r="R260">
        <v>798</v>
      </c>
      <c r="S260">
        <v>39.450000000000003</v>
      </c>
      <c r="V260">
        <v>238</v>
      </c>
      <c r="W260">
        <v>904</v>
      </c>
      <c r="X260">
        <v>44</v>
      </c>
      <c r="AA260">
        <v>238</v>
      </c>
      <c r="AB260">
        <v>1051</v>
      </c>
      <c r="AC260">
        <v>45.03</v>
      </c>
      <c r="AF260">
        <v>238</v>
      </c>
      <c r="AG260">
        <v>1140</v>
      </c>
      <c r="AH260">
        <v>51.13</v>
      </c>
      <c r="AK260">
        <v>238</v>
      </c>
      <c r="AL260">
        <v>1208</v>
      </c>
      <c r="AM260">
        <v>52.55</v>
      </c>
      <c r="AP260">
        <v>238</v>
      </c>
      <c r="AQ260">
        <v>1263</v>
      </c>
      <c r="AR260">
        <v>57.68</v>
      </c>
      <c r="AU260">
        <v>238</v>
      </c>
      <c r="AV260">
        <v>1524</v>
      </c>
      <c r="AW260">
        <v>61.58</v>
      </c>
      <c r="AZ260">
        <v>238</v>
      </c>
      <c r="BA260">
        <v>1766</v>
      </c>
      <c r="BB260">
        <v>67.52</v>
      </c>
      <c r="BE260">
        <v>238</v>
      </c>
      <c r="BF260">
        <v>1902</v>
      </c>
      <c r="BG260">
        <v>76.930000000000007</v>
      </c>
    </row>
    <row r="261" spans="2:59" x14ac:dyDescent="0.2">
      <c r="B261">
        <v>239</v>
      </c>
      <c r="C261">
        <v>528</v>
      </c>
      <c r="D261">
        <v>27.04</v>
      </c>
      <c r="G261">
        <v>239</v>
      </c>
      <c r="H261">
        <v>607</v>
      </c>
      <c r="I261">
        <v>32.65</v>
      </c>
      <c r="L261">
        <v>239</v>
      </c>
      <c r="M261">
        <v>723</v>
      </c>
      <c r="N261">
        <v>35.950000000000003</v>
      </c>
      <c r="Q261">
        <v>239</v>
      </c>
      <c r="R261">
        <v>797</v>
      </c>
      <c r="S261">
        <v>39.33</v>
      </c>
      <c r="V261">
        <v>239</v>
      </c>
      <c r="W261">
        <v>895</v>
      </c>
      <c r="X261">
        <v>44.24</v>
      </c>
      <c r="AA261">
        <v>239</v>
      </c>
      <c r="AB261">
        <v>1049</v>
      </c>
      <c r="AC261">
        <v>45.33</v>
      </c>
      <c r="AF261">
        <v>239</v>
      </c>
      <c r="AG261">
        <v>1138</v>
      </c>
      <c r="AH261">
        <v>51.9</v>
      </c>
      <c r="AK261">
        <v>239</v>
      </c>
      <c r="AL261">
        <v>1203</v>
      </c>
      <c r="AM261">
        <v>52.65</v>
      </c>
      <c r="AP261">
        <v>239</v>
      </c>
      <c r="AQ261">
        <v>1276</v>
      </c>
      <c r="AR261">
        <v>58.3</v>
      </c>
      <c r="AU261">
        <v>239</v>
      </c>
      <c r="AV261">
        <v>1527</v>
      </c>
      <c r="AW261">
        <v>61.45</v>
      </c>
      <c r="AZ261">
        <v>239</v>
      </c>
      <c r="BA261">
        <v>1747</v>
      </c>
      <c r="BB261">
        <v>68.14</v>
      </c>
      <c r="BE261">
        <v>239</v>
      </c>
      <c r="BF261">
        <v>1901</v>
      </c>
      <c r="BG261">
        <v>77.06</v>
      </c>
    </row>
    <row r="262" spans="2:59" x14ac:dyDescent="0.2">
      <c r="B262">
        <v>240</v>
      </c>
      <c r="C262">
        <v>524</v>
      </c>
      <c r="D262">
        <v>27.11</v>
      </c>
      <c r="G262">
        <v>240</v>
      </c>
      <c r="H262">
        <v>600</v>
      </c>
      <c r="I262">
        <v>32.74</v>
      </c>
      <c r="L262">
        <v>240</v>
      </c>
      <c r="M262">
        <v>726</v>
      </c>
      <c r="N262">
        <v>35.82</v>
      </c>
      <c r="Q262">
        <v>240</v>
      </c>
      <c r="R262">
        <v>794</v>
      </c>
      <c r="S262">
        <v>39.31</v>
      </c>
      <c r="V262">
        <v>240</v>
      </c>
      <c r="W262">
        <v>886</v>
      </c>
      <c r="X262">
        <v>44.48</v>
      </c>
      <c r="AA262">
        <v>240</v>
      </c>
      <c r="AB262">
        <v>1045</v>
      </c>
      <c r="AC262">
        <v>45.67</v>
      </c>
      <c r="AF262">
        <v>240</v>
      </c>
      <c r="AG262">
        <v>1137</v>
      </c>
      <c r="AH262">
        <v>50.55</v>
      </c>
      <c r="AK262">
        <v>240</v>
      </c>
      <c r="AL262">
        <v>1202</v>
      </c>
      <c r="AM262">
        <v>52.72</v>
      </c>
      <c r="AP262">
        <v>240</v>
      </c>
      <c r="AQ262">
        <v>1285</v>
      </c>
      <c r="AR262">
        <v>59.2</v>
      </c>
      <c r="AU262">
        <v>240</v>
      </c>
      <c r="AV262">
        <v>1525</v>
      </c>
      <c r="AW262">
        <v>61.39</v>
      </c>
      <c r="AZ262">
        <v>240</v>
      </c>
      <c r="BA262">
        <v>1719</v>
      </c>
      <c r="BB262">
        <v>68.69</v>
      </c>
      <c r="BE262">
        <v>240</v>
      </c>
      <c r="BF262">
        <v>1901</v>
      </c>
      <c r="BG262">
        <v>77.260000000000005</v>
      </c>
    </row>
    <row r="263" spans="2:59" x14ac:dyDescent="0.2">
      <c r="B263">
        <v>241</v>
      </c>
      <c r="C263">
        <v>520</v>
      </c>
      <c r="D263">
        <v>27.19</v>
      </c>
      <c r="G263">
        <v>241</v>
      </c>
      <c r="H263">
        <v>594</v>
      </c>
      <c r="I263">
        <v>32.89</v>
      </c>
      <c r="L263">
        <v>241</v>
      </c>
      <c r="M263">
        <v>728</v>
      </c>
      <c r="N263">
        <v>35.659999999999997</v>
      </c>
      <c r="Q263">
        <v>241</v>
      </c>
      <c r="R263">
        <v>790</v>
      </c>
      <c r="S263">
        <v>39.36</v>
      </c>
      <c r="V263">
        <v>241</v>
      </c>
      <c r="W263">
        <v>878</v>
      </c>
      <c r="X263">
        <v>44.66</v>
      </c>
      <c r="AA263">
        <v>241</v>
      </c>
      <c r="AB263">
        <v>1038</v>
      </c>
      <c r="AC263">
        <v>46</v>
      </c>
      <c r="AF263">
        <v>241</v>
      </c>
      <c r="AG263">
        <v>1137</v>
      </c>
      <c r="AH263">
        <v>50.35</v>
      </c>
      <c r="AK263">
        <v>241</v>
      </c>
      <c r="AL263">
        <v>1201</v>
      </c>
      <c r="AM263">
        <v>52.83</v>
      </c>
      <c r="AP263">
        <v>241</v>
      </c>
      <c r="AQ263">
        <v>1286</v>
      </c>
      <c r="AR263">
        <v>59.44</v>
      </c>
      <c r="AU263">
        <v>241</v>
      </c>
      <c r="AV263">
        <v>1520</v>
      </c>
      <c r="AW263">
        <v>61.45</v>
      </c>
      <c r="AZ263">
        <v>241</v>
      </c>
      <c r="BA263">
        <v>1686</v>
      </c>
      <c r="BB263">
        <v>70.150000000000006</v>
      </c>
      <c r="BE263">
        <v>241</v>
      </c>
      <c r="BF263">
        <v>1901</v>
      </c>
      <c r="BG263">
        <v>76.87</v>
      </c>
    </row>
    <row r="264" spans="2:59" x14ac:dyDescent="0.2">
      <c r="B264">
        <v>242</v>
      </c>
      <c r="C264">
        <v>516</v>
      </c>
      <c r="D264">
        <v>27.23</v>
      </c>
      <c r="G264">
        <v>242</v>
      </c>
      <c r="H264">
        <v>589</v>
      </c>
      <c r="I264">
        <v>32.979999999999997</v>
      </c>
      <c r="L264">
        <v>242</v>
      </c>
      <c r="M264">
        <v>729</v>
      </c>
      <c r="N264">
        <v>35.58</v>
      </c>
      <c r="Q264">
        <v>242</v>
      </c>
      <c r="R264">
        <v>784</v>
      </c>
      <c r="S264">
        <v>39.479999999999997</v>
      </c>
      <c r="V264">
        <v>242</v>
      </c>
      <c r="W264">
        <v>871</v>
      </c>
      <c r="X264">
        <v>44.77</v>
      </c>
      <c r="AA264">
        <v>242</v>
      </c>
      <c r="AB264">
        <v>1030</v>
      </c>
      <c r="AC264">
        <v>46.21</v>
      </c>
      <c r="AF264">
        <v>242</v>
      </c>
      <c r="AG264">
        <v>1138</v>
      </c>
      <c r="AH264">
        <v>50.41</v>
      </c>
      <c r="AK264">
        <v>242</v>
      </c>
      <c r="AL264">
        <v>1201</v>
      </c>
      <c r="AM264">
        <v>52.91</v>
      </c>
      <c r="AP264">
        <v>242</v>
      </c>
      <c r="AQ264">
        <v>1283</v>
      </c>
      <c r="AR264">
        <v>59.69</v>
      </c>
      <c r="AU264">
        <v>242</v>
      </c>
      <c r="AV264">
        <v>1516</v>
      </c>
      <c r="AW264">
        <v>61.35</v>
      </c>
      <c r="AZ264">
        <v>242</v>
      </c>
      <c r="BA264">
        <v>1655</v>
      </c>
      <c r="BB264">
        <v>71.37</v>
      </c>
      <c r="BE264">
        <v>242</v>
      </c>
      <c r="BF264">
        <v>1898</v>
      </c>
      <c r="BG264">
        <v>77.16</v>
      </c>
    </row>
    <row r="265" spans="2:59" x14ac:dyDescent="0.2">
      <c r="B265">
        <v>243</v>
      </c>
      <c r="C265">
        <v>512</v>
      </c>
      <c r="D265">
        <v>27.33</v>
      </c>
      <c r="G265">
        <v>243</v>
      </c>
      <c r="H265">
        <v>586</v>
      </c>
      <c r="I265">
        <v>33.08</v>
      </c>
      <c r="L265">
        <v>243</v>
      </c>
      <c r="M265">
        <v>730</v>
      </c>
      <c r="N265">
        <v>35.46</v>
      </c>
      <c r="Q265">
        <v>243</v>
      </c>
      <c r="R265">
        <v>778</v>
      </c>
      <c r="S265">
        <v>39.520000000000003</v>
      </c>
      <c r="V265">
        <v>243</v>
      </c>
      <c r="W265">
        <v>865</v>
      </c>
      <c r="X265">
        <v>44.82</v>
      </c>
      <c r="AA265">
        <v>243</v>
      </c>
      <c r="AB265">
        <v>1023</v>
      </c>
      <c r="AC265">
        <v>46.33</v>
      </c>
      <c r="AF265">
        <v>243</v>
      </c>
      <c r="AG265">
        <v>1139</v>
      </c>
      <c r="AH265">
        <v>50.38</v>
      </c>
      <c r="AK265">
        <v>243</v>
      </c>
      <c r="AL265">
        <v>1202</v>
      </c>
      <c r="AM265">
        <v>53.05</v>
      </c>
      <c r="AP265">
        <v>243</v>
      </c>
      <c r="AQ265">
        <v>1280</v>
      </c>
      <c r="AR265">
        <v>60.46</v>
      </c>
      <c r="AU265">
        <v>243</v>
      </c>
      <c r="AV265">
        <v>1514</v>
      </c>
      <c r="AW265">
        <v>61.53</v>
      </c>
      <c r="AZ265">
        <v>243</v>
      </c>
      <c r="BA265">
        <v>1629</v>
      </c>
      <c r="BB265">
        <v>72.239999999999995</v>
      </c>
      <c r="BE265">
        <v>243</v>
      </c>
      <c r="BF265">
        <v>1890</v>
      </c>
      <c r="BG265">
        <v>77.459999999999994</v>
      </c>
    </row>
    <row r="266" spans="2:59" x14ac:dyDescent="0.2">
      <c r="B266">
        <v>244</v>
      </c>
      <c r="C266">
        <v>508</v>
      </c>
      <c r="D266">
        <v>27.42</v>
      </c>
      <c r="G266">
        <v>244</v>
      </c>
      <c r="H266">
        <v>584</v>
      </c>
      <c r="I266">
        <v>33.08</v>
      </c>
      <c r="L266">
        <v>244</v>
      </c>
      <c r="M266">
        <v>729</v>
      </c>
      <c r="N266">
        <v>35.4</v>
      </c>
      <c r="Q266">
        <v>244</v>
      </c>
      <c r="R266">
        <v>773</v>
      </c>
      <c r="S266">
        <v>39.57</v>
      </c>
      <c r="V266">
        <v>244</v>
      </c>
      <c r="W266">
        <v>861</v>
      </c>
      <c r="X266">
        <v>44.81</v>
      </c>
      <c r="AA266">
        <v>244</v>
      </c>
      <c r="AB266">
        <v>1017</v>
      </c>
      <c r="AC266">
        <v>46.3</v>
      </c>
      <c r="AF266">
        <v>244</v>
      </c>
      <c r="AG266">
        <v>1140</v>
      </c>
      <c r="AH266">
        <v>50.3</v>
      </c>
      <c r="AK266">
        <v>244</v>
      </c>
      <c r="AL266">
        <v>1204</v>
      </c>
      <c r="AM266">
        <v>53.2</v>
      </c>
      <c r="AP266">
        <v>244</v>
      </c>
      <c r="AQ266">
        <v>1280</v>
      </c>
      <c r="AR266">
        <v>57.68</v>
      </c>
      <c r="AU266">
        <v>244</v>
      </c>
      <c r="AV266">
        <v>1514</v>
      </c>
      <c r="AW266">
        <v>61.5</v>
      </c>
      <c r="AZ266">
        <v>244</v>
      </c>
      <c r="BA266">
        <v>1613</v>
      </c>
      <c r="BB266">
        <v>72.98</v>
      </c>
      <c r="BE266">
        <v>244</v>
      </c>
      <c r="BF266">
        <v>1879</v>
      </c>
      <c r="BG266">
        <v>77.959999999999994</v>
      </c>
    </row>
    <row r="267" spans="2:59" x14ac:dyDescent="0.2">
      <c r="B267">
        <v>245</v>
      </c>
      <c r="C267">
        <v>504</v>
      </c>
      <c r="D267">
        <v>27.49</v>
      </c>
      <c r="G267">
        <v>245</v>
      </c>
      <c r="H267">
        <v>585</v>
      </c>
      <c r="I267">
        <v>33.049999999999997</v>
      </c>
      <c r="L267">
        <v>245</v>
      </c>
      <c r="M267">
        <v>728</v>
      </c>
      <c r="N267">
        <v>35.380000000000003</v>
      </c>
      <c r="Q267">
        <v>245</v>
      </c>
      <c r="R267">
        <v>770</v>
      </c>
      <c r="S267">
        <v>39.61</v>
      </c>
      <c r="V267">
        <v>245</v>
      </c>
      <c r="W267">
        <v>860</v>
      </c>
      <c r="X267">
        <v>44.74</v>
      </c>
      <c r="AA267">
        <v>245</v>
      </c>
      <c r="AB267">
        <v>1015</v>
      </c>
      <c r="AC267">
        <v>46.19</v>
      </c>
      <c r="AF267">
        <v>245</v>
      </c>
      <c r="AG267">
        <v>1141</v>
      </c>
      <c r="AH267">
        <v>50.13</v>
      </c>
      <c r="AK267">
        <v>245</v>
      </c>
      <c r="AL267">
        <v>1208</v>
      </c>
      <c r="AM267">
        <v>53.29</v>
      </c>
      <c r="AP267">
        <v>245</v>
      </c>
      <c r="AQ267">
        <v>1284</v>
      </c>
      <c r="AR267">
        <v>57.46</v>
      </c>
      <c r="AU267">
        <v>245</v>
      </c>
      <c r="AV267">
        <v>1517</v>
      </c>
      <c r="AW267">
        <v>61.46</v>
      </c>
      <c r="AZ267">
        <v>245</v>
      </c>
      <c r="BA267">
        <v>1608</v>
      </c>
      <c r="BB267">
        <v>72.61</v>
      </c>
      <c r="BE267">
        <v>245</v>
      </c>
      <c r="BF267">
        <v>1866</v>
      </c>
      <c r="BG267">
        <v>78.47</v>
      </c>
    </row>
    <row r="268" spans="2:59" x14ac:dyDescent="0.2">
      <c r="B268">
        <v>246</v>
      </c>
      <c r="C268">
        <v>500</v>
      </c>
      <c r="D268">
        <v>27.52</v>
      </c>
      <c r="G268">
        <v>246</v>
      </c>
      <c r="H268">
        <v>586</v>
      </c>
      <c r="I268">
        <v>33.020000000000003</v>
      </c>
      <c r="L268">
        <v>246</v>
      </c>
      <c r="M268">
        <v>725</v>
      </c>
      <c r="N268">
        <v>35.369999999999997</v>
      </c>
      <c r="Q268">
        <v>246</v>
      </c>
      <c r="R268">
        <v>769</v>
      </c>
      <c r="S268">
        <v>39.58</v>
      </c>
      <c r="V268">
        <v>246</v>
      </c>
      <c r="W268">
        <v>863</v>
      </c>
      <c r="X268">
        <v>44.63</v>
      </c>
      <c r="AA268">
        <v>246</v>
      </c>
      <c r="AB268">
        <v>1014</v>
      </c>
      <c r="AC268">
        <v>45.93</v>
      </c>
      <c r="AF268">
        <v>246</v>
      </c>
      <c r="AG268">
        <v>1143</v>
      </c>
      <c r="AH268">
        <v>49.93</v>
      </c>
      <c r="AK268">
        <v>246</v>
      </c>
      <c r="AL268">
        <v>1215</v>
      </c>
      <c r="AM268">
        <v>53.48</v>
      </c>
      <c r="AP268">
        <v>246</v>
      </c>
      <c r="AQ268">
        <v>1286</v>
      </c>
      <c r="AR268">
        <v>57.57</v>
      </c>
      <c r="AU268">
        <v>246</v>
      </c>
      <c r="AV268">
        <v>1522</v>
      </c>
      <c r="AW268">
        <v>61.41</v>
      </c>
      <c r="AZ268">
        <v>246</v>
      </c>
      <c r="BA268">
        <v>1611</v>
      </c>
      <c r="BB268">
        <v>72.260000000000005</v>
      </c>
      <c r="BE268">
        <v>246</v>
      </c>
      <c r="BF268">
        <v>1857</v>
      </c>
      <c r="BG268">
        <v>78.8</v>
      </c>
    </row>
    <row r="269" spans="2:59" x14ac:dyDescent="0.2">
      <c r="B269">
        <v>247</v>
      </c>
      <c r="C269">
        <v>496</v>
      </c>
      <c r="D269">
        <v>27.63</v>
      </c>
      <c r="G269">
        <v>247</v>
      </c>
      <c r="H269">
        <v>589</v>
      </c>
      <c r="I269">
        <v>32.93</v>
      </c>
      <c r="L269">
        <v>247</v>
      </c>
      <c r="M269">
        <v>722</v>
      </c>
      <c r="N269">
        <v>35.29</v>
      </c>
      <c r="Q269">
        <v>247</v>
      </c>
      <c r="R269">
        <v>769</v>
      </c>
      <c r="S269">
        <v>39.56</v>
      </c>
      <c r="V269">
        <v>247</v>
      </c>
      <c r="W269">
        <v>867</v>
      </c>
      <c r="X269">
        <v>44.45</v>
      </c>
      <c r="AA269">
        <v>247</v>
      </c>
      <c r="AB269">
        <v>1015</v>
      </c>
      <c r="AC269">
        <v>45.61</v>
      </c>
      <c r="AF269">
        <v>247</v>
      </c>
      <c r="AG269">
        <v>1146</v>
      </c>
      <c r="AH269">
        <v>49.74</v>
      </c>
      <c r="AK269">
        <v>247</v>
      </c>
      <c r="AL269">
        <v>1222</v>
      </c>
      <c r="AM269">
        <v>53.65</v>
      </c>
      <c r="AP269">
        <v>247</v>
      </c>
      <c r="AQ269">
        <v>1288</v>
      </c>
      <c r="AR269">
        <v>58.47</v>
      </c>
      <c r="AU269">
        <v>247</v>
      </c>
      <c r="AV269">
        <v>1527</v>
      </c>
      <c r="AW269">
        <v>61.28</v>
      </c>
      <c r="AZ269">
        <v>247</v>
      </c>
      <c r="BA269">
        <v>1614</v>
      </c>
      <c r="BB269">
        <v>72.430000000000007</v>
      </c>
      <c r="BE269">
        <v>247</v>
      </c>
      <c r="BF269">
        <v>1854</v>
      </c>
      <c r="BG269">
        <v>79.19</v>
      </c>
    </row>
    <row r="270" spans="2:59" x14ac:dyDescent="0.2">
      <c r="B270">
        <v>248</v>
      </c>
      <c r="C270">
        <v>492</v>
      </c>
      <c r="D270">
        <v>27.7</v>
      </c>
      <c r="G270">
        <v>248</v>
      </c>
      <c r="H270">
        <v>593</v>
      </c>
      <c r="I270">
        <v>32.85</v>
      </c>
      <c r="L270">
        <v>248</v>
      </c>
      <c r="M270">
        <v>718</v>
      </c>
      <c r="N270">
        <v>35.270000000000003</v>
      </c>
      <c r="Q270">
        <v>248</v>
      </c>
      <c r="R270">
        <v>770</v>
      </c>
      <c r="S270">
        <v>39.6</v>
      </c>
      <c r="V270">
        <v>248</v>
      </c>
      <c r="W270">
        <v>872</v>
      </c>
      <c r="X270">
        <v>44.36</v>
      </c>
      <c r="AA270">
        <v>248</v>
      </c>
      <c r="AB270">
        <v>1018</v>
      </c>
      <c r="AC270">
        <v>45.26</v>
      </c>
      <c r="AF270">
        <v>248</v>
      </c>
      <c r="AG270">
        <v>1148</v>
      </c>
      <c r="AH270">
        <v>49.55</v>
      </c>
      <c r="AK270">
        <v>248</v>
      </c>
      <c r="AL270">
        <v>1230</v>
      </c>
      <c r="AM270">
        <v>53.77</v>
      </c>
      <c r="AP270">
        <v>248</v>
      </c>
      <c r="AQ270">
        <v>1291</v>
      </c>
      <c r="AR270">
        <v>58.37</v>
      </c>
      <c r="AU270">
        <v>248</v>
      </c>
      <c r="AV270">
        <v>1531</v>
      </c>
      <c r="AW270">
        <v>62.25</v>
      </c>
      <c r="AZ270">
        <v>248</v>
      </c>
      <c r="BA270">
        <v>1615</v>
      </c>
      <c r="BB270">
        <v>72.150000000000006</v>
      </c>
      <c r="BE270">
        <v>248</v>
      </c>
      <c r="BF270">
        <v>1857</v>
      </c>
      <c r="BG270">
        <v>79.37</v>
      </c>
    </row>
    <row r="271" spans="2:59" x14ac:dyDescent="0.2">
      <c r="B271">
        <v>249</v>
      </c>
      <c r="C271">
        <v>489</v>
      </c>
      <c r="D271">
        <v>27.76</v>
      </c>
      <c r="G271">
        <v>249</v>
      </c>
      <c r="H271">
        <v>597</v>
      </c>
      <c r="I271">
        <v>32.770000000000003</v>
      </c>
      <c r="L271">
        <v>249</v>
      </c>
      <c r="M271">
        <v>714</v>
      </c>
      <c r="N271">
        <v>35.29</v>
      </c>
      <c r="Q271">
        <v>249</v>
      </c>
      <c r="R271">
        <v>771</v>
      </c>
      <c r="S271">
        <v>39.64</v>
      </c>
      <c r="V271">
        <v>249</v>
      </c>
      <c r="W271">
        <v>877</v>
      </c>
      <c r="X271">
        <v>44.14</v>
      </c>
      <c r="AA271">
        <v>249</v>
      </c>
      <c r="AB271">
        <v>1021</v>
      </c>
      <c r="AC271">
        <v>44.88</v>
      </c>
      <c r="AF271">
        <v>249</v>
      </c>
      <c r="AG271">
        <v>1151</v>
      </c>
      <c r="AH271">
        <v>49.24</v>
      </c>
      <c r="AK271">
        <v>249</v>
      </c>
      <c r="AL271">
        <v>1237</v>
      </c>
      <c r="AM271">
        <v>54.02</v>
      </c>
      <c r="AP271">
        <v>249</v>
      </c>
      <c r="AQ271">
        <v>1297</v>
      </c>
      <c r="AR271">
        <v>58.03</v>
      </c>
      <c r="AU271">
        <v>249</v>
      </c>
      <c r="AV271">
        <v>1533</v>
      </c>
      <c r="AW271">
        <v>62.15</v>
      </c>
      <c r="AZ271">
        <v>249</v>
      </c>
      <c r="BA271">
        <v>1612</v>
      </c>
      <c r="BB271">
        <v>71.91</v>
      </c>
      <c r="BE271">
        <v>249</v>
      </c>
      <c r="BF271">
        <v>1862</v>
      </c>
      <c r="BG271">
        <v>79.47</v>
      </c>
    </row>
    <row r="272" spans="2:59" x14ac:dyDescent="0.2">
      <c r="B272">
        <v>250</v>
      </c>
      <c r="C272">
        <v>487</v>
      </c>
      <c r="D272">
        <v>27.82</v>
      </c>
      <c r="G272">
        <v>250</v>
      </c>
      <c r="H272">
        <v>602</v>
      </c>
      <c r="I272">
        <v>32.67</v>
      </c>
      <c r="L272">
        <v>250</v>
      </c>
      <c r="M272">
        <v>710</v>
      </c>
      <c r="N272">
        <v>35.130000000000003</v>
      </c>
      <c r="Q272">
        <v>250</v>
      </c>
      <c r="R272">
        <v>772</v>
      </c>
      <c r="S272">
        <v>39.68</v>
      </c>
      <c r="V272">
        <v>250</v>
      </c>
      <c r="W272">
        <v>882</v>
      </c>
      <c r="X272">
        <v>43.98</v>
      </c>
      <c r="AA272">
        <v>250</v>
      </c>
      <c r="AB272">
        <v>1024</v>
      </c>
      <c r="AC272">
        <v>44.53</v>
      </c>
      <c r="AF272">
        <v>250</v>
      </c>
      <c r="AG272">
        <v>1155</v>
      </c>
      <c r="AH272">
        <v>48.92</v>
      </c>
      <c r="AK272">
        <v>250</v>
      </c>
      <c r="AL272">
        <v>1243</v>
      </c>
      <c r="AM272">
        <v>54.82</v>
      </c>
      <c r="AP272">
        <v>250</v>
      </c>
      <c r="AQ272">
        <v>1308</v>
      </c>
      <c r="AR272">
        <v>57.82</v>
      </c>
      <c r="AU272">
        <v>250</v>
      </c>
      <c r="AV272">
        <v>1535</v>
      </c>
      <c r="AW272">
        <v>62.11</v>
      </c>
      <c r="AZ272">
        <v>250</v>
      </c>
      <c r="BA272">
        <v>1606</v>
      </c>
      <c r="BB272">
        <v>71.45</v>
      </c>
      <c r="BE272">
        <v>250</v>
      </c>
      <c r="BF272">
        <v>1865</v>
      </c>
      <c r="BG272">
        <v>79.69</v>
      </c>
    </row>
    <row r="273" spans="2:59" x14ac:dyDescent="0.2">
      <c r="B273">
        <v>251</v>
      </c>
      <c r="C273">
        <v>486</v>
      </c>
      <c r="D273">
        <v>27.86</v>
      </c>
      <c r="G273">
        <v>251</v>
      </c>
      <c r="H273">
        <v>606</v>
      </c>
      <c r="I273">
        <v>32.58</v>
      </c>
      <c r="L273">
        <v>251</v>
      </c>
      <c r="M273">
        <v>707</v>
      </c>
      <c r="N273">
        <v>35.04</v>
      </c>
      <c r="Q273">
        <v>251</v>
      </c>
      <c r="R273">
        <v>774</v>
      </c>
      <c r="S273">
        <v>39.590000000000003</v>
      </c>
      <c r="V273">
        <v>251</v>
      </c>
      <c r="W273">
        <v>884</v>
      </c>
      <c r="X273">
        <v>43.54</v>
      </c>
      <c r="AA273">
        <v>251</v>
      </c>
      <c r="AB273">
        <v>1027</v>
      </c>
      <c r="AC273">
        <v>44.17</v>
      </c>
      <c r="AF273">
        <v>251</v>
      </c>
      <c r="AG273">
        <v>1157</v>
      </c>
      <c r="AH273">
        <v>48.73</v>
      </c>
      <c r="AK273">
        <v>251</v>
      </c>
      <c r="AL273">
        <v>1248</v>
      </c>
      <c r="AM273">
        <v>55.91</v>
      </c>
      <c r="AP273">
        <v>251</v>
      </c>
      <c r="AQ273">
        <v>1324</v>
      </c>
      <c r="AR273">
        <v>57.36</v>
      </c>
      <c r="AU273">
        <v>251</v>
      </c>
      <c r="AV273">
        <v>1536</v>
      </c>
      <c r="AW273">
        <v>62.43</v>
      </c>
      <c r="AZ273">
        <v>251</v>
      </c>
      <c r="BA273">
        <v>1597</v>
      </c>
      <c r="BB273">
        <v>72.22</v>
      </c>
      <c r="BE273">
        <v>251</v>
      </c>
      <c r="BF273">
        <v>1865</v>
      </c>
      <c r="BG273">
        <v>80</v>
      </c>
    </row>
    <row r="274" spans="2:59" x14ac:dyDescent="0.2">
      <c r="B274">
        <v>252</v>
      </c>
      <c r="C274">
        <v>486</v>
      </c>
      <c r="D274">
        <v>27.92</v>
      </c>
      <c r="G274">
        <v>252</v>
      </c>
      <c r="H274">
        <v>611</v>
      </c>
      <c r="I274">
        <v>32.450000000000003</v>
      </c>
      <c r="L274">
        <v>252</v>
      </c>
      <c r="M274">
        <v>705</v>
      </c>
      <c r="N274">
        <v>34.96</v>
      </c>
      <c r="Q274">
        <v>252</v>
      </c>
      <c r="R274">
        <v>776</v>
      </c>
      <c r="S274">
        <v>39.5</v>
      </c>
      <c r="V274">
        <v>252</v>
      </c>
      <c r="W274">
        <v>885</v>
      </c>
      <c r="X274">
        <v>43.41</v>
      </c>
      <c r="AA274">
        <v>252</v>
      </c>
      <c r="AB274">
        <v>1030</v>
      </c>
      <c r="AC274">
        <v>43.78</v>
      </c>
      <c r="AF274">
        <v>252</v>
      </c>
      <c r="AG274">
        <v>1158</v>
      </c>
      <c r="AH274">
        <v>48.56</v>
      </c>
      <c r="AK274">
        <v>252</v>
      </c>
      <c r="AL274">
        <v>1253</v>
      </c>
      <c r="AM274">
        <v>54.34</v>
      </c>
      <c r="AP274">
        <v>252</v>
      </c>
      <c r="AQ274">
        <v>1345</v>
      </c>
      <c r="AR274">
        <v>56.76</v>
      </c>
      <c r="AU274">
        <v>252</v>
      </c>
      <c r="AV274">
        <v>1536</v>
      </c>
      <c r="AW274">
        <v>62.8</v>
      </c>
      <c r="AZ274">
        <v>252</v>
      </c>
      <c r="BA274">
        <v>1585</v>
      </c>
      <c r="BB274">
        <v>72.89</v>
      </c>
      <c r="BE274">
        <v>252</v>
      </c>
      <c r="BF274">
        <v>1864</v>
      </c>
      <c r="BG274">
        <v>80.290000000000006</v>
      </c>
    </row>
    <row r="275" spans="2:59" x14ac:dyDescent="0.2">
      <c r="B275">
        <v>253</v>
      </c>
      <c r="C275">
        <v>486</v>
      </c>
      <c r="D275">
        <v>27.93</v>
      </c>
      <c r="G275">
        <v>253</v>
      </c>
      <c r="H275">
        <v>615</v>
      </c>
      <c r="I275">
        <v>32.380000000000003</v>
      </c>
      <c r="L275">
        <v>253</v>
      </c>
      <c r="M275">
        <v>703</v>
      </c>
      <c r="N275">
        <v>34.770000000000003</v>
      </c>
      <c r="Q275">
        <v>253</v>
      </c>
      <c r="R275">
        <v>779</v>
      </c>
      <c r="S275">
        <v>39.380000000000003</v>
      </c>
      <c r="V275">
        <v>253</v>
      </c>
      <c r="W275">
        <v>884</v>
      </c>
      <c r="X275">
        <v>43.07</v>
      </c>
      <c r="AA275">
        <v>253</v>
      </c>
      <c r="AB275">
        <v>1032</v>
      </c>
      <c r="AC275">
        <v>43.63</v>
      </c>
      <c r="AF275">
        <v>253</v>
      </c>
      <c r="AG275">
        <v>1157</v>
      </c>
      <c r="AH275">
        <v>48.6</v>
      </c>
      <c r="AK275">
        <v>253</v>
      </c>
      <c r="AL275">
        <v>1261</v>
      </c>
      <c r="AM275">
        <v>54.03</v>
      </c>
      <c r="AP275">
        <v>253</v>
      </c>
      <c r="AQ275">
        <v>1367</v>
      </c>
      <c r="AR275">
        <v>56.22</v>
      </c>
      <c r="AU275">
        <v>253</v>
      </c>
      <c r="AV275">
        <v>1536</v>
      </c>
      <c r="AW275">
        <v>63.02</v>
      </c>
      <c r="AZ275">
        <v>253</v>
      </c>
      <c r="BA275">
        <v>1574</v>
      </c>
      <c r="BB275">
        <v>72.77</v>
      </c>
      <c r="BE275">
        <v>253</v>
      </c>
      <c r="BF275">
        <v>1862</v>
      </c>
      <c r="BG275">
        <v>80.63</v>
      </c>
    </row>
    <row r="276" spans="2:59" x14ac:dyDescent="0.2">
      <c r="B276">
        <v>254</v>
      </c>
      <c r="C276">
        <v>486</v>
      </c>
      <c r="D276">
        <v>27.99</v>
      </c>
      <c r="G276">
        <v>254</v>
      </c>
      <c r="H276">
        <v>619</v>
      </c>
      <c r="I276">
        <v>32.21</v>
      </c>
      <c r="L276">
        <v>254</v>
      </c>
      <c r="M276">
        <v>701</v>
      </c>
      <c r="N276">
        <v>34.549999999999997</v>
      </c>
      <c r="Q276">
        <v>254</v>
      </c>
      <c r="R276">
        <v>783</v>
      </c>
      <c r="S276">
        <v>39.24</v>
      </c>
      <c r="V276">
        <v>254</v>
      </c>
      <c r="W276">
        <v>882</v>
      </c>
      <c r="X276">
        <v>42.9</v>
      </c>
      <c r="AA276">
        <v>254</v>
      </c>
      <c r="AB276">
        <v>1032</v>
      </c>
      <c r="AC276">
        <v>43.54</v>
      </c>
      <c r="AF276">
        <v>254</v>
      </c>
      <c r="AG276">
        <v>1153</v>
      </c>
      <c r="AH276">
        <v>48.68</v>
      </c>
      <c r="AK276">
        <v>254</v>
      </c>
      <c r="AL276">
        <v>1269</v>
      </c>
      <c r="AM276">
        <v>54.06</v>
      </c>
      <c r="AP276">
        <v>254</v>
      </c>
      <c r="AQ276">
        <v>1389</v>
      </c>
      <c r="AR276">
        <v>55.64</v>
      </c>
      <c r="AU276">
        <v>254</v>
      </c>
      <c r="AV276">
        <v>1537</v>
      </c>
      <c r="AW276">
        <v>63.2</v>
      </c>
      <c r="AZ276">
        <v>254</v>
      </c>
      <c r="BA276">
        <v>1564</v>
      </c>
      <c r="BB276">
        <v>73.099999999999994</v>
      </c>
      <c r="BE276">
        <v>254</v>
      </c>
      <c r="BF276">
        <v>1861</v>
      </c>
      <c r="BG276">
        <v>80.989999999999995</v>
      </c>
    </row>
    <row r="277" spans="2:59" x14ac:dyDescent="0.2">
      <c r="B277">
        <v>255</v>
      </c>
      <c r="C277">
        <v>487</v>
      </c>
      <c r="D277">
        <v>28.04</v>
      </c>
      <c r="G277">
        <v>255</v>
      </c>
      <c r="H277">
        <v>622</v>
      </c>
      <c r="I277">
        <v>32.1</v>
      </c>
      <c r="L277">
        <v>255</v>
      </c>
      <c r="M277">
        <v>700</v>
      </c>
      <c r="N277">
        <v>34.409999999999997</v>
      </c>
      <c r="Q277">
        <v>255</v>
      </c>
      <c r="R277">
        <v>788</v>
      </c>
      <c r="S277">
        <v>39.06</v>
      </c>
      <c r="V277">
        <v>255</v>
      </c>
      <c r="W277">
        <v>880</v>
      </c>
      <c r="X277">
        <v>42.86</v>
      </c>
      <c r="AA277">
        <v>255</v>
      </c>
      <c r="AB277">
        <v>1030</v>
      </c>
      <c r="AC277">
        <v>43.48</v>
      </c>
      <c r="AF277">
        <v>255</v>
      </c>
      <c r="AG277">
        <v>1145</v>
      </c>
      <c r="AH277">
        <v>48.9</v>
      </c>
      <c r="AK277">
        <v>255</v>
      </c>
      <c r="AL277">
        <v>1274</v>
      </c>
      <c r="AM277">
        <v>54.24</v>
      </c>
      <c r="AP277">
        <v>255</v>
      </c>
      <c r="AQ277">
        <v>1406</v>
      </c>
      <c r="AR277">
        <v>55.18</v>
      </c>
      <c r="AU277">
        <v>255</v>
      </c>
      <c r="AV277">
        <v>1541</v>
      </c>
      <c r="AW277">
        <v>63.34</v>
      </c>
      <c r="AZ277">
        <v>255</v>
      </c>
      <c r="BA277">
        <v>1554</v>
      </c>
      <c r="BB277">
        <v>73.45</v>
      </c>
      <c r="BE277">
        <v>255</v>
      </c>
      <c r="BF277">
        <v>1856</v>
      </c>
      <c r="BG277">
        <v>81.11</v>
      </c>
    </row>
    <row r="278" spans="2:59" x14ac:dyDescent="0.2">
      <c r="B278">
        <v>256</v>
      </c>
      <c r="C278">
        <v>487</v>
      </c>
      <c r="D278">
        <v>28.08</v>
      </c>
      <c r="G278">
        <v>256</v>
      </c>
      <c r="H278">
        <v>625</v>
      </c>
      <c r="I278">
        <v>32.01</v>
      </c>
      <c r="L278">
        <v>256</v>
      </c>
      <c r="M278">
        <v>699</v>
      </c>
      <c r="N278">
        <v>34.200000000000003</v>
      </c>
      <c r="Q278">
        <v>256</v>
      </c>
      <c r="R278">
        <v>793</v>
      </c>
      <c r="S278">
        <v>38.880000000000003</v>
      </c>
      <c r="V278">
        <v>256</v>
      </c>
      <c r="W278">
        <v>877</v>
      </c>
      <c r="X278">
        <v>42.85</v>
      </c>
      <c r="AA278">
        <v>256</v>
      </c>
      <c r="AB278">
        <v>1026</v>
      </c>
      <c r="AC278">
        <v>43.48</v>
      </c>
      <c r="AF278">
        <v>256</v>
      </c>
      <c r="AG278">
        <v>1135</v>
      </c>
      <c r="AH278">
        <v>49.19</v>
      </c>
      <c r="AK278">
        <v>256</v>
      </c>
      <c r="AL278">
        <v>1277</v>
      </c>
      <c r="AM278">
        <v>54.1</v>
      </c>
      <c r="AP278">
        <v>256</v>
      </c>
      <c r="AQ278">
        <v>1419</v>
      </c>
      <c r="AR278">
        <v>54.8</v>
      </c>
      <c r="AU278">
        <v>256</v>
      </c>
      <c r="AV278">
        <v>1546</v>
      </c>
      <c r="AW278">
        <v>63.25</v>
      </c>
      <c r="AZ278">
        <v>256</v>
      </c>
      <c r="BA278">
        <v>1542</v>
      </c>
      <c r="BB278">
        <v>73.72</v>
      </c>
      <c r="BE278">
        <v>256</v>
      </c>
      <c r="BF278">
        <v>1846</v>
      </c>
      <c r="BG278">
        <v>82.21</v>
      </c>
    </row>
    <row r="279" spans="2:59" x14ac:dyDescent="0.2">
      <c r="B279">
        <v>257</v>
      </c>
      <c r="C279">
        <v>486</v>
      </c>
      <c r="D279">
        <v>28.09</v>
      </c>
      <c r="G279">
        <v>257</v>
      </c>
      <c r="H279">
        <v>627</v>
      </c>
      <c r="I279">
        <v>31.97</v>
      </c>
      <c r="L279">
        <v>257</v>
      </c>
      <c r="M279">
        <v>698</v>
      </c>
      <c r="N279">
        <v>34.03</v>
      </c>
      <c r="Q279">
        <v>257</v>
      </c>
      <c r="R279">
        <v>801</v>
      </c>
      <c r="S279">
        <v>38.590000000000003</v>
      </c>
      <c r="V279">
        <v>257</v>
      </c>
      <c r="W279">
        <v>874</v>
      </c>
      <c r="X279">
        <v>42.7</v>
      </c>
      <c r="AA279">
        <v>257</v>
      </c>
      <c r="AB279">
        <v>1020</v>
      </c>
      <c r="AC279">
        <v>43.66</v>
      </c>
      <c r="AF279">
        <v>257</v>
      </c>
      <c r="AG279">
        <v>1124</v>
      </c>
      <c r="AH279">
        <v>49.58</v>
      </c>
      <c r="AK279">
        <v>257</v>
      </c>
      <c r="AL279">
        <v>1280</v>
      </c>
      <c r="AM279">
        <v>53.81</v>
      </c>
      <c r="AP279">
        <v>257</v>
      </c>
      <c r="AQ279">
        <v>1425</v>
      </c>
      <c r="AR279">
        <v>54.43</v>
      </c>
      <c r="AU279">
        <v>257</v>
      </c>
      <c r="AV279">
        <v>1554</v>
      </c>
      <c r="AW279">
        <v>63.19</v>
      </c>
      <c r="AZ279">
        <v>257</v>
      </c>
      <c r="BA279">
        <v>1529</v>
      </c>
      <c r="BB279">
        <v>73.94</v>
      </c>
      <c r="BE279">
        <v>257</v>
      </c>
      <c r="BF279">
        <v>1829</v>
      </c>
      <c r="BG279">
        <v>82.84</v>
      </c>
    </row>
    <row r="280" spans="2:59" x14ac:dyDescent="0.2">
      <c r="B280">
        <v>258</v>
      </c>
      <c r="C280">
        <v>486</v>
      </c>
      <c r="D280">
        <v>28.14</v>
      </c>
      <c r="G280">
        <v>258</v>
      </c>
      <c r="H280">
        <v>628</v>
      </c>
      <c r="I280">
        <v>31.95</v>
      </c>
      <c r="L280">
        <v>258</v>
      </c>
      <c r="M280">
        <v>698</v>
      </c>
      <c r="N280">
        <v>33.83</v>
      </c>
      <c r="Q280">
        <v>258</v>
      </c>
      <c r="R280">
        <v>811</v>
      </c>
      <c r="S280">
        <v>38.29</v>
      </c>
      <c r="V280">
        <v>258</v>
      </c>
      <c r="W280">
        <v>871</v>
      </c>
      <c r="X280">
        <v>42.64</v>
      </c>
      <c r="AA280">
        <v>258</v>
      </c>
      <c r="AB280">
        <v>1011</v>
      </c>
      <c r="AC280">
        <v>43.91</v>
      </c>
      <c r="AF280">
        <v>258</v>
      </c>
      <c r="AG280">
        <v>1112</v>
      </c>
      <c r="AH280">
        <v>49.99</v>
      </c>
      <c r="AK280">
        <v>258</v>
      </c>
      <c r="AL280">
        <v>1281</v>
      </c>
      <c r="AM280">
        <v>53.62</v>
      </c>
      <c r="AP280">
        <v>258</v>
      </c>
      <c r="AQ280">
        <v>1424</v>
      </c>
      <c r="AR280">
        <v>54.39</v>
      </c>
      <c r="AU280">
        <v>258</v>
      </c>
      <c r="AV280">
        <v>1564</v>
      </c>
      <c r="AW280">
        <v>63.01</v>
      </c>
      <c r="AZ280">
        <v>258</v>
      </c>
      <c r="BA280">
        <v>1518</v>
      </c>
      <c r="BB280">
        <v>74.010000000000005</v>
      </c>
      <c r="BE280">
        <v>258</v>
      </c>
      <c r="BF280">
        <v>1807</v>
      </c>
      <c r="BG280">
        <v>83.15</v>
      </c>
    </row>
    <row r="281" spans="2:59" x14ac:dyDescent="0.2">
      <c r="B281">
        <v>259</v>
      </c>
      <c r="C281">
        <v>485</v>
      </c>
      <c r="D281">
        <v>28.15</v>
      </c>
      <c r="G281">
        <v>259</v>
      </c>
      <c r="H281">
        <v>627</v>
      </c>
      <c r="I281">
        <v>31.93</v>
      </c>
      <c r="L281">
        <v>259</v>
      </c>
      <c r="M281">
        <v>700</v>
      </c>
      <c r="N281">
        <v>33.520000000000003</v>
      </c>
      <c r="Q281">
        <v>259</v>
      </c>
      <c r="R281">
        <v>822</v>
      </c>
      <c r="S281">
        <v>38.020000000000003</v>
      </c>
      <c r="V281">
        <v>259</v>
      </c>
      <c r="W281">
        <v>870</v>
      </c>
      <c r="X281">
        <v>42.58</v>
      </c>
      <c r="AA281">
        <v>259</v>
      </c>
      <c r="AB281">
        <v>1001</v>
      </c>
      <c r="AC281">
        <v>44.23</v>
      </c>
      <c r="AF281">
        <v>259</v>
      </c>
      <c r="AG281">
        <v>1102</v>
      </c>
      <c r="AH281">
        <v>50.33</v>
      </c>
      <c r="AK281">
        <v>259</v>
      </c>
      <c r="AL281">
        <v>1280</v>
      </c>
      <c r="AM281">
        <v>53.29</v>
      </c>
      <c r="AP281">
        <v>259</v>
      </c>
      <c r="AQ281">
        <v>1416</v>
      </c>
      <c r="AR281">
        <v>54.29</v>
      </c>
      <c r="AU281">
        <v>259</v>
      </c>
      <c r="AV281">
        <v>1575</v>
      </c>
      <c r="AW281">
        <v>62.75</v>
      </c>
      <c r="AZ281">
        <v>259</v>
      </c>
      <c r="BA281">
        <v>1512</v>
      </c>
      <c r="BB281">
        <v>73.92</v>
      </c>
      <c r="BE281">
        <v>259</v>
      </c>
      <c r="BF281">
        <v>1783</v>
      </c>
      <c r="BG281">
        <v>83.76</v>
      </c>
    </row>
    <row r="282" spans="2:59" x14ac:dyDescent="0.2">
      <c r="B282">
        <v>260</v>
      </c>
      <c r="C282">
        <v>485</v>
      </c>
      <c r="D282">
        <v>28.15</v>
      </c>
      <c r="G282">
        <v>260</v>
      </c>
      <c r="H282">
        <v>626</v>
      </c>
      <c r="I282">
        <v>32.03</v>
      </c>
      <c r="L282">
        <v>260</v>
      </c>
      <c r="M282">
        <v>703</v>
      </c>
      <c r="N282">
        <v>33.31</v>
      </c>
      <c r="Q282">
        <v>260</v>
      </c>
      <c r="R282">
        <v>834</v>
      </c>
      <c r="S282">
        <v>37.75</v>
      </c>
      <c r="V282">
        <v>260</v>
      </c>
      <c r="W282">
        <v>871</v>
      </c>
      <c r="X282">
        <v>42.52</v>
      </c>
      <c r="AA282">
        <v>260</v>
      </c>
      <c r="AB282">
        <v>991</v>
      </c>
      <c r="AC282">
        <v>44.52</v>
      </c>
      <c r="AF282">
        <v>260</v>
      </c>
      <c r="AG282">
        <v>1093</v>
      </c>
      <c r="AH282">
        <v>50.66</v>
      </c>
      <c r="AK282">
        <v>260</v>
      </c>
      <c r="AL282">
        <v>1277</v>
      </c>
      <c r="AM282">
        <v>53.19</v>
      </c>
      <c r="AP282">
        <v>260</v>
      </c>
      <c r="AQ282">
        <v>1404</v>
      </c>
      <c r="AR282">
        <v>54.34</v>
      </c>
      <c r="AU282">
        <v>260</v>
      </c>
      <c r="AV282">
        <v>1587</v>
      </c>
      <c r="AW282">
        <v>62.25</v>
      </c>
      <c r="AZ282">
        <v>260</v>
      </c>
      <c r="BA282">
        <v>1512</v>
      </c>
      <c r="BB282">
        <v>73.569999999999993</v>
      </c>
      <c r="BE282">
        <v>260</v>
      </c>
      <c r="BF282">
        <v>1763</v>
      </c>
      <c r="BG282">
        <v>84.27</v>
      </c>
    </row>
    <row r="283" spans="2:59" x14ac:dyDescent="0.2">
      <c r="B283">
        <v>261</v>
      </c>
      <c r="C283">
        <v>484</v>
      </c>
      <c r="D283">
        <v>28.14</v>
      </c>
      <c r="G283">
        <v>261</v>
      </c>
      <c r="H283">
        <v>624</v>
      </c>
      <c r="I283">
        <v>32.07</v>
      </c>
      <c r="L283">
        <v>261</v>
      </c>
      <c r="M283">
        <v>706</v>
      </c>
      <c r="N283">
        <v>33.17</v>
      </c>
      <c r="Q283">
        <v>261</v>
      </c>
      <c r="R283">
        <v>845</v>
      </c>
      <c r="S283">
        <v>37.549999999999997</v>
      </c>
      <c r="V283">
        <v>261</v>
      </c>
      <c r="W283">
        <v>874</v>
      </c>
      <c r="X283">
        <v>42.49</v>
      </c>
      <c r="AA283">
        <v>261</v>
      </c>
      <c r="AB283">
        <v>983</v>
      </c>
      <c r="AC283">
        <v>44.79</v>
      </c>
      <c r="AF283">
        <v>261</v>
      </c>
      <c r="AG283">
        <v>1085</v>
      </c>
      <c r="AH283">
        <v>51.01</v>
      </c>
      <c r="AK283">
        <v>261</v>
      </c>
      <c r="AL283">
        <v>1273</v>
      </c>
      <c r="AM283">
        <v>53.04</v>
      </c>
      <c r="AP283">
        <v>261</v>
      </c>
      <c r="AQ283">
        <v>1390</v>
      </c>
      <c r="AR283">
        <v>54.6</v>
      </c>
      <c r="AU283">
        <v>261</v>
      </c>
      <c r="AV283">
        <v>1599</v>
      </c>
      <c r="AW283">
        <v>61.99</v>
      </c>
      <c r="AZ283">
        <v>261</v>
      </c>
      <c r="BA283">
        <v>1521</v>
      </c>
      <c r="BB283">
        <v>73.709999999999994</v>
      </c>
      <c r="BE283">
        <v>261</v>
      </c>
      <c r="BF283">
        <v>1749</v>
      </c>
      <c r="BG283">
        <v>84.63</v>
      </c>
    </row>
    <row r="284" spans="2:59" x14ac:dyDescent="0.2">
      <c r="B284">
        <v>262</v>
      </c>
      <c r="C284">
        <v>485</v>
      </c>
      <c r="D284">
        <v>28.12</v>
      </c>
      <c r="G284">
        <v>262</v>
      </c>
      <c r="H284">
        <v>621</v>
      </c>
      <c r="I284">
        <v>32.200000000000003</v>
      </c>
      <c r="L284">
        <v>262</v>
      </c>
      <c r="M284">
        <v>709</v>
      </c>
      <c r="N284">
        <v>32.99</v>
      </c>
      <c r="Q284">
        <v>262</v>
      </c>
      <c r="R284">
        <v>854</v>
      </c>
      <c r="S284">
        <v>37.39</v>
      </c>
      <c r="V284">
        <v>262</v>
      </c>
      <c r="W284">
        <v>880</v>
      </c>
      <c r="X284">
        <v>42.11</v>
      </c>
      <c r="AA284">
        <v>262</v>
      </c>
      <c r="AB284">
        <v>977</v>
      </c>
      <c r="AC284">
        <v>45.05</v>
      </c>
      <c r="AF284">
        <v>262</v>
      </c>
      <c r="AG284">
        <v>1078</v>
      </c>
      <c r="AH284">
        <v>51.16</v>
      </c>
      <c r="AK284">
        <v>262</v>
      </c>
      <c r="AL284">
        <v>1268</v>
      </c>
      <c r="AM284">
        <v>52.55</v>
      </c>
      <c r="AP284">
        <v>262</v>
      </c>
      <c r="AQ284">
        <v>1375</v>
      </c>
      <c r="AR284">
        <v>54.74</v>
      </c>
      <c r="AU284">
        <v>262</v>
      </c>
      <c r="AV284">
        <v>1608</v>
      </c>
      <c r="AW284">
        <v>61.82</v>
      </c>
      <c r="AZ284">
        <v>262</v>
      </c>
      <c r="BA284">
        <v>1535</v>
      </c>
      <c r="BB284">
        <v>73.790000000000006</v>
      </c>
      <c r="BE284">
        <v>262</v>
      </c>
      <c r="BF284">
        <v>1746</v>
      </c>
      <c r="BG284">
        <v>84.83</v>
      </c>
    </row>
    <row r="285" spans="2:59" x14ac:dyDescent="0.2">
      <c r="B285">
        <v>263</v>
      </c>
      <c r="C285">
        <v>487</v>
      </c>
      <c r="D285">
        <v>28.07</v>
      </c>
      <c r="G285">
        <v>263</v>
      </c>
      <c r="H285">
        <v>619</v>
      </c>
      <c r="I285">
        <v>32.33</v>
      </c>
      <c r="L285">
        <v>263</v>
      </c>
      <c r="M285">
        <v>713</v>
      </c>
      <c r="N285">
        <v>32.92</v>
      </c>
      <c r="Q285">
        <v>263</v>
      </c>
      <c r="R285">
        <v>860</v>
      </c>
      <c r="S285">
        <v>37.270000000000003</v>
      </c>
      <c r="V285">
        <v>263</v>
      </c>
      <c r="W285">
        <v>890</v>
      </c>
      <c r="X285">
        <v>42</v>
      </c>
      <c r="AA285">
        <v>263</v>
      </c>
      <c r="AB285">
        <v>974</v>
      </c>
      <c r="AC285">
        <v>45.29</v>
      </c>
      <c r="AF285">
        <v>263</v>
      </c>
      <c r="AG285">
        <v>1072</v>
      </c>
      <c r="AH285">
        <v>51.36</v>
      </c>
      <c r="AK285">
        <v>263</v>
      </c>
      <c r="AL285">
        <v>1263</v>
      </c>
      <c r="AM285">
        <v>52.48</v>
      </c>
      <c r="AP285">
        <v>263</v>
      </c>
      <c r="AQ285">
        <v>1362</v>
      </c>
      <c r="AR285">
        <v>54.94</v>
      </c>
      <c r="AU285">
        <v>263</v>
      </c>
      <c r="AV285">
        <v>1612</v>
      </c>
      <c r="AW285">
        <v>61.51</v>
      </c>
      <c r="AZ285">
        <v>263</v>
      </c>
      <c r="BA285">
        <v>1551</v>
      </c>
      <c r="BB285">
        <v>73.209999999999994</v>
      </c>
      <c r="BE285">
        <v>263</v>
      </c>
      <c r="BF285">
        <v>1753</v>
      </c>
      <c r="BG285">
        <v>84.75</v>
      </c>
    </row>
    <row r="286" spans="2:59" x14ac:dyDescent="0.2">
      <c r="B286">
        <v>264</v>
      </c>
      <c r="C286">
        <v>489</v>
      </c>
      <c r="D286">
        <v>27.96</v>
      </c>
      <c r="G286">
        <v>264</v>
      </c>
      <c r="H286">
        <v>618</v>
      </c>
      <c r="I286">
        <v>32.39</v>
      </c>
      <c r="L286">
        <v>264</v>
      </c>
      <c r="M286">
        <v>715</v>
      </c>
      <c r="N286">
        <v>32.89</v>
      </c>
      <c r="Q286">
        <v>264</v>
      </c>
      <c r="R286">
        <v>863</v>
      </c>
      <c r="S286">
        <v>37.29</v>
      </c>
      <c r="V286">
        <v>264</v>
      </c>
      <c r="W286">
        <v>902</v>
      </c>
      <c r="X286">
        <v>41.79</v>
      </c>
      <c r="AA286">
        <v>264</v>
      </c>
      <c r="AB286">
        <v>972</v>
      </c>
      <c r="AC286">
        <v>45.47</v>
      </c>
      <c r="AF286">
        <v>264</v>
      </c>
      <c r="AG286">
        <v>1068</v>
      </c>
      <c r="AH286">
        <v>51.5</v>
      </c>
      <c r="AK286">
        <v>264</v>
      </c>
      <c r="AL286">
        <v>1255</v>
      </c>
      <c r="AM286">
        <v>52.26</v>
      </c>
      <c r="AP286">
        <v>264</v>
      </c>
      <c r="AQ286">
        <v>1351</v>
      </c>
      <c r="AR286">
        <v>55.12</v>
      </c>
      <c r="AU286">
        <v>264</v>
      </c>
      <c r="AV286">
        <v>1609</v>
      </c>
      <c r="AW286">
        <v>61.37</v>
      </c>
      <c r="AZ286">
        <v>264</v>
      </c>
      <c r="BA286">
        <v>1565</v>
      </c>
      <c r="BB286">
        <v>73.03</v>
      </c>
      <c r="BE286">
        <v>264</v>
      </c>
      <c r="BF286">
        <v>1770</v>
      </c>
      <c r="BG286">
        <v>84.52</v>
      </c>
    </row>
    <row r="287" spans="2:59" x14ac:dyDescent="0.2">
      <c r="B287">
        <v>265</v>
      </c>
      <c r="C287">
        <v>493</v>
      </c>
      <c r="D287">
        <v>27.86</v>
      </c>
      <c r="G287">
        <v>265</v>
      </c>
      <c r="H287">
        <v>618</v>
      </c>
      <c r="I287">
        <v>32.58</v>
      </c>
      <c r="L287">
        <v>265</v>
      </c>
      <c r="M287">
        <v>717</v>
      </c>
      <c r="N287">
        <v>32.950000000000003</v>
      </c>
      <c r="Q287">
        <v>265</v>
      </c>
      <c r="R287">
        <v>862</v>
      </c>
      <c r="S287">
        <v>37.4</v>
      </c>
      <c r="V287">
        <v>265</v>
      </c>
      <c r="W287">
        <v>915</v>
      </c>
      <c r="X287">
        <v>41.52</v>
      </c>
      <c r="AA287">
        <v>265</v>
      </c>
      <c r="AB287">
        <v>971</v>
      </c>
      <c r="AC287">
        <v>45.57</v>
      </c>
      <c r="AF287">
        <v>265</v>
      </c>
      <c r="AG287">
        <v>1068</v>
      </c>
      <c r="AH287">
        <v>51.37</v>
      </c>
      <c r="AK287">
        <v>265</v>
      </c>
      <c r="AL287">
        <v>1247</v>
      </c>
      <c r="AM287">
        <v>52.21</v>
      </c>
      <c r="AP287">
        <v>265</v>
      </c>
      <c r="AQ287">
        <v>1341</v>
      </c>
      <c r="AR287">
        <v>55.21</v>
      </c>
      <c r="AU287">
        <v>265</v>
      </c>
      <c r="AV287">
        <v>1598</v>
      </c>
      <c r="AW287">
        <v>61.45</v>
      </c>
      <c r="AZ287">
        <v>265</v>
      </c>
      <c r="BA287">
        <v>1575</v>
      </c>
      <c r="BB287">
        <v>72.739999999999995</v>
      </c>
      <c r="BE287">
        <v>265</v>
      </c>
      <c r="BF287">
        <v>1791</v>
      </c>
      <c r="BG287">
        <v>84.23</v>
      </c>
    </row>
    <row r="288" spans="2:59" x14ac:dyDescent="0.2">
      <c r="B288">
        <v>266</v>
      </c>
      <c r="C288">
        <v>497</v>
      </c>
      <c r="D288">
        <v>27.74</v>
      </c>
      <c r="G288">
        <v>266</v>
      </c>
      <c r="H288">
        <v>619</v>
      </c>
      <c r="I288">
        <v>32.72</v>
      </c>
      <c r="L288">
        <v>266</v>
      </c>
      <c r="M288">
        <v>718</v>
      </c>
      <c r="N288">
        <v>33.06</v>
      </c>
      <c r="Q288">
        <v>266</v>
      </c>
      <c r="R288">
        <v>857</v>
      </c>
      <c r="S288">
        <v>37.450000000000003</v>
      </c>
      <c r="V288">
        <v>266</v>
      </c>
      <c r="W288">
        <v>930</v>
      </c>
      <c r="X288">
        <v>41.22</v>
      </c>
      <c r="AA288">
        <v>266</v>
      </c>
      <c r="AB288">
        <v>969</v>
      </c>
      <c r="AC288">
        <v>45.72</v>
      </c>
      <c r="AF288">
        <v>266</v>
      </c>
      <c r="AG288">
        <v>1071</v>
      </c>
      <c r="AH288">
        <v>51.18</v>
      </c>
      <c r="AK288">
        <v>266</v>
      </c>
      <c r="AL288">
        <v>1239</v>
      </c>
      <c r="AM288">
        <v>52.07</v>
      </c>
      <c r="AP288">
        <v>266</v>
      </c>
      <c r="AQ288">
        <v>1334</v>
      </c>
      <c r="AR288">
        <v>55.21</v>
      </c>
      <c r="AU288">
        <v>266</v>
      </c>
      <c r="AV288">
        <v>1580</v>
      </c>
      <c r="AW288">
        <v>61.68</v>
      </c>
      <c r="AZ288">
        <v>266</v>
      </c>
      <c r="BA288">
        <v>1581</v>
      </c>
      <c r="BB288">
        <v>72.55</v>
      </c>
      <c r="BE288">
        <v>266</v>
      </c>
      <c r="BF288">
        <v>1808</v>
      </c>
      <c r="BG288">
        <v>84.14</v>
      </c>
    </row>
    <row r="289" spans="2:59" x14ac:dyDescent="0.2">
      <c r="B289">
        <v>267</v>
      </c>
      <c r="C289">
        <v>501</v>
      </c>
      <c r="D289">
        <v>27.62</v>
      </c>
      <c r="G289">
        <v>267</v>
      </c>
      <c r="H289">
        <v>621</v>
      </c>
      <c r="I289">
        <v>32.74</v>
      </c>
      <c r="L289">
        <v>267</v>
      </c>
      <c r="M289">
        <v>718</v>
      </c>
      <c r="N289">
        <v>33.21</v>
      </c>
      <c r="Q289">
        <v>267</v>
      </c>
      <c r="R289">
        <v>850</v>
      </c>
      <c r="S289">
        <v>37.53</v>
      </c>
      <c r="V289">
        <v>267</v>
      </c>
      <c r="W289">
        <v>944</v>
      </c>
      <c r="X289">
        <v>41</v>
      </c>
      <c r="AA289">
        <v>267</v>
      </c>
      <c r="AB289">
        <v>965</v>
      </c>
      <c r="AC289">
        <v>45.83</v>
      </c>
      <c r="AF289">
        <v>267</v>
      </c>
      <c r="AG289">
        <v>1077</v>
      </c>
      <c r="AH289">
        <v>50.95</v>
      </c>
      <c r="AK289">
        <v>267</v>
      </c>
      <c r="AL289">
        <v>1231</v>
      </c>
      <c r="AM289">
        <v>52.06</v>
      </c>
      <c r="AP289">
        <v>267</v>
      </c>
      <c r="AQ289">
        <v>1328</v>
      </c>
      <c r="AR289">
        <v>55.28</v>
      </c>
      <c r="AU289">
        <v>267</v>
      </c>
      <c r="AV289">
        <v>1557</v>
      </c>
      <c r="AW289">
        <v>62.25</v>
      </c>
      <c r="AZ289">
        <v>267</v>
      </c>
      <c r="BA289">
        <v>1583</v>
      </c>
      <c r="BB289">
        <v>72.45</v>
      </c>
      <c r="BE289">
        <v>267</v>
      </c>
      <c r="BF289">
        <v>1818</v>
      </c>
      <c r="BG289">
        <v>84.37</v>
      </c>
    </row>
    <row r="290" spans="2:59" x14ac:dyDescent="0.2">
      <c r="B290">
        <v>268</v>
      </c>
      <c r="C290">
        <v>505</v>
      </c>
      <c r="D290">
        <v>27.49</v>
      </c>
      <c r="G290">
        <v>268</v>
      </c>
      <c r="H290">
        <v>623</v>
      </c>
      <c r="I290">
        <v>32.840000000000003</v>
      </c>
      <c r="L290">
        <v>268</v>
      </c>
      <c r="M290">
        <v>718</v>
      </c>
      <c r="N290">
        <v>33.39</v>
      </c>
      <c r="Q290">
        <v>268</v>
      </c>
      <c r="R290">
        <v>841</v>
      </c>
      <c r="S290">
        <v>37.68</v>
      </c>
      <c r="V290">
        <v>268</v>
      </c>
      <c r="W290">
        <v>957</v>
      </c>
      <c r="X290">
        <v>40.75</v>
      </c>
      <c r="AA290">
        <v>268</v>
      </c>
      <c r="AB290">
        <v>960</v>
      </c>
      <c r="AC290">
        <v>45.93</v>
      </c>
      <c r="AF290">
        <v>268</v>
      </c>
      <c r="AG290">
        <v>1085</v>
      </c>
      <c r="AH290">
        <v>50.55</v>
      </c>
      <c r="AK290">
        <v>268</v>
      </c>
      <c r="AL290">
        <v>1224</v>
      </c>
      <c r="AM290">
        <v>52.01</v>
      </c>
      <c r="AP290">
        <v>268</v>
      </c>
      <c r="AQ290">
        <v>1322</v>
      </c>
      <c r="AR290">
        <v>55.47</v>
      </c>
      <c r="AU290">
        <v>268</v>
      </c>
      <c r="AV290">
        <v>1535</v>
      </c>
      <c r="AW290">
        <v>62.15</v>
      </c>
      <c r="AZ290">
        <v>268</v>
      </c>
      <c r="BA290">
        <v>1584</v>
      </c>
      <c r="BB290">
        <v>72.5</v>
      </c>
      <c r="BE290">
        <v>268</v>
      </c>
      <c r="BF290">
        <v>1816</v>
      </c>
      <c r="BG290">
        <v>84.16</v>
      </c>
    </row>
    <row r="291" spans="2:59" x14ac:dyDescent="0.2">
      <c r="B291">
        <v>269</v>
      </c>
      <c r="C291">
        <v>508</v>
      </c>
      <c r="D291">
        <v>27.34</v>
      </c>
      <c r="G291">
        <v>269</v>
      </c>
      <c r="H291">
        <v>624</v>
      </c>
      <c r="I291">
        <v>32.97</v>
      </c>
      <c r="L291">
        <v>269</v>
      </c>
      <c r="M291">
        <v>717</v>
      </c>
      <c r="N291">
        <v>33.61</v>
      </c>
      <c r="Q291">
        <v>269</v>
      </c>
      <c r="R291">
        <v>830</v>
      </c>
      <c r="S291">
        <v>37.81</v>
      </c>
      <c r="V291">
        <v>269</v>
      </c>
      <c r="W291">
        <v>968</v>
      </c>
      <c r="X291">
        <v>40.549999999999997</v>
      </c>
      <c r="AA291">
        <v>269</v>
      </c>
      <c r="AB291">
        <v>954</v>
      </c>
      <c r="AC291">
        <v>46.09</v>
      </c>
      <c r="AF291">
        <v>269</v>
      </c>
      <c r="AG291">
        <v>1094</v>
      </c>
      <c r="AH291">
        <v>50.15</v>
      </c>
      <c r="AK291">
        <v>269</v>
      </c>
      <c r="AL291">
        <v>1219</v>
      </c>
      <c r="AM291">
        <v>51.97</v>
      </c>
      <c r="AP291">
        <v>269</v>
      </c>
      <c r="AQ291">
        <v>1318</v>
      </c>
      <c r="AR291">
        <v>55.56</v>
      </c>
      <c r="AU291">
        <v>269</v>
      </c>
      <c r="AV291">
        <v>1520</v>
      </c>
      <c r="AW291">
        <v>62.54</v>
      </c>
      <c r="AZ291">
        <v>269</v>
      </c>
      <c r="BA291">
        <v>1585</v>
      </c>
      <c r="BB291">
        <v>72.22</v>
      </c>
      <c r="BE291">
        <v>269</v>
      </c>
      <c r="BF291">
        <v>1803</v>
      </c>
      <c r="BG291">
        <v>84.29</v>
      </c>
    </row>
    <row r="292" spans="2:59" x14ac:dyDescent="0.2">
      <c r="B292">
        <v>270</v>
      </c>
      <c r="C292">
        <v>510</v>
      </c>
      <c r="D292">
        <v>27.27</v>
      </c>
      <c r="G292">
        <v>270</v>
      </c>
      <c r="H292">
        <v>624</v>
      </c>
      <c r="I292">
        <v>33.119999999999997</v>
      </c>
      <c r="L292">
        <v>270</v>
      </c>
      <c r="M292">
        <v>716</v>
      </c>
      <c r="N292">
        <v>33.89</v>
      </c>
      <c r="Q292">
        <v>270</v>
      </c>
      <c r="R292">
        <v>819</v>
      </c>
      <c r="S292">
        <v>37.880000000000003</v>
      </c>
      <c r="V292">
        <v>270</v>
      </c>
      <c r="W292">
        <v>975</v>
      </c>
      <c r="X292">
        <v>40.39</v>
      </c>
      <c r="AA292">
        <v>270</v>
      </c>
      <c r="AB292">
        <v>947</v>
      </c>
      <c r="AC292">
        <v>46.2</v>
      </c>
      <c r="AF292">
        <v>270</v>
      </c>
      <c r="AG292">
        <v>1102</v>
      </c>
      <c r="AH292">
        <v>50.02</v>
      </c>
      <c r="AK292">
        <v>270</v>
      </c>
      <c r="AL292">
        <v>1214</v>
      </c>
      <c r="AM292">
        <v>51.99</v>
      </c>
      <c r="AP292">
        <v>270</v>
      </c>
      <c r="AQ292">
        <v>1313</v>
      </c>
      <c r="AR292">
        <v>55.57</v>
      </c>
      <c r="AU292">
        <v>270</v>
      </c>
      <c r="AV292">
        <v>1513</v>
      </c>
      <c r="AW292">
        <v>62.89</v>
      </c>
      <c r="AZ292">
        <v>270</v>
      </c>
      <c r="BA292">
        <v>1588</v>
      </c>
      <c r="BB292">
        <v>71.900000000000006</v>
      </c>
      <c r="BE292">
        <v>270</v>
      </c>
      <c r="BF292">
        <v>1778</v>
      </c>
      <c r="BG292">
        <v>84.9</v>
      </c>
    </row>
    <row r="293" spans="2:59" x14ac:dyDescent="0.2">
      <c r="B293">
        <v>271</v>
      </c>
      <c r="C293">
        <v>511</v>
      </c>
      <c r="D293">
        <v>27.16</v>
      </c>
      <c r="G293">
        <v>271</v>
      </c>
      <c r="H293">
        <v>622</v>
      </c>
      <c r="I293">
        <v>33.31</v>
      </c>
      <c r="L293">
        <v>271</v>
      </c>
      <c r="M293">
        <v>714</v>
      </c>
      <c r="N293">
        <v>34.24</v>
      </c>
      <c r="Q293">
        <v>271</v>
      </c>
      <c r="R293">
        <v>810</v>
      </c>
      <c r="S293">
        <v>37.99</v>
      </c>
      <c r="V293">
        <v>271</v>
      </c>
      <c r="W293">
        <v>980</v>
      </c>
      <c r="X293">
        <v>40.32</v>
      </c>
      <c r="AA293">
        <v>271</v>
      </c>
      <c r="AB293">
        <v>939</v>
      </c>
      <c r="AC293">
        <v>46.17</v>
      </c>
      <c r="AF293">
        <v>271</v>
      </c>
      <c r="AG293">
        <v>1109</v>
      </c>
      <c r="AH293">
        <v>49.61</v>
      </c>
      <c r="AK293">
        <v>271</v>
      </c>
      <c r="AL293">
        <v>1212</v>
      </c>
      <c r="AM293">
        <v>51.99</v>
      </c>
      <c r="AP293">
        <v>271</v>
      </c>
      <c r="AQ293">
        <v>1309</v>
      </c>
      <c r="AR293">
        <v>55.7</v>
      </c>
      <c r="AU293">
        <v>271</v>
      </c>
      <c r="AV293">
        <v>1512</v>
      </c>
      <c r="AW293">
        <v>63.06</v>
      </c>
      <c r="AZ293">
        <v>271</v>
      </c>
      <c r="BA293">
        <v>1594</v>
      </c>
      <c r="BB293">
        <v>71.63</v>
      </c>
      <c r="BE293">
        <v>271</v>
      </c>
      <c r="BF293">
        <v>1748</v>
      </c>
      <c r="BG293">
        <v>85.59</v>
      </c>
    </row>
    <row r="294" spans="2:59" x14ac:dyDescent="0.2">
      <c r="B294">
        <v>272</v>
      </c>
      <c r="C294">
        <v>512</v>
      </c>
      <c r="D294">
        <v>27.07</v>
      </c>
      <c r="G294">
        <v>272</v>
      </c>
      <c r="H294">
        <v>617</v>
      </c>
      <c r="I294">
        <v>33.520000000000003</v>
      </c>
      <c r="L294">
        <v>272</v>
      </c>
      <c r="M294">
        <v>712</v>
      </c>
      <c r="N294">
        <v>34.57</v>
      </c>
      <c r="Q294">
        <v>272</v>
      </c>
      <c r="R294">
        <v>803</v>
      </c>
      <c r="S294">
        <v>38.119999999999997</v>
      </c>
      <c r="V294">
        <v>272</v>
      </c>
      <c r="W294">
        <v>983</v>
      </c>
      <c r="X294">
        <v>40.17</v>
      </c>
      <c r="AA294">
        <v>272</v>
      </c>
      <c r="AB294">
        <v>932</v>
      </c>
      <c r="AC294">
        <v>46.22</v>
      </c>
      <c r="AF294">
        <v>272</v>
      </c>
      <c r="AG294">
        <v>1115</v>
      </c>
      <c r="AH294">
        <v>49.36</v>
      </c>
      <c r="AK294">
        <v>272</v>
      </c>
      <c r="AL294">
        <v>1210</v>
      </c>
      <c r="AM294">
        <v>51.93</v>
      </c>
      <c r="AP294">
        <v>272</v>
      </c>
      <c r="AQ294">
        <v>1306</v>
      </c>
      <c r="AR294">
        <v>55.54</v>
      </c>
      <c r="AU294">
        <v>272</v>
      </c>
      <c r="AV294">
        <v>1515</v>
      </c>
      <c r="AW294">
        <v>63.32</v>
      </c>
      <c r="AZ294">
        <v>272</v>
      </c>
      <c r="BA294">
        <v>1600</v>
      </c>
      <c r="BB294">
        <v>71.400000000000006</v>
      </c>
      <c r="BE294">
        <v>272</v>
      </c>
      <c r="BF294">
        <v>1717</v>
      </c>
      <c r="BG294">
        <v>85.92</v>
      </c>
    </row>
    <row r="295" spans="2:59" x14ac:dyDescent="0.2">
      <c r="B295">
        <v>273</v>
      </c>
      <c r="C295">
        <v>511</v>
      </c>
      <c r="D295">
        <v>27.01</v>
      </c>
      <c r="G295">
        <v>273</v>
      </c>
      <c r="H295">
        <v>610</v>
      </c>
      <c r="I295">
        <v>33.78</v>
      </c>
      <c r="L295">
        <v>273</v>
      </c>
      <c r="M295">
        <v>709</v>
      </c>
      <c r="N295">
        <v>34.950000000000003</v>
      </c>
      <c r="Q295">
        <v>273</v>
      </c>
      <c r="R295">
        <v>799</v>
      </c>
      <c r="S295">
        <v>38.04</v>
      </c>
      <c r="V295">
        <v>273</v>
      </c>
      <c r="W295">
        <v>985</v>
      </c>
      <c r="X295">
        <v>40.11</v>
      </c>
      <c r="AA295">
        <v>273</v>
      </c>
      <c r="AB295">
        <v>926</v>
      </c>
      <c r="AC295">
        <v>46.31</v>
      </c>
      <c r="AF295">
        <v>273</v>
      </c>
      <c r="AG295">
        <v>1120</v>
      </c>
      <c r="AH295">
        <v>49.2</v>
      </c>
      <c r="AK295">
        <v>273</v>
      </c>
      <c r="AL295">
        <v>1211</v>
      </c>
      <c r="AM295">
        <v>52</v>
      </c>
      <c r="AP295">
        <v>273</v>
      </c>
      <c r="AQ295">
        <v>1304</v>
      </c>
      <c r="AR295">
        <v>55.48</v>
      </c>
      <c r="AU295">
        <v>273</v>
      </c>
      <c r="AV295">
        <v>1517</v>
      </c>
      <c r="AW295">
        <v>63.33</v>
      </c>
      <c r="AZ295">
        <v>273</v>
      </c>
      <c r="BA295">
        <v>1606</v>
      </c>
      <c r="BB295">
        <v>71.099999999999994</v>
      </c>
      <c r="BE295">
        <v>273</v>
      </c>
      <c r="BF295">
        <v>1695</v>
      </c>
      <c r="BG295">
        <v>86.16</v>
      </c>
    </row>
    <row r="296" spans="2:59" x14ac:dyDescent="0.2">
      <c r="B296">
        <v>274</v>
      </c>
      <c r="C296">
        <v>511</v>
      </c>
      <c r="D296">
        <v>26.94</v>
      </c>
      <c r="G296">
        <v>274</v>
      </c>
      <c r="H296">
        <v>600</v>
      </c>
      <c r="I296">
        <v>34.04</v>
      </c>
      <c r="L296">
        <v>274</v>
      </c>
      <c r="M296">
        <v>705</v>
      </c>
      <c r="N296">
        <v>35.340000000000003</v>
      </c>
      <c r="Q296">
        <v>274</v>
      </c>
      <c r="R296">
        <v>799</v>
      </c>
      <c r="S296">
        <v>37.909999999999997</v>
      </c>
      <c r="V296">
        <v>274</v>
      </c>
      <c r="W296">
        <v>986</v>
      </c>
      <c r="X296">
        <v>40.03</v>
      </c>
      <c r="AA296">
        <v>274</v>
      </c>
      <c r="AB296">
        <v>920</v>
      </c>
      <c r="AC296">
        <v>46.35</v>
      </c>
      <c r="AF296">
        <v>274</v>
      </c>
      <c r="AG296">
        <v>1124</v>
      </c>
      <c r="AH296">
        <v>49.09</v>
      </c>
      <c r="AK296">
        <v>274</v>
      </c>
      <c r="AL296">
        <v>1212</v>
      </c>
      <c r="AM296">
        <v>52.16</v>
      </c>
      <c r="AP296">
        <v>274</v>
      </c>
      <c r="AQ296">
        <v>1305</v>
      </c>
      <c r="AR296">
        <v>55.39</v>
      </c>
      <c r="AU296">
        <v>274</v>
      </c>
      <c r="AV296">
        <v>1515</v>
      </c>
      <c r="AW296">
        <v>63.78</v>
      </c>
      <c r="AZ296">
        <v>274</v>
      </c>
      <c r="BA296">
        <v>1612</v>
      </c>
      <c r="BB296">
        <v>70.77</v>
      </c>
      <c r="BE296">
        <v>274</v>
      </c>
      <c r="BF296">
        <v>1686</v>
      </c>
      <c r="BG296">
        <v>85.98</v>
      </c>
    </row>
    <row r="297" spans="2:59" x14ac:dyDescent="0.2">
      <c r="B297">
        <v>275</v>
      </c>
      <c r="C297">
        <v>511</v>
      </c>
      <c r="D297">
        <v>26.86</v>
      </c>
      <c r="G297">
        <v>275</v>
      </c>
      <c r="H297">
        <v>590</v>
      </c>
      <c r="I297">
        <v>34.31</v>
      </c>
      <c r="L297">
        <v>275</v>
      </c>
      <c r="M297">
        <v>702</v>
      </c>
      <c r="N297">
        <v>35.69</v>
      </c>
      <c r="Q297">
        <v>275</v>
      </c>
      <c r="R297">
        <v>800</v>
      </c>
      <c r="S297">
        <v>37.76</v>
      </c>
      <c r="V297">
        <v>275</v>
      </c>
      <c r="W297">
        <v>985</v>
      </c>
      <c r="X297">
        <v>40.01</v>
      </c>
      <c r="AA297">
        <v>275</v>
      </c>
      <c r="AB297">
        <v>915</v>
      </c>
      <c r="AC297">
        <v>46.36</v>
      </c>
      <c r="AF297">
        <v>275</v>
      </c>
      <c r="AG297">
        <v>1128</v>
      </c>
      <c r="AH297">
        <v>48.97</v>
      </c>
      <c r="AK297">
        <v>275</v>
      </c>
      <c r="AL297">
        <v>1213</v>
      </c>
      <c r="AM297">
        <v>52.39</v>
      </c>
      <c r="AP297">
        <v>275</v>
      </c>
      <c r="AQ297">
        <v>1306</v>
      </c>
      <c r="AR297">
        <v>55.14</v>
      </c>
      <c r="AU297">
        <v>275</v>
      </c>
      <c r="AV297">
        <v>1508</v>
      </c>
      <c r="AW297">
        <v>64.16</v>
      </c>
      <c r="AZ297">
        <v>275</v>
      </c>
      <c r="BA297">
        <v>1617</v>
      </c>
      <c r="BB297">
        <v>70.540000000000006</v>
      </c>
      <c r="BE297">
        <v>275</v>
      </c>
      <c r="BF297">
        <v>1692</v>
      </c>
      <c r="BG297">
        <v>85.47</v>
      </c>
    </row>
    <row r="298" spans="2:59" x14ac:dyDescent="0.2">
      <c r="B298">
        <v>276</v>
      </c>
      <c r="C298">
        <v>512</v>
      </c>
      <c r="D298">
        <v>26.78</v>
      </c>
      <c r="G298">
        <v>276</v>
      </c>
      <c r="H298">
        <v>580</v>
      </c>
      <c r="I298">
        <v>34.51</v>
      </c>
      <c r="L298">
        <v>276</v>
      </c>
      <c r="M298">
        <v>698</v>
      </c>
      <c r="N298">
        <v>36.07</v>
      </c>
      <c r="Q298">
        <v>276</v>
      </c>
      <c r="R298">
        <v>804</v>
      </c>
      <c r="S298">
        <v>37.630000000000003</v>
      </c>
      <c r="V298">
        <v>276</v>
      </c>
      <c r="W298">
        <v>983</v>
      </c>
      <c r="X298">
        <v>40.04</v>
      </c>
      <c r="AA298">
        <v>276</v>
      </c>
      <c r="AB298">
        <v>910</v>
      </c>
      <c r="AC298">
        <v>46.35</v>
      </c>
      <c r="AF298">
        <v>276</v>
      </c>
      <c r="AG298">
        <v>1131</v>
      </c>
      <c r="AH298">
        <v>48.85</v>
      </c>
      <c r="AK298">
        <v>276</v>
      </c>
      <c r="AL298">
        <v>1215</v>
      </c>
      <c r="AM298">
        <v>51.8</v>
      </c>
      <c r="AP298">
        <v>276</v>
      </c>
      <c r="AQ298">
        <v>1309</v>
      </c>
      <c r="AR298">
        <v>54.85</v>
      </c>
      <c r="AU298">
        <v>276</v>
      </c>
      <c r="AV298">
        <v>1501</v>
      </c>
      <c r="AW298">
        <v>64.45</v>
      </c>
      <c r="AZ298">
        <v>276</v>
      </c>
      <c r="BA298">
        <v>1617</v>
      </c>
      <c r="BB298">
        <v>70.62</v>
      </c>
      <c r="BE298">
        <v>276</v>
      </c>
      <c r="BF298">
        <v>1710</v>
      </c>
      <c r="BG298">
        <v>84.95</v>
      </c>
    </row>
    <row r="299" spans="2:59" x14ac:dyDescent="0.2">
      <c r="B299">
        <v>277</v>
      </c>
      <c r="C299">
        <v>514</v>
      </c>
      <c r="D299">
        <v>26.71</v>
      </c>
      <c r="G299">
        <v>277</v>
      </c>
      <c r="H299">
        <v>571</v>
      </c>
      <c r="I299">
        <v>34.64</v>
      </c>
      <c r="L299">
        <v>277</v>
      </c>
      <c r="M299">
        <v>694</v>
      </c>
      <c r="N299">
        <v>36.369999999999997</v>
      </c>
      <c r="Q299">
        <v>277</v>
      </c>
      <c r="R299">
        <v>808</v>
      </c>
      <c r="S299">
        <v>37.51</v>
      </c>
      <c r="V299">
        <v>277</v>
      </c>
      <c r="W299">
        <v>980</v>
      </c>
      <c r="X299">
        <v>40.06</v>
      </c>
      <c r="AA299">
        <v>277</v>
      </c>
      <c r="AB299">
        <v>907</v>
      </c>
      <c r="AC299">
        <v>46.47</v>
      </c>
      <c r="AF299">
        <v>277</v>
      </c>
      <c r="AG299">
        <v>1134</v>
      </c>
      <c r="AH299">
        <v>48.75</v>
      </c>
      <c r="AK299">
        <v>277</v>
      </c>
      <c r="AL299">
        <v>1218</v>
      </c>
      <c r="AM299">
        <v>51.99</v>
      </c>
      <c r="AP299">
        <v>277</v>
      </c>
      <c r="AQ299">
        <v>1312</v>
      </c>
      <c r="AR299">
        <v>54.66</v>
      </c>
      <c r="AU299">
        <v>277</v>
      </c>
      <c r="AV299">
        <v>1494</v>
      </c>
      <c r="AW299">
        <v>64.91</v>
      </c>
      <c r="AZ299">
        <v>277</v>
      </c>
      <c r="BA299">
        <v>1614</v>
      </c>
      <c r="BB299">
        <v>69.95</v>
      </c>
      <c r="BE299">
        <v>277</v>
      </c>
      <c r="BF299">
        <v>1734</v>
      </c>
      <c r="BG299">
        <v>84.18</v>
      </c>
    </row>
    <row r="300" spans="2:59" x14ac:dyDescent="0.2">
      <c r="B300">
        <v>278</v>
      </c>
      <c r="C300">
        <v>515</v>
      </c>
      <c r="D300">
        <v>26.66</v>
      </c>
      <c r="G300">
        <v>278</v>
      </c>
      <c r="H300">
        <v>563</v>
      </c>
      <c r="I300">
        <v>34.71</v>
      </c>
      <c r="L300">
        <v>278</v>
      </c>
      <c r="M300">
        <v>690</v>
      </c>
      <c r="N300">
        <v>36.76</v>
      </c>
      <c r="Q300">
        <v>278</v>
      </c>
      <c r="R300">
        <v>811</v>
      </c>
      <c r="S300">
        <v>37.46</v>
      </c>
      <c r="V300">
        <v>278</v>
      </c>
      <c r="W300">
        <v>974</v>
      </c>
      <c r="X300">
        <v>40.18</v>
      </c>
      <c r="AA300">
        <v>278</v>
      </c>
      <c r="AB300">
        <v>904</v>
      </c>
      <c r="AC300">
        <v>46.5</v>
      </c>
      <c r="AF300">
        <v>278</v>
      </c>
      <c r="AG300">
        <v>1137</v>
      </c>
      <c r="AH300">
        <v>48.72</v>
      </c>
      <c r="AK300">
        <v>278</v>
      </c>
      <c r="AL300">
        <v>1220</v>
      </c>
      <c r="AM300">
        <v>52.05</v>
      </c>
      <c r="AP300">
        <v>278</v>
      </c>
      <c r="AQ300">
        <v>1316</v>
      </c>
      <c r="AR300">
        <v>54.45</v>
      </c>
      <c r="AU300">
        <v>278</v>
      </c>
      <c r="AV300">
        <v>1491</v>
      </c>
      <c r="AW300">
        <v>66.2</v>
      </c>
      <c r="AZ300">
        <v>278</v>
      </c>
      <c r="BA300">
        <v>1608</v>
      </c>
      <c r="BB300">
        <v>70.16</v>
      </c>
      <c r="BE300">
        <v>278</v>
      </c>
      <c r="BF300">
        <v>1759</v>
      </c>
      <c r="BG300">
        <v>83.45</v>
      </c>
    </row>
    <row r="301" spans="2:59" x14ac:dyDescent="0.2">
      <c r="B301">
        <v>279</v>
      </c>
      <c r="C301">
        <v>517</v>
      </c>
      <c r="D301">
        <v>26.6</v>
      </c>
      <c r="G301">
        <v>279</v>
      </c>
      <c r="H301">
        <v>559</v>
      </c>
      <c r="I301">
        <v>34.659999999999997</v>
      </c>
      <c r="L301">
        <v>279</v>
      </c>
      <c r="M301">
        <v>686</v>
      </c>
      <c r="N301">
        <v>37.06</v>
      </c>
      <c r="Q301">
        <v>279</v>
      </c>
      <c r="R301">
        <v>814</v>
      </c>
      <c r="S301">
        <v>37.409999999999997</v>
      </c>
      <c r="V301">
        <v>279</v>
      </c>
      <c r="W301">
        <v>966</v>
      </c>
      <c r="X301">
        <v>40.26</v>
      </c>
      <c r="AA301">
        <v>279</v>
      </c>
      <c r="AB301">
        <v>903</v>
      </c>
      <c r="AC301">
        <v>46.52</v>
      </c>
      <c r="AF301">
        <v>279</v>
      </c>
      <c r="AG301">
        <v>1140</v>
      </c>
      <c r="AH301">
        <v>48.75</v>
      </c>
      <c r="AK301">
        <v>279</v>
      </c>
      <c r="AL301">
        <v>1220</v>
      </c>
      <c r="AM301">
        <v>52.27</v>
      </c>
      <c r="AP301">
        <v>279</v>
      </c>
      <c r="AQ301">
        <v>1320</v>
      </c>
      <c r="AR301">
        <v>54.26</v>
      </c>
      <c r="AU301">
        <v>279</v>
      </c>
      <c r="AV301">
        <v>1491</v>
      </c>
      <c r="AW301">
        <v>65.25</v>
      </c>
      <c r="AZ301">
        <v>279</v>
      </c>
      <c r="BA301">
        <v>1604</v>
      </c>
      <c r="BB301">
        <v>70.11</v>
      </c>
      <c r="BE301">
        <v>279</v>
      </c>
      <c r="BF301">
        <v>1779</v>
      </c>
      <c r="BG301">
        <v>82.77</v>
      </c>
    </row>
    <row r="302" spans="2:59" x14ac:dyDescent="0.2">
      <c r="B302">
        <v>280</v>
      </c>
      <c r="C302">
        <v>519</v>
      </c>
      <c r="D302">
        <v>26.56</v>
      </c>
      <c r="G302">
        <v>280</v>
      </c>
      <c r="H302">
        <v>557</v>
      </c>
      <c r="I302">
        <v>34.57</v>
      </c>
      <c r="L302">
        <v>280</v>
      </c>
      <c r="M302">
        <v>682</v>
      </c>
      <c r="N302">
        <v>37.299999999999997</v>
      </c>
      <c r="Q302">
        <v>280</v>
      </c>
      <c r="R302">
        <v>816</v>
      </c>
      <c r="S302">
        <v>37.44</v>
      </c>
      <c r="V302">
        <v>280</v>
      </c>
      <c r="W302">
        <v>956</v>
      </c>
      <c r="X302">
        <v>40.090000000000003</v>
      </c>
      <c r="AA302">
        <v>280</v>
      </c>
      <c r="AB302">
        <v>903</v>
      </c>
      <c r="AC302">
        <v>46.53</v>
      </c>
      <c r="AF302">
        <v>280</v>
      </c>
      <c r="AG302">
        <v>1143</v>
      </c>
      <c r="AH302">
        <v>48.59</v>
      </c>
      <c r="AK302">
        <v>280</v>
      </c>
      <c r="AL302">
        <v>1217</v>
      </c>
      <c r="AM302">
        <v>52.62</v>
      </c>
      <c r="AP302">
        <v>280</v>
      </c>
      <c r="AQ302">
        <v>1323</v>
      </c>
      <c r="AR302">
        <v>54.08</v>
      </c>
      <c r="AU302">
        <v>280</v>
      </c>
      <c r="AV302">
        <v>1494</v>
      </c>
      <c r="AW302">
        <v>64.569999999999993</v>
      </c>
      <c r="AZ302">
        <v>280</v>
      </c>
      <c r="BA302">
        <v>1604</v>
      </c>
      <c r="BB302">
        <v>69.73</v>
      </c>
      <c r="BE302">
        <v>280</v>
      </c>
      <c r="BF302">
        <v>1792</v>
      </c>
      <c r="BG302">
        <v>82.28</v>
      </c>
    </row>
    <row r="303" spans="2:59" x14ac:dyDescent="0.2">
      <c r="B303">
        <v>281</v>
      </c>
      <c r="C303">
        <v>521</v>
      </c>
      <c r="D303">
        <v>26.53</v>
      </c>
      <c r="G303">
        <v>281</v>
      </c>
      <c r="H303">
        <v>558</v>
      </c>
      <c r="I303">
        <v>34.42</v>
      </c>
      <c r="L303">
        <v>281</v>
      </c>
      <c r="M303">
        <v>679</v>
      </c>
      <c r="N303">
        <v>37.54</v>
      </c>
      <c r="Q303">
        <v>281</v>
      </c>
      <c r="R303">
        <v>815</v>
      </c>
      <c r="S303">
        <v>37.58</v>
      </c>
      <c r="V303">
        <v>281</v>
      </c>
      <c r="W303">
        <v>945</v>
      </c>
      <c r="X303">
        <v>40.119999999999997</v>
      </c>
      <c r="AA303">
        <v>281</v>
      </c>
      <c r="AB303">
        <v>905</v>
      </c>
      <c r="AC303">
        <v>46.49</v>
      </c>
      <c r="AF303">
        <v>281</v>
      </c>
      <c r="AG303">
        <v>1148</v>
      </c>
      <c r="AH303">
        <v>48.52</v>
      </c>
      <c r="AK303">
        <v>281</v>
      </c>
      <c r="AL303">
        <v>1210</v>
      </c>
      <c r="AM303">
        <v>52.96</v>
      </c>
      <c r="AP303">
        <v>281</v>
      </c>
      <c r="AQ303">
        <v>1326</v>
      </c>
      <c r="AR303">
        <v>53.97</v>
      </c>
      <c r="AU303">
        <v>281</v>
      </c>
      <c r="AV303">
        <v>1495</v>
      </c>
      <c r="AW303">
        <v>64.69</v>
      </c>
      <c r="AZ303">
        <v>281</v>
      </c>
      <c r="BA303">
        <v>1609</v>
      </c>
      <c r="BB303">
        <v>70.5</v>
      </c>
      <c r="BE303">
        <v>281</v>
      </c>
      <c r="BF303">
        <v>1797</v>
      </c>
      <c r="BG303">
        <v>81.97</v>
      </c>
    </row>
    <row r="304" spans="2:59" x14ac:dyDescent="0.2">
      <c r="B304">
        <v>282</v>
      </c>
      <c r="C304">
        <v>522</v>
      </c>
      <c r="D304">
        <v>26.49</v>
      </c>
      <c r="G304">
        <v>282</v>
      </c>
      <c r="H304">
        <v>562</v>
      </c>
      <c r="I304">
        <v>34.17</v>
      </c>
      <c r="L304">
        <v>282</v>
      </c>
      <c r="M304">
        <v>677</v>
      </c>
      <c r="N304">
        <v>37.6</v>
      </c>
      <c r="Q304">
        <v>282</v>
      </c>
      <c r="R304">
        <v>813</v>
      </c>
      <c r="S304">
        <v>37.74</v>
      </c>
      <c r="V304">
        <v>282</v>
      </c>
      <c r="W304">
        <v>933</v>
      </c>
      <c r="X304">
        <v>40.270000000000003</v>
      </c>
      <c r="AA304">
        <v>282</v>
      </c>
      <c r="AB304">
        <v>908</v>
      </c>
      <c r="AC304">
        <v>46.51</v>
      </c>
      <c r="AF304">
        <v>282</v>
      </c>
      <c r="AG304">
        <v>1155</v>
      </c>
      <c r="AH304">
        <v>48.42</v>
      </c>
      <c r="AK304">
        <v>282</v>
      </c>
      <c r="AL304">
        <v>1201</v>
      </c>
      <c r="AM304">
        <v>53.38</v>
      </c>
      <c r="AP304">
        <v>282</v>
      </c>
      <c r="AQ304">
        <v>1328</v>
      </c>
      <c r="AR304">
        <v>53.9</v>
      </c>
      <c r="AU304">
        <v>282</v>
      </c>
      <c r="AV304">
        <v>1491</v>
      </c>
      <c r="AW304">
        <v>64.78</v>
      </c>
      <c r="AZ304">
        <v>282</v>
      </c>
      <c r="BA304">
        <v>1618</v>
      </c>
      <c r="BB304">
        <v>69.92</v>
      </c>
      <c r="BE304">
        <v>282</v>
      </c>
      <c r="BF304">
        <v>1796</v>
      </c>
      <c r="BG304">
        <v>81.93</v>
      </c>
    </row>
    <row r="305" spans="2:59" x14ac:dyDescent="0.2">
      <c r="B305">
        <v>283</v>
      </c>
      <c r="C305">
        <v>523</v>
      </c>
      <c r="D305">
        <v>26.5</v>
      </c>
      <c r="G305">
        <v>283</v>
      </c>
      <c r="H305">
        <v>568</v>
      </c>
      <c r="I305">
        <v>33.880000000000003</v>
      </c>
      <c r="L305">
        <v>283</v>
      </c>
      <c r="M305">
        <v>675</v>
      </c>
      <c r="N305">
        <v>37.65</v>
      </c>
      <c r="Q305">
        <v>283</v>
      </c>
      <c r="R305">
        <v>808</v>
      </c>
      <c r="S305">
        <v>37.93</v>
      </c>
      <c r="V305">
        <v>283</v>
      </c>
      <c r="W305">
        <v>920</v>
      </c>
      <c r="X305">
        <v>40.340000000000003</v>
      </c>
      <c r="AA305">
        <v>283</v>
      </c>
      <c r="AB305">
        <v>912</v>
      </c>
      <c r="AC305">
        <v>46.6</v>
      </c>
      <c r="AF305">
        <v>283</v>
      </c>
      <c r="AG305">
        <v>1162</v>
      </c>
      <c r="AH305">
        <v>48.29</v>
      </c>
      <c r="AK305">
        <v>283</v>
      </c>
      <c r="AL305">
        <v>1189</v>
      </c>
      <c r="AM305">
        <v>53.89</v>
      </c>
      <c r="AP305">
        <v>283</v>
      </c>
      <c r="AQ305">
        <v>1329</v>
      </c>
      <c r="AR305">
        <v>53.95</v>
      </c>
      <c r="AU305">
        <v>283</v>
      </c>
      <c r="AV305">
        <v>1482</v>
      </c>
      <c r="AW305">
        <v>64.86</v>
      </c>
      <c r="AZ305">
        <v>283</v>
      </c>
      <c r="BA305">
        <v>1629</v>
      </c>
      <c r="BB305">
        <v>69.86</v>
      </c>
      <c r="BE305">
        <v>283</v>
      </c>
      <c r="BF305">
        <v>1791</v>
      </c>
      <c r="BG305">
        <v>82.01</v>
      </c>
    </row>
    <row r="306" spans="2:59" x14ac:dyDescent="0.2">
      <c r="B306">
        <v>284</v>
      </c>
      <c r="C306">
        <v>524</v>
      </c>
      <c r="D306">
        <v>26.5</v>
      </c>
      <c r="G306">
        <v>284</v>
      </c>
      <c r="H306">
        <v>575</v>
      </c>
      <c r="I306">
        <v>33.56</v>
      </c>
      <c r="L306">
        <v>284</v>
      </c>
      <c r="M306">
        <v>675</v>
      </c>
      <c r="N306">
        <v>37.64</v>
      </c>
      <c r="Q306">
        <v>284</v>
      </c>
      <c r="R306">
        <v>801</v>
      </c>
      <c r="S306">
        <v>38.15</v>
      </c>
      <c r="V306">
        <v>284</v>
      </c>
      <c r="W306">
        <v>907</v>
      </c>
      <c r="X306">
        <v>40.47</v>
      </c>
      <c r="AA306">
        <v>284</v>
      </c>
      <c r="AB306">
        <v>916</v>
      </c>
      <c r="AC306">
        <v>46.6</v>
      </c>
      <c r="AF306">
        <v>284</v>
      </c>
      <c r="AG306">
        <v>1169</v>
      </c>
      <c r="AH306">
        <v>48.19</v>
      </c>
      <c r="AK306">
        <v>284</v>
      </c>
      <c r="AL306">
        <v>1175</v>
      </c>
      <c r="AM306">
        <v>54.34</v>
      </c>
      <c r="AP306">
        <v>284</v>
      </c>
      <c r="AQ306">
        <v>1328</v>
      </c>
      <c r="AR306">
        <v>54.06</v>
      </c>
      <c r="AU306">
        <v>284</v>
      </c>
      <c r="AV306">
        <v>1468</v>
      </c>
      <c r="AW306">
        <v>65.11</v>
      </c>
      <c r="AZ306">
        <v>284</v>
      </c>
      <c r="BA306">
        <v>1641</v>
      </c>
      <c r="BB306">
        <v>69.89</v>
      </c>
      <c r="BE306">
        <v>284</v>
      </c>
      <c r="BF306">
        <v>1785</v>
      </c>
      <c r="BG306">
        <v>82.27</v>
      </c>
    </row>
    <row r="307" spans="2:59" x14ac:dyDescent="0.2">
      <c r="B307">
        <v>285</v>
      </c>
      <c r="C307">
        <v>524</v>
      </c>
      <c r="D307">
        <v>26.53</v>
      </c>
      <c r="G307">
        <v>285</v>
      </c>
      <c r="H307">
        <v>582</v>
      </c>
      <c r="I307">
        <v>33.29</v>
      </c>
      <c r="L307">
        <v>285</v>
      </c>
      <c r="M307">
        <v>674</v>
      </c>
      <c r="N307">
        <v>37.619999999999997</v>
      </c>
      <c r="Q307">
        <v>285</v>
      </c>
      <c r="R307">
        <v>793</v>
      </c>
      <c r="S307">
        <v>38.4</v>
      </c>
      <c r="V307">
        <v>285</v>
      </c>
      <c r="W307">
        <v>894</v>
      </c>
      <c r="X307">
        <v>40.6</v>
      </c>
      <c r="AA307">
        <v>285</v>
      </c>
      <c r="AB307">
        <v>919</v>
      </c>
      <c r="AC307">
        <v>46.68</v>
      </c>
      <c r="AF307">
        <v>285</v>
      </c>
      <c r="AG307">
        <v>1174</v>
      </c>
      <c r="AH307">
        <v>48.17</v>
      </c>
      <c r="AK307">
        <v>285</v>
      </c>
      <c r="AL307">
        <v>1162</v>
      </c>
      <c r="AM307">
        <v>54.79</v>
      </c>
      <c r="AP307">
        <v>285</v>
      </c>
      <c r="AQ307">
        <v>1326</v>
      </c>
      <c r="AR307">
        <v>54.1</v>
      </c>
      <c r="AU307">
        <v>285</v>
      </c>
      <c r="AV307">
        <v>1454</v>
      </c>
      <c r="AW307">
        <v>65.3</v>
      </c>
      <c r="AZ307">
        <v>285</v>
      </c>
      <c r="BA307">
        <v>1652</v>
      </c>
      <c r="BB307">
        <v>69.88</v>
      </c>
      <c r="BE307">
        <v>285</v>
      </c>
      <c r="BF307">
        <v>1778</v>
      </c>
      <c r="BG307">
        <v>82.24</v>
      </c>
    </row>
    <row r="308" spans="2:59" x14ac:dyDescent="0.2">
      <c r="B308">
        <v>286</v>
      </c>
      <c r="C308">
        <v>523</v>
      </c>
      <c r="D308">
        <v>26.6</v>
      </c>
      <c r="G308">
        <v>286</v>
      </c>
      <c r="H308">
        <v>589</v>
      </c>
      <c r="I308">
        <v>32.97</v>
      </c>
      <c r="L308">
        <v>286</v>
      </c>
      <c r="M308">
        <v>672</v>
      </c>
      <c r="N308">
        <v>37.479999999999997</v>
      </c>
      <c r="Q308">
        <v>286</v>
      </c>
      <c r="R308">
        <v>782</v>
      </c>
      <c r="S308">
        <v>38.700000000000003</v>
      </c>
      <c r="V308">
        <v>286</v>
      </c>
      <c r="W308">
        <v>882</v>
      </c>
      <c r="X308">
        <v>40.69</v>
      </c>
      <c r="AA308">
        <v>286</v>
      </c>
      <c r="AB308">
        <v>922</v>
      </c>
      <c r="AC308">
        <v>46.74</v>
      </c>
      <c r="AF308">
        <v>286</v>
      </c>
      <c r="AG308">
        <v>1175</v>
      </c>
      <c r="AH308">
        <v>48.25</v>
      </c>
      <c r="AK308">
        <v>286</v>
      </c>
      <c r="AL308">
        <v>1150</v>
      </c>
      <c r="AM308">
        <v>55.22</v>
      </c>
      <c r="AP308">
        <v>286</v>
      </c>
      <c r="AQ308">
        <v>1322</v>
      </c>
      <c r="AR308">
        <v>54.24</v>
      </c>
      <c r="AU308">
        <v>286</v>
      </c>
      <c r="AV308">
        <v>1444</v>
      </c>
      <c r="AW308">
        <v>65.33</v>
      </c>
      <c r="AZ308">
        <v>286</v>
      </c>
      <c r="BA308">
        <v>1662</v>
      </c>
      <c r="BB308">
        <v>69.94</v>
      </c>
      <c r="BE308">
        <v>286</v>
      </c>
      <c r="BF308">
        <v>1772</v>
      </c>
      <c r="BG308">
        <v>81.92</v>
      </c>
    </row>
    <row r="309" spans="2:59" x14ac:dyDescent="0.2">
      <c r="B309">
        <v>287</v>
      </c>
      <c r="C309">
        <v>522</v>
      </c>
      <c r="D309">
        <v>26.68</v>
      </c>
      <c r="G309">
        <v>287</v>
      </c>
      <c r="H309">
        <v>596</v>
      </c>
      <c r="I309">
        <v>32.68</v>
      </c>
      <c r="L309">
        <v>287</v>
      </c>
      <c r="M309">
        <v>670</v>
      </c>
      <c r="N309">
        <v>37.29</v>
      </c>
      <c r="Q309">
        <v>287</v>
      </c>
      <c r="R309">
        <v>770</v>
      </c>
      <c r="S309">
        <v>39.020000000000003</v>
      </c>
      <c r="V309">
        <v>287</v>
      </c>
      <c r="W309">
        <v>873</v>
      </c>
      <c r="X309">
        <v>40.729999999999997</v>
      </c>
      <c r="AA309">
        <v>287</v>
      </c>
      <c r="AB309">
        <v>925</v>
      </c>
      <c r="AC309">
        <v>46.75</v>
      </c>
      <c r="AF309">
        <v>287</v>
      </c>
      <c r="AG309">
        <v>1172</v>
      </c>
      <c r="AH309">
        <v>48.39</v>
      </c>
      <c r="AK309">
        <v>287</v>
      </c>
      <c r="AL309">
        <v>1139</v>
      </c>
      <c r="AM309">
        <v>55.58</v>
      </c>
      <c r="AP309">
        <v>287</v>
      </c>
      <c r="AQ309">
        <v>1315</v>
      </c>
      <c r="AR309">
        <v>54.63</v>
      </c>
      <c r="AU309">
        <v>287</v>
      </c>
      <c r="AV309">
        <v>1440</v>
      </c>
      <c r="AW309">
        <v>65.36</v>
      </c>
      <c r="AZ309">
        <v>287</v>
      </c>
      <c r="BA309">
        <v>1673</v>
      </c>
      <c r="BB309">
        <v>69.930000000000007</v>
      </c>
      <c r="BE309">
        <v>287</v>
      </c>
      <c r="BF309">
        <v>1769</v>
      </c>
      <c r="BG309">
        <v>81.93</v>
      </c>
    </row>
    <row r="310" spans="2:59" x14ac:dyDescent="0.2">
      <c r="B310">
        <v>288</v>
      </c>
      <c r="C310">
        <v>520</v>
      </c>
      <c r="D310">
        <v>26.77</v>
      </c>
      <c r="G310">
        <v>288</v>
      </c>
      <c r="H310">
        <v>601</v>
      </c>
      <c r="I310">
        <v>32.46</v>
      </c>
      <c r="L310">
        <v>288</v>
      </c>
      <c r="M310">
        <v>667</v>
      </c>
      <c r="N310">
        <v>37.14</v>
      </c>
      <c r="Q310">
        <v>288</v>
      </c>
      <c r="R310">
        <v>758</v>
      </c>
      <c r="S310">
        <v>39.380000000000003</v>
      </c>
      <c r="V310">
        <v>288</v>
      </c>
      <c r="W310">
        <v>865</v>
      </c>
      <c r="X310">
        <v>40.79</v>
      </c>
      <c r="AA310">
        <v>288</v>
      </c>
      <c r="AB310">
        <v>929</v>
      </c>
      <c r="AC310">
        <v>46.61</v>
      </c>
      <c r="AF310">
        <v>288</v>
      </c>
      <c r="AG310">
        <v>1166</v>
      </c>
      <c r="AH310">
        <v>48.5</v>
      </c>
      <c r="AK310">
        <v>288</v>
      </c>
      <c r="AL310">
        <v>1133</v>
      </c>
      <c r="AM310">
        <v>55.78</v>
      </c>
      <c r="AP310">
        <v>288</v>
      </c>
      <c r="AQ310">
        <v>1305</v>
      </c>
      <c r="AR310">
        <v>55.01</v>
      </c>
      <c r="AU310">
        <v>288</v>
      </c>
      <c r="AV310">
        <v>1444</v>
      </c>
      <c r="AW310">
        <v>65.25</v>
      </c>
      <c r="AZ310">
        <v>288</v>
      </c>
      <c r="BA310">
        <v>1687</v>
      </c>
      <c r="BB310">
        <v>69.81</v>
      </c>
      <c r="BE310">
        <v>288</v>
      </c>
      <c r="BF310">
        <v>1768</v>
      </c>
      <c r="BG310">
        <v>81.83</v>
      </c>
    </row>
    <row r="311" spans="2:59" x14ac:dyDescent="0.2">
      <c r="B311">
        <v>289</v>
      </c>
      <c r="C311">
        <v>519</v>
      </c>
      <c r="D311">
        <v>26.88</v>
      </c>
      <c r="G311">
        <v>289</v>
      </c>
      <c r="H311">
        <v>606</v>
      </c>
      <c r="I311">
        <v>32.26</v>
      </c>
      <c r="L311">
        <v>289</v>
      </c>
      <c r="M311">
        <v>664</v>
      </c>
      <c r="N311">
        <v>36.9</v>
      </c>
      <c r="Q311">
        <v>289</v>
      </c>
      <c r="R311">
        <v>746</v>
      </c>
      <c r="S311">
        <v>39.659999999999997</v>
      </c>
      <c r="V311">
        <v>289</v>
      </c>
      <c r="W311">
        <v>859</v>
      </c>
      <c r="X311">
        <v>40.770000000000003</v>
      </c>
      <c r="AA311">
        <v>289</v>
      </c>
      <c r="AB311">
        <v>936</v>
      </c>
      <c r="AC311">
        <v>46.39</v>
      </c>
      <c r="AF311">
        <v>289</v>
      </c>
      <c r="AG311">
        <v>1158</v>
      </c>
      <c r="AH311">
        <v>48.76</v>
      </c>
      <c r="AK311">
        <v>289</v>
      </c>
      <c r="AL311">
        <v>1130</v>
      </c>
      <c r="AM311">
        <v>55.82</v>
      </c>
      <c r="AP311">
        <v>289</v>
      </c>
      <c r="AQ311">
        <v>1292</v>
      </c>
      <c r="AR311">
        <v>55.27</v>
      </c>
      <c r="AU311">
        <v>289</v>
      </c>
      <c r="AV311">
        <v>1456</v>
      </c>
      <c r="AW311">
        <v>64.89</v>
      </c>
      <c r="AZ311">
        <v>289</v>
      </c>
      <c r="BA311">
        <v>1707</v>
      </c>
      <c r="BB311">
        <v>69.56</v>
      </c>
      <c r="BE311">
        <v>289</v>
      </c>
      <c r="BF311">
        <v>1771</v>
      </c>
      <c r="BG311">
        <v>81.739999999999995</v>
      </c>
    </row>
    <row r="312" spans="2:59" x14ac:dyDescent="0.2">
      <c r="B312">
        <v>290</v>
      </c>
      <c r="C312">
        <v>516</v>
      </c>
      <c r="D312">
        <v>26.99</v>
      </c>
      <c r="G312">
        <v>290</v>
      </c>
      <c r="H312">
        <v>610</v>
      </c>
      <c r="I312">
        <v>32.08</v>
      </c>
      <c r="L312">
        <v>290</v>
      </c>
      <c r="M312">
        <v>662</v>
      </c>
      <c r="N312">
        <v>36.619999999999997</v>
      </c>
      <c r="Q312">
        <v>290</v>
      </c>
      <c r="R312">
        <v>734</v>
      </c>
      <c r="S312">
        <v>39.69</v>
      </c>
      <c r="V312">
        <v>290</v>
      </c>
      <c r="W312">
        <v>855</v>
      </c>
      <c r="X312">
        <v>40.67</v>
      </c>
      <c r="AA312">
        <v>290</v>
      </c>
      <c r="AB312">
        <v>946</v>
      </c>
      <c r="AC312">
        <v>46.03</v>
      </c>
      <c r="AF312">
        <v>290</v>
      </c>
      <c r="AG312">
        <v>1150</v>
      </c>
      <c r="AH312">
        <v>49.07</v>
      </c>
      <c r="AK312">
        <v>290</v>
      </c>
      <c r="AL312">
        <v>1132</v>
      </c>
      <c r="AM312">
        <v>55.75</v>
      </c>
      <c r="AP312">
        <v>290</v>
      </c>
      <c r="AQ312">
        <v>1278</v>
      </c>
      <c r="AR312">
        <v>55.67</v>
      </c>
      <c r="AU312">
        <v>290</v>
      </c>
      <c r="AV312">
        <v>1474</v>
      </c>
      <c r="AW312">
        <v>64.510000000000005</v>
      </c>
      <c r="AZ312">
        <v>290</v>
      </c>
      <c r="BA312">
        <v>1732</v>
      </c>
      <c r="BB312">
        <v>69.150000000000006</v>
      </c>
      <c r="BE312">
        <v>290</v>
      </c>
      <c r="BF312">
        <v>1775</v>
      </c>
      <c r="BG312">
        <v>81.56</v>
      </c>
    </row>
    <row r="313" spans="2:59" x14ac:dyDescent="0.2">
      <c r="B313">
        <v>291</v>
      </c>
      <c r="C313">
        <v>513</v>
      </c>
      <c r="D313">
        <v>27.12</v>
      </c>
      <c r="G313">
        <v>291</v>
      </c>
      <c r="H313">
        <v>613</v>
      </c>
      <c r="I313">
        <v>31.99</v>
      </c>
      <c r="L313">
        <v>291</v>
      </c>
      <c r="M313">
        <v>662</v>
      </c>
      <c r="N313">
        <v>36.340000000000003</v>
      </c>
      <c r="Q313">
        <v>291</v>
      </c>
      <c r="R313">
        <v>725</v>
      </c>
      <c r="S313">
        <v>39.75</v>
      </c>
      <c r="V313">
        <v>291</v>
      </c>
      <c r="W313">
        <v>852</v>
      </c>
      <c r="X313">
        <v>40.57</v>
      </c>
      <c r="AA313">
        <v>291</v>
      </c>
      <c r="AB313">
        <v>959</v>
      </c>
      <c r="AC313">
        <v>45.82</v>
      </c>
      <c r="AF313">
        <v>291</v>
      </c>
      <c r="AG313">
        <v>1140</v>
      </c>
      <c r="AH313">
        <v>49.28</v>
      </c>
      <c r="AK313">
        <v>291</v>
      </c>
      <c r="AL313">
        <v>1137</v>
      </c>
      <c r="AM313">
        <v>55.67</v>
      </c>
      <c r="AP313">
        <v>291</v>
      </c>
      <c r="AQ313">
        <v>1264</v>
      </c>
      <c r="AR313">
        <v>56.15</v>
      </c>
      <c r="AU313">
        <v>291</v>
      </c>
      <c r="AV313">
        <v>1493</v>
      </c>
      <c r="AW313">
        <v>64.16</v>
      </c>
      <c r="AZ313">
        <v>291</v>
      </c>
      <c r="BA313">
        <v>1761</v>
      </c>
      <c r="BB313">
        <v>68.69</v>
      </c>
      <c r="BE313">
        <v>291</v>
      </c>
      <c r="BF313">
        <v>1781</v>
      </c>
      <c r="BG313">
        <v>81.39</v>
      </c>
    </row>
    <row r="314" spans="2:59" x14ac:dyDescent="0.2">
      <c r="B314">
        <v>292</v>
      </c>
      <c r="C314">
        <v>508</v>
      </c>
      <c r="D314">
        <v>27.31</v>
      </c>
      <c r="G314">
        <v>292</v>
      </c>
      <c r="H314">
        <v>614</v>
      </c>
      <c r="I314">
        <v>31.96</v>
      </c>
      <c r="L314">
        <v>292</v>
      </c>
      <c r="M314">
        <v>663</v>
      </c>
      <c r="N314">
        <v>36.04</v>
      </c>
      <c r="Q314">
        <v>292</v>
      </c>
      <c r="R314">
        <v>718</v>
      </c>
      <c r="S314">
        <v>39.92</v>
      </c>
      <c r="V314">
        <v>292</v>
      </c>
      <c r="W314">
        <v>851</v>
      </c>
      <c r="X314">
        <v>40.520000000000003</v>
      </c>
      <c r="AA314">
        <v>292</v>
      </c>
      <c r="AB314">
        <v>973</v>
      </c>
      <c r="AC314">
        <v>45.53</v>
      </c>
      <c r="AF314">
        <v>292</v>
      </c>
      <c r="AG314">
        <v>1129</v>
      </c>
      <c r="AH314">
        <v>49.55</v>
      </c>
      <c r="AK314">
        <v>292</v>
      </c>
      <c r="AL314">
        <v>1147</v>
      </c>
      <c r="AM314">
        <v>55.26</v>
      </c>
      <c r="AP314">
        <v>292</v>
      </c>
      <c r="AQ314">
        <v>1251</v>
      </c>
      <c r="AR314">
        <v>56.64</v>
      </c>
      <c r="AU314">
        <v>292</v>
      </c>
      <c r="AV314">
        <v>1512</v>
      </c>
      <c r="AW314">
        <v>63.11</v>
      </c>
      <c r="AZ314">
        <v>292</v>
      </c>
      <c r="BA314">
        <v>1791</v>
      </c>
      <c r="BB314">
        <v>68.400000000000006</v>
      </c>
      <c r="BE314">
        <v>292</v>
      </c>
      <c r="BF314">
        <v>1786</v>
      </c>
      <c r="BG314">
        <v>81.23</v>
      </c>
    </row>
    <row r="315" spans="2:59" x14ac:dyDescent="0.2">
      <c r="B315">
        <v>293</v>
      </c>
      <c r="C315">
        <v>503</v>
      </c>
      <c r="D315">
        <v>27.48</v>
      </c>
      <c r="G315">
        <v>293</v>
      </c>
      <c r="H315">
        <v>614</v>
      </c>
      <c r="I315">
        <v>31.91</v>
      </c>
      <c r="L315">
        <v>293</v>
      </c>
      <c r="M315">
        <v>667</v>
      </c>
      <c r="N315">
        <v>35.75</v>
      </c>
      <c r="Q315">
        <v>293</v>
      </c>
      <c r="R315">
        <v>714</v>
      </c>
      <c r="S315">
        <v>40.020000000000003</v>
      </c>
      <c r="V315">
        <v>293</v>
      </c>
      <c r="W315">
        <v>850</v>
      </c>
      <c r="X315">
        <v>40.36</v>
      </c>
      <c r="AA315">
        <v>293</v>
      </c>
      <c r="AB315">
        <v>988</v>
      </c>
      <c r="AC315">
        <v>45.11</v>
      </c>
      <c r="AF315">
        <v>293</v>
      </c>
      <c r="AG315">
        <v>1118</v>
      </c>
      <c r="AH315">
        <v>49.85</v>
      </c>
      <c r="AK315">
        <v>293</v>
      </c>
      <c r="AL315">
        <v>1160</v>
      </c>
      <c r="AM315">
        <v>54.79</v>
      </c>
      <c r="AP315">
        <v>293</v>
      </c>
      <c r="AQ315">
        <v>1241</v>
      </c>
      <c r="AR315">
        <v>57.11</v>
      </c>
      <c r="AU315">
        <v>293</v>
      </c>
      <c r="AV315">
        <v>1529</v>
      </c>
      <c r="AW315">
        <v>63.22</v>
      </c>
      <c r="AZ315">
        <v>293</v>
      </c>
      <c r="BA315">
        <v>1820</v>
      </c>
      <c r="BB315">
        <v>67.45</v>
      </c>
      <c r="BE315">
        <v>293</v>
      </c>
      <c r="BF315">
        <v>1791</v>
      </c>
      <c r="BG315">
        <v>81.02</v>
      </c>
    </row>
    <row r="316" spans="2:59" x14ac:dyDescent="0.2">
      <c r="B316">
        <v>294</v>
      </c>
      <c r="C316">
        <v>498</v>
      </c>
      <c r="D316">
        <v>27.7</v>
      </c>
      <c r="G316">
        <v>294</v>
      </c>
      <c r="H316">
        <v>612</v>
      </c>
      <c r="I316">
        <v>31.99</v>
      </c>
      <c r="L316">
        <v>294</v>
      </c>
      <c r="M316">
        <v>672</v>
      </c>
      <c r="N316">
        <v>35.47</v>
      </c>
      <c r="Q316">
        <v>294</v>
      </c>
      <c r="R316">
        <v>712</v>
      </c>
      <c r="S316">
        <v>40.11</v>
      </c>
      <c r="V316">
        <v>294</v>
      </c>
      <c r="W316">
        <v>849</v>
      </c>
      <c r="X316">
        <v>40.49</v>
      </c>
      <c r="AA316">
        <v>294</v>
      </c>
      <c r="AB316">
        <v>1003</v>
      </c>
      <c r="AC316">
        <v>44.67</v>
      </c>
      <c r="AF316">
        <v>294</v>
      </c>
      <c r="AG316">
        <v>1108</v>
      </c>
      <c r="AH316">
        <v>50.07</v>
      </c>
      <c r="AK316">
        <v>294</v>
      </c>
      <c r="AL316">
        <v>1175</v>
      </c>
      <c r="AM316">
        <v>54.45</v>
      </c>
      <c r="AP316">
        <v>294</v>
      </c>
      <c r="AQ316">
        <v>1235</v>
      </c>
      <c r="AR316">
        <v>57.26</v>
      </c>
      <c r="AU316">
        <v>294</v>
      </c>
      <c r="AV316">
        <v>1541</v>
      </c>
      <c r="AW316">
        <v>63.31</v>
      </c>
      <c r="AZ316">
        <v>294</v>
      </c>
      <c r="BA316">
        <v>1844</v>
      </c>
      <c r="BB316">
        <v>67.040000000000006</v>
      </c>
      <c r="BE316">
        <v>294</v>
      </c>
      <c r="BF316">
        <v>1796</v>
      </c>
      <c r="BG316">
        <v>80.849999999999994</v>
      </c>
    </row>
    <row r="317" spans="2:59" x14ac:dyDescent="0.2">
      <c r="B317">
        <v>295</v>
      </c>
      <c r="C317">
        <v>492</v>
      </c>
      <c r="D317">
        <v>27.89</v>
      </c>
      <c r="G317">
        <v>295</v>
      </c>
      <c r="H317">
        <v>609</v>
      </c>
      <c r="I317">
        <v>32.1</v>
      </c>
      <c r="L317">
        <v>295</v>
      </c>
      <c r="M317">
        <v>678</v>
      </c>
      <c r="N317">
        <v>35.200000000000003</v>
      </c>
      <c r="Q317">
        <v>295</v>
      </c>
      <c r="R317">
        <v>712</v>
      </c>
      <c r="S317">
        <v>40.17</v>
      </c>
      <c r="V317">
        <v>295</v>
      </c>
      <c r="W317">
        <v>848</v>
      </c>
      <c r="X317">
        <v>40.85</v>
      </c>
      <c r="AA317">
        <v>295</v>
      </c>
      <c r="AB317">
        <v>1016</v>
      </c>
      <c r="AC317">
        <v>44.28</v>
      </c>
      <c r="AF317">
        <v>295</v>
      </c>
      <c r="AG317">
        <v>1099</v>
      </c>
      <c r="AH317">
        <v>50.24</v>
      </c>
      <c r="AK317">
        <v>295</v>
      </c>
      <c r="AL317">
        <v>1189</v>
      </c>
      <c r="AM317">
        <v>53.92</v>
      </c>
      <c r="AP317">
        <v>295</v>
      </c>
      <c r="AQ317">
        <v>1233</v>
      </c>
      <c r="AR317">
        <v>57.35</v>
      </c>
      <c r="AU317">
        <v>295</v>
      </c>
      <c r="AV317">
        <v>1552</v>
      </c>
      <c r="AW317">
        <v>62.59</v>
      </c>
      <c r="AZ317">
        <v>295</v>
      </c>
      <c r="BA317">
        <v>1861</v>
      </c>
      <c r="BB317">
        <v>66.81</v>
      </c>
      <c r="BE317">
        <v>295</v>
      </c>
      <c r="BF317">
        <v>1801</v>
      </c>
      <c r="BG317">
        <v>80.8</v>
      </c>
    </row>
    <row r="318" spans="2:59" x14ac:dyDescent="0.2">
      <c r="B318">
        <v>296</v>
      </c>
      <c r="C318">
        <v>488</v>
      </c>
      <c r="D318">
        <v>28.08</v>
      </c>
      <c r="G318">
        <v>296</v>
      </c>
      <c r="H318">
        <v>604</v>
      </c>
      <c r="I318">
        <v>32.229999999999997</v>
      </c>
      <c r="L318">
        <v>296</v>
      </c>
      <c r="M318">
        <v>686</v>
      </c>
      <c r="N318">
        <v>34.979999999999997</v>
      </c>
      <c r="Q318">
        <v>296</v>
      </c>
      <c r="R318">
        <v>715</v>
      </c>
      <c r="S318">
        <v>40.18</v>
      </c>
      <c r="V318">
        <v>296</v>
      </c>
      <c r="W318">
        <v>847</v>
      </c>
      <c r="X318">
        <v>40.98</v>
      </c>
      <c r="AA318">
        <v>296</v>
      </c>
      <c r="AB318">
        <v>1027</v>
      </c>
      <c r="AC318">
        <v>43.84</v>
      </c>
      <c r="AF318">
        <v>296</v>
      </c>
      <c r="AG318">
        <v>1093</v>
      </c>
      <c r="AH318">
        <v>50.37</v>
      </c>
      <c r="AK318">
        <v>296</v>
      </c>
      <c r="AL318">
        <v>1201</v>
      </c>
      <c r="AM318">
        <v>53.43</v>
      </c>
      <c r="AP318">
        <v>296</v>
      </c>
      <c r="AQ318">
        <v>1235</v>
      </c>
      <c r="AR318">
        <v>57.41</v>
      </c>
      <c r="AU318">
        <v>296</v>
      </c>
      <c r="AV318">
        <v>1560</v>
      </c>
      <c r="AW318">
        <v>62.42</v>
      </c>
      <c r="AZ318">
        <v>296</v>
      </c>
      <c r="BA318">
        <v>1869</v>
      </c>
      <c r="BB318">
        <v>66.73</v>
      </c>
      <c r="BE318">
        <v>296</v>
      </c>
      <c r="BF318">
        <v>1806</v>
      </c>
      <c r="BG318">
        <v>80.83</v>
      </c>
    </row>
    <row r="319" spans="2:59" x14ac:dyDescent="0.2">
      <c r="B319">
        <v>297</v>
      </c>
      <c r="C319">
        <v>484</v>
      </c>
      <c r="D319">
        <v>28.22</v>
      </c>
      <c r="G319">
        <v>297</v>
      </c>
      <c r="H319">
        <v>598</v>
      </c>
      <c r="I319">
        <v>32.450000000000003</v>
      </c>
      <c r="L319">
        <v>297</v>
      </c>
      <c r="M319">
        <v>693</v>
      </c>
      <c r="N319">
        <v>34.79</v>
      </c>
      <c r="Q319">
        <v>297</v>
      </c>
      <c r="R319">
        <v>719</v>
      </c>
      <c r="S319">
        <v>40.14</v>
      </c>
      <c r="V319">
        <v>297</v>
      </c>
      <c r="W319">
        <v>845</v>
      </c>
      <c r="X319">
        <v>41.06</v>
      </c>
      <c r="AA319">
        <v>297</v>
      </c>
      <c r="AB319">
        <v>1036</v>
      </c>
      <c r="AC319">
        <v>43.45</v>
      </c>
      <c r="AF319">
        <v>297</v>
      </c>
      <c r="AG319">
        <v>1092</v>
      </c>
      <c r="AH319">
        <v>50.5</v>
      </c>
      <c r="AK319">
        <v>297</v>
      </c>
      <c r="AL319">
        <v>1210</v>
      </c>
      <c r="AM319">
        <v>52.86</v>
      </c>
      <c r="AP319">
        <v>297</v>
      </c>
      <c r="AQ319">
        <v>1242</v>
      </c>
      <c r="AR319">
        <v>57.45</v>
      </c>
      <c r="AU319">
        <v>297</v>
      </c>
      <c r="AV319">
        <v>1566</v>
      </c>
      <c r="AW319">
        <v>62.15</v>
      </c>
      <c r="AZ319">
        <v>297</v>
      </c>
      <c r="BA319">
        <v>1868</v>
      </c>
      <c r="BB319">
        <v>66.650000000000006</v>
      </c>
      <c r="BE319">
        <v>297</v>
      </c>
      <c r="BF319">
        <v>1808</v>
      </c>
      <c r="BG319">
        <v>80.97</v>
      </c>
    </row>
    <row r="320" spans="2:59" x14ac:dyDescent="0.2">
      <c r="B320">
        <v>298</v>
      </c>
      <c r="C320">
        <v>482</v>
      </c>
      <c r="D320">
        <v>28.33</v>
      </c>
      <c r="G320">
        <v>298</v>
      </c>
      <c r="H320">
        <v>591</v>
      </c>
      <c r="I320">
        <v>32.659999999999997</v>
      </c>
      <c r="L320">
        <v>298</v>
      </c>
      <c r="M320">
        <v>700</v>
      </c>
      <c r="N320">
        <v>34.68</v>
      </c>
      <c r="Q320">
        <v>298</v>
      </c>
      <c r="R320">
        <v>724</v>
      </c>
      <c r="S320">
        <v>40.1</v>
      </c>
      <c r="V320">
        <v>298</v>
      </c>
      <c r="W320">
        <v>843</v>
      </c>
      <c r="X320">
        <v>41.25</v>
      </c>
      <c r="AA320">
        <v>298</v>
      </c>
      <c r="AB320">
        <v>1041</v>
      </c>
      <c r="AC320">
        <v>43.13</v>
      </c>
      <c r="AF320">
        <v>298</v>
      </c>
      <c r="AG320">
        <v>1096</v>
      </c>
      <c r="AH320">
        <v>50.35</v>
      </c>
      <c r="AK320">
        <v>298</v>
      </c>
      <c r="AL320">
        <v>1215</v>
      </c>
      <c r="AM320">
        <v>52.63</v>
      </c>
      <c r="AP320">
        <v>298</v>
      </c>
      <c r="AQ320">
        <v>1253</v>
      </c>
      <c r="AR320">
        <v>57.43</v>
      </c>
      <c r="AU320">
        <v>298</v>
      </c>
      <c r="AV320">
        <v>1566</v>
      </c>
      <c r="AW320">
        <v>62.2</v>
      </c>
      <c r="AZ320">
        <v>298</v>
      </c>
      <c r="BA320">
        <v>1857</v>
      </c>
      <c r="BB320">
        <v>66.959999999999994</v>
      </c>
      <c r="BE320">
        <v>298</v>
      </c>
      <c r="BF320">
        <v>1805</v>
      </c>
      <c r="BG320">
        <v>81.39</v>
      </c>
    </row>
    <row r="321" spans="2:59" x14ac:dyDescent="0.2">
      <c r="B321">
        <v>299</v>
      </c>
      <c r="C321">
        <v>480</v>
      </c>
      <c r="D321">
        <v>28.38</v>
      </c>
      <c r="G321">
        <v>299</v>
      </c>
      <c r="H321">
        <v>584</v>
      </c>
      <c r="I321">
        <v>32.94</v>
      </c>
      <c r="L321">
        <v>299</v>
      </c>
      <c r="M321">
        <v>706</v>
      </c>
      <c r="N321">
        <v>34.65</v>
      </c>
      <c r="Q321">
        <v>299</v>
      </c>
      <c r="R321">
        <v>729</v>
      </c>
      <c r="S321">
        <v>40.049999999999997</v>
      </c>
      <c r="V321">
        <v>299</v>
      </c>
      <c r="W321">
        <v>843</v>
      </c>
      <c r="X321">
        <v>41.38</v>
      </c>
      <c r="AA321">
        <v>299</v>
      </c>
      <c r="AB321">
        <v>1043</v>
      </c>
      <c r="AC321">
        <v>42.86</v>
      </c>
      <c r="AF321">
        <v>299</v>
      </c>
      <c r="AG321">
        <v>1105</v>
      </c>
      <c r="AH321">
        <v>50.26</v>
      </c>
      <c r="AK321">
        <v>299</v>
      </c>
      <c r="AL321">
        <v>1218</v>
      </c>
      <c r="AM321">
        <v>52.29</v>
      </c>
      <c r="AP321">
        <v>299</v>
      </c>
      <c r="AQ321">
        <v>1265</v>
      </c>
      <c r="AR321">
        <v>57.29</v>
      </c>
      <c r="AU321">
        <v>299</v>
      </c>
      <c r="AV321">
        <v>1559</v>
      </c>
      <c r="AW321">
        <v>62.31</v>
      </c>
      <c r="AZ321">
        <v>299</v>
      </c>
      <c r="BA321">
        <v>1834</v>
      </c>
      <c r="BB321">
        <v>67.48</v>
      </c>
      <c r="BE321">
        <v>299</v>
      </c>
      <c r="BF321">
        <v>1795</v>
      </c>
      <c r="BG321">
        <v>81.92</v>
      </c>
    </row>
    <row r="322" spans="2:59" x14ac:dyDescent="0.2">
      <c r="B322">
        <v>300</v>
      </c>
      <c r="C322">
        <v>479</v>
      </c>
      <c r="D322">
        <v>28.46</v>
      </c>
      <c r="G322">
        <v>300</v>
      </c>
      <c r="H322">
        <v>578</v>
      </c>
      <c r="I322">
        <v>33.159999999999997</v>
      </c>
      <c r="L322">
        <v>300</v>
      </c>
      <c r="M322">
        <v>710</v>
      </c>
      <c r="N322">
        <v>34.76</v>
      </c>
      <c r="Q322">
        <v>300</v>
      </c>
      <c r="R322">
        <v>735</v>
      </c>
      <c r="S322">
        <v>39.97</v>
      </c>
      <c r="V322">
        <v>300</v>
      </c>
      <c r="W322">
        <v>844</v>
      </c>
      <c r="X322">
        <v>41.54</v>
      </c>
      <c r="AA322">
        <v>300</v>
      </c>
      <c r="AB322">
        <v>1042</v>
      </c>
      <c r="AC322">
        <v>42.74</v>
      </c>
      <c r="AF322">
        <v>300</v>
      </c>
      <c r="AG322">
        <v>1116</v>
      </c>
      <c r="AH322">
        <v>50.16</v>
      </c>
      <c r="AK322">
        <v>300</v>
      </c>
      <c r="AL322">
        <v>1220</v>
      </c>
      <c r="AM322">
        <v>51.84</v>
      </c>
      <c r="AP322">
        <v>300</v>
      </c>
      <c r="AQ322">
        <v>1279</v>
      </c>
      <c r="AR322">
        <v>56.99</v>
      </c>
      <c r="AU322">
        <v>300</v>
      </c>
      <c r="AV322">
        <v>1545</v>
      </c>
      <c r="AW322">
        <v>62.5</v>
      </c>
      <c r="AZ322">
        <v>300</v>
      </c>
      <c r="BA322">
        <v>1801</v>
      </c>
      <c r="BB322">
        <v>68.069999999999993</v>
      </c>
      <c r="BE322">
        <v>300</v>
      </c>
      <c r="BF322">
        <v>1782</v>
      </c>
      <c r="BG322">
        <v>82.26</v>
      </c>
    </row>
    <row r="323" spans="2:59" x14ac:dyDescent="0.2">
      <c r="B323">
        <v>301</v>
      </c>
      <c r="C323">
        <v>478</v>
      </c>
      <c r="D323">
        <v>28.5</v>
      </c>
      <c r="G323">
        <v>301</v>
      </c>
      <c r="H323">
        <v>572</v>
      </c>
      <c r="I323">
        <v>33.42</v>
      </c>
      <c r="L323">
        <v>301</v>
      </c>
      <c r="M323">
        <v>714</v>
      </c>
      <c r="N323">
        <v>35.04</v>
      </c>
      <c r="Q323">
        <v>301</v>
      </c>
      <c r="R323">
        <v>740</v>
      </c>
      <c r="S323">
        <v>39.92</v>
      </c>
      <c r="V323">
        <v>301</v>
      </c>
      <c r="W323">
        <v>846</v>
      </c>
      <c r="X323">
        <v>41.73</v>
      </c>
      <c r="AA323">
        <v>301</v>
      </c>
      <c r="AB323">
        <v>1039</v>
      </c>
      <c r="AC323">
        <v>42.64</v>
      </c>
      <c r="AF323">
        <v>301</v>
      </c>
      <c r="AG323">
        <v>1127</v>
      </c>
      <c r="AH323">
        <v>50.24</v>
      </c>
      <c r="AK323">
        <v>301</v>
      </c>
      <c r="AL323">
        <v>1222</v>
      </c>
      <c r="AM323">
        <v>51.5</v>
      </c>
      <c r="AP323">
        <v>301</v>
      </c>
      <c r="AQ323">
        <v>1292</v>
      </c>
      <c r="AR323">
        <v>56.82</v>
      </c>
      <c r="AU323">
        <v>301</v>
      </c>
      <c r="AV323">
        <v>1525</v>
      </c>
      <c r="AW323">
        <v>62.94</v>
      </c>
      <c r="AZ323">
        <v>301</v>
      </c>
      <c r="BA323">
        <v>1763</v>
      </c>
      <c r="BB323">
        <v>68.819999999999993</v>
      </c>
      <c r="BE323">
        <v>301</v>
      </c>
      <c r="BF323">
        <v>1770</v>
      </c>
      <c r="BG323">
        <v>82.99</v>
      </c>
    </row>
    <row r="324" spans="2:59" x14ac:dyDescent="0.2">
      <c r="B324">
        <v>302</v>
      </c>
      <c r="C324">
        <v>478</v>
      </c>
      <c r="D324">
        <v>28.51</v>
      </c>
      <c r="G324">
        <v>302</v>
      </c>
      <c r="H324">
        <v>567</v>
      </c>
      <c r="I324">
        <v>33.659999999999997</v>
      </c>
      <c r="L324">
        <v>302</v>
      </c>
      <c r="M324">
        <v>716</v>
      </c>
      <c r="N324">
        <v>35.5</v>
      </c>
      <c r="Q324">
        <v>302</v>
      </c>
      <c r="R324">
        <v>745</v>
      </c>
      <c r="S324">
        <v>39.81</v>
      </c>
      <c r="V324">
        <v>302</v>
      </c>
      <c r="W324">
        <v>849</v>
      </c>
      <c r="X324">
        <v>41.94</v>
      </c>
      <c r="AA324">
        <v>302</v>
      </c>
      <c r="AB324">
        <v>1034</v>
      </c>
      <c r="AC324">
        <v>42.45</v>
      </c>
      <c r="AF324">
        <v>302</v>
      </c>
      <c r="AG324">
        <v>1137</v>
      </c>
      <c r="AH324">
        <v>49.56</v>
      </c>
      <c r="AK324">
        <v>302</v>
      </c>
      <c r="AL324">
        <v>1225</v>
      </c>
      <c r="AM324">
        <v>51.18</v>
      </c>
      <c r="AP324">
        <v>302</v>
      </c>
      <c r="AQ324">
        <v>1302</v>
      </c>
      <c r="AR324">
        <v>56.57</v>
      </c>
      <c r="AU324">
        <v>302</v>
      </c>
      <c r="AV324">
        <v>1499</v>
      </c>
      <c r="AW324">
        <v>63.5</v>
      </c>
      <c r="AZ324">
        <v>302</v>
      </c>
      <c r="BA324">
        <v>1724</v>
      </c>
      <c r="BB324">
        <v>69.540000000000006</v>
      </c>
      <c r="BE324">
        <v>302</v>
      </c>
      <c r="BF324">
        <v>1764</v>
      </c>
      <c r="BG324">
        <v>83.38</v>
      </c>
    </row>
    <row r="325" spans="2:59" x14ac:dyDescent="0.2">
      <c r="B325">
        <v>303</v>
      </c>
      <c r="C325">
        <v>478</v>
      </c>
      <c r="D325">
        <v>28.48</v>
      </c>
      <c r="G325">
        <v>303</v>
      </c>
      <c r="H325">
        <v>564</v>
      </c>
      <c r="I325">
        <v>33.840000000000003</v>
      </c>
      <c r="L325">
        <v>303</v>
      </c>
      <c r="M325">
        <v>718</v>
      </c>
      <c r="N325">
        <v>36.14</v>
      </c>
      <c r="Q325">
        <v>303</v>
      </c>
      <c r="R325">
        <v>749</v>
      </c>
      <c r="S325">
        <v>39.69</v>
      </c>
      <c r="V325">
        <v>303</v>
      </c>
      <c r="W325">
        <v>852</v>
      </c>
      <c r="X325">
        <v>42.13</v>
      </c>
      <c r="AA325">
        <v>303</v>
      </c>
      <c r="AB325">
        <v>1027</v>
      </c>
      <c r="AC325">
        <v>42.39</v>
      </c>
      <c r="AF325">
        <v>303</v>
      </c>
      <c r="AG325">
        <v>1144</v>
      </c>
      <c r="AH325">
        <v>49.42</v>
      </c>
      <c r="AK325">
        <v>303</v>
      </c>
      <c r="AL325">
        <v>1228</v>
      </c>
      <c r="AM325">
        <v>50.88</v>
      </c>
      <c r="AP325">
        <v>303</v>
      </c>
      <c r="AQ325">
        <v>1312</v>
      </c>
      <c r="AR325">
        <v>56.24</v>
      </c>
      <c r="AU325">
        <v>303</v>
      </c>
      <c r="AV325">
        <v>1470</v>
      </c>
      <c r="AW325">
        <v>64.11</v>
      </c>
      <c r="AZ325">
        <v>303</v>
      </c>
      <c r="BA325">
        <v>1692</v>
      </c>
      <c r="BB325">
        <v>70.22</v>
      </c>
      <c r="BE325">
        <v>303</v>
      </c>
      <c r="BF325">
        <v>1766</v>
      </c>
      <c r="BG325">
        <v>83.49</v>
      </c>
    </row>
    <row r="326" spans="2:59" x14ac:dyDescent="0.2">
      <c r="B326">
        <v>304</v>
      </c>
      <c r="C326">
        <v>478</v>
      </c>
      <c r="D326">
        <v>28.41</v>
      </c>
      <c r="G326">
        <v>304</v>
      </c>
      <c r="H326">
        <v>562</v>
      </c>
      <c r="I326">
        <v>34.020000000000003</v>
      </c>
      <c r="L326">
        <v>304</v>
      </c>
      <c r="M326">
        <v>720</v>
      </c>
      <c r="N326">
        <v>34.700000000000003</v>
      </c>
      <c r="Q326">
        <v>304</v>
      </c>
      <c r="R326">
        <v>753</v>
      </c>
      <c r="S326">
        <v>39.479999999999997</v>
      </c>
      <c r="V326">
        <v>304</v>
      </c>
      <c r="W326">
        <v>855</v>
      </c>
      <c r="X326">
        <v>42.38</v>
      </c>
      <c r="AA326">
        <v>304</v>
      </c>
      <c r="AB326">
        <v>1021</v>
      </c>
      <c r="AC326">
        <v>42.42</v>
      </c>
      <c r="AF326">
        <v>304</v>
      </c>
      <c r="AG326">
        <v>1145</v>
      </c>
      <c r="AH326">
        <v>50.17</v>
      </c>
      <c r="AK326">
        <v>304</v>
      </c>
      <c r="AL326">
        <v>1232</v>
      </c>
      <c r="AM326">
        <v>50.65</v>
      </c>
      <c r="AP326">
        <v>304</v>
      </c>
      <c r="AQ326">
        <v>1320</v>
      </c>
      <c r="AR326">
        <v>55.96</v>
      </c>
      <c r="AU326">
        <v>304</v>
      </c>
      <c r="AV326">
        <v>1439</v>
      </c>
      <c r="AW326">
        <v>64.72</v>
      </c>
      <c r="AZ326">
        <v>304</v>
      </c>
      <c r="BA326">
        <v>1670</v>
      </c>
      <c r="BB326">
        <v>70.62</v>
      </c>
      <c r="BE326">
        <v>304</v>
      </c>
      <c r="BF326">
        <v>1778</v>
      </c>
      <c r="BG326">
        <v>83.4</v>
      </c>
    </row>
    <row r="327" spans="2:59" x14ac:dyDescent="0.2">
      <c r="B327">
        <v>305</v>
      </c>
      <c r="C327">
        <v>479</v>
      </c>
      <c r="D327">
        <v>28.34</v>
      </c>
      <c r="G327">
        <v>305</v>
      </c>
      <c r="H327">
        <v>561</v>
      </c>
      <c r="I327">
        <v>34.17</v>
      </c>
      <c r="L327">
        <v>305</v>
      </c>
      <c r="M327">
        <v>722</v>
      </c>
      <c r="N327">
        <v>34.42</v>
      </c>
      <c r="Q327">
        <v>305</v>
      </c>
      <c r="R327">
        <v>757</v>
      </c>
      <c r="S327">
        <v>39.17</v>
      </c>
      <c r="V327">
        <v>305</v>
      </c>
      <c r="W327">
        <v>858</v>
      </c>
      <c r="X327">
        <v>42.72</v>
      </c>
      <c r="AA327">
        <v>305</v>
      </c>
      <c r="AB327">
        <v>1015</v>
      </c>
      <c r="AC327">
        <v>42.43</v>
      </c>
      <c r="AF327">
        <v>305</v>
      </c>
      <c r="AG327">
        <v>1141</v>
      </c>
      <c r="AH327">
        <v>49.77</v>
      </c>
      <c r="AK327">
        <v>305</v>
      </c>
      <c r="AL327">
        <v>1234</v>
      </c>
      <c r="AM327">
        <v>50.57</v>
      </c>
      <c r="AP327">
        <v>305</v>
      </c>
      <c r="AQ327">
        <v>1328</v>
      </c>
      <c r="AR327">
        <v>55.59</v>
      </c>
      <c r="AU327">
        <v>305</v>
      </c>
      <c r="AV327">
        <v>1411</v>
      </c>
      <c r="AW327">
        <v>65.260000000000005</v>
      </c>
      <c r="AZ327">
        <v>305</v>
      </c>
      <c r="BA327">
        <v>1658</v>
      </c>
      <c r="BB327">
        <v>70.75</v>
      </c>
      <c r="BE327">
        <v>305</v>
      </c>
      <c r="BF327">
        <v>1798</v>
      </c>
      <c r="BG327">
        <v>83.09</v>
      </c>
    </row>
    <row r="328" spans="2:59" x14ac:dyDescent="0.2">
      <c r="B328">
        <v>306</v>
      </c>
      <c r="C328">
        <v>481</v>
      </c>
      <c r="D328">
        <v>28.19</v>
      </c>
      <c r="G328">
        <v>306</v>
      </c>
      <c r="H328">
        <v>561</v>
      </c>
      <c r="I328">
        <v>34.25</v>
      </c>
      <c r="L328">
        <v>306</v>
      </c>
      <c r="M328">
        <v>722</v>
      </c>
      <c r="N328">
        <v>34.5</v>
      </c>
      <c r="Q328">
        <v>306</v>
      </c>
      <c r="R328">
        <v>761</v>
      </c>
      <c r="S328">
        <v>38.93</v>
      </c>
      <c r="V328">
        <v>306</v>
      </c>
      <c r="W328">
        <v>860</v>
      </c>
      <c r="X328">
        <v>43.25</v>
      </c>
      <c r="AA328">
        <v>306</v>
      </c>
      <c r="AB328">
        <v>1010</v>
      </c>
      <c r="AC328">
        <v>42.43</v>
      </c>
      <c r="AF328">
        <v>306</v>
      </c>
      <c r="AG328">
        <v>1133</v>
      </c>
      <c r="AH328">
        <v>50.03</v>
      </c>
      <c r="AK328">
        <v>306</v>
      </c>
      <c r="AL328">
        <v>1235</v>
      </c>
      <c r="AM328">
        <v>50.72</v>
      </c>
      <c r="AP328">
        <v>306</v>
      </c>
      <c r="AQ328">
        <v>1336</v>
      </c>
      <c r="AR328">
        <v>55.18</v>
      </c>
      <c r="AU328">
        <v>306</v>
      </c>
      <c r="AV328">
        <v>1388</v>
      </c>
      <c r="AW328">
        <v>65.7</v>
      </c>
      <c r="AZ328">
        <v>306</v>
      </c>
      <c r="BA328">
        <v>1655</v>
      </c>
      <c r="BB328">
        <v>71.05</v>
      </c>
      <c r="BE328">
        <v>306</v>
      </c>
      <c r="BF328">
        <v>1823</v>
      </c>
      <c r="BG328">
        <v>82.66</v>
      </c>
    </row>
    <row r="329" spans="2:59" x14ac:dyDescent="0.2">
      <c r="B329">
        <v>307</v>
      </c>
      <c r="C329">
        <v>483</v>
      </c>
      <c r="D329">
        <v>28.11</v>
      </c>
      <c r="G329">
        <v>307</v>
      </c>
      <c r="H329">
        <v>563</v>
      </c>
      <c r="I329">
        <v>34.25</v>
      </c>
      <c r="L329">
        <v>307</v>
      </c>
      <c r="M329">
        <v>722</v>
      </c>
      <c r="N329">
        <v>34.5</v>
      </c>
      <c r="Q329">
        <v>307</v>
      </c>
      <c r="R329">
        <v>765</v>
      </c>
      <c r="S329">
        <v>38.6</v>
      </c>
      <c r="V329">
        <v>307</v>
      </c>
      <c r="W329">
        <v>863</v>
      </c>
      <c r="X329">
        <v>43.57</v>
      </c>
      <c r="AA329">
        <v>307</v>
      </c>
      <c r="AB329">
        <v>1006</v>
      </c>
      <c r="AC329">
        <v>42.51</v>
      </c>
      <c r="AF329">
        <v>307</v>
      </c>
      <c r="AG329">
        <v>1124</v>
      </c>
      <c r="AH329">
        <v>50.25</v>
      </c>
      <c r="AK329">
        <v>307</v>
      </c>
      <c r="AL329">
        <v>1235</v>
      </c>
      <c r="AM329">
        <v>50.4</v>
      </c>
      <c r="AP329">
        <v>307</v>
      </c>
      <c r="AQ329">
        <v>1342</v>
      </c>
      <c r="AR329">
        <v>54.79</v>
      </c>
      <c r="AU329">
        <v>307</v>
      </c>
      <c r="AV329">
        <v>1375</v>
      </c>
      <c r="AW329">
        <v>66.040000000000006</v>
      </c>
      <c r="AZ329">
        <v>307</v>
      </c>
      <c r="BA329">
        <v>1654</v>
      </c>
      <c r="BB329">
        <v>71.069999999999993</v>
      </c>
      <c r="BE329">
        <v>307</v>
      </c>
      <c r="BF329">
        <v>1848</v>
      </c>
      <c r="BG329">
        <v>82.12</v>
      </c>
    </row>
    <row r="330" spans="2:59" x14ac:dyDescent="0.2">
      <c r="B330">
        <v>308</v>
      </c>
      <c r="C330">
        <v>485</v>
      </c>
      <c r="D330">
        <v>27.96</v>
      </c>
      <c r="G330">
        <v>308</v>
      </c>
      <c r="H330">
        <v>566</v>
      </c>
      <c r="I330">
        <v>34.229999999999997</v>
      </c>
      <c r="L330">
        <v>308</v>
      </c>
      <c r="M330">
        <v>722</v>
      </c>
      <c r="N330">
        <v>34.520000000000003</v>
      </c>
      <c r="Q330">
        <v>308</v>
      </c>
      <c r="R330">
        <v>771</v>
      </c>
      <c r="S330">
        <v>38.229999999999997</v>
      </c>
      <c r="V330">
        <v>308</v>
      </c>
      <c r="W330">
        <v>865</v>
      </c>
      <c r="X330">
        <v>42.79</v>
      </c>
      <c r="AA330">
        <v>308</v>
      </c>
      <c r="AB330">
        <v>1001</v>
      </c>
      <c r="AC330">
        <v>42.63</v>
      </c>
      <c r="AF330">
        <v>308</v>
      </c>
      <c r="AG330">
        <v>1114</v>
      </c>
      <c r="AH330">
        <v>50.29</v>
      </c>
      <c r="AK330">
        <v>308</v>
      </c>
      <c r="AL330">
        <v>1233</v>
      </c>
      <c r="AM330">
        <v>50.43</v>
      </c>
      <c r="AP330">
        <v>308</v>
      </c>
      <c r="AQ330">
        <v>1347</v>
      </c>
      <c r="AR330">
        <v>54.53</v>
      </c>
      <c r="AU330">
        <v>308</v>
      </c>
      <c r="AV330">
        <v>1374</v>
      </c>
      <c r="AW330">
        <v>66.05</v>
      </c>
      <c r="AZ330">
        <v>308</v>
      </c>
      <c r="BA330">
        <v>1654</v>
      </c>
      <c r="BB330">
        <v>71.2</v>
      </c>
      <c r="BE330">
        <v>308</v>
      </c>
      <c r="BF330">
        <v>1867</v>
      </c>
      <c r="BG330">
        <v>81.66</v>
      </c>
    </row>
    <row r="331" spans="2:59" x14ac:dyDescent="0.2">
      <c r="B331">
        <v>309</v>
      </c>
      <c r="C331">
        <v>488</v>
      </c>
      <c r="D331">
        <v>27.83</v>
      </c>
      <c r="G331">
        <v>309</v>
      </c>
      <c r="H331">
        <v>570</v>
      </c>
      <c r="I331">
        <v>34.18</v>
      </c>
      <c r="L331">
        <v>309</v>
      </c>
      <c r="M331">
        <v>720</v>
      </c>
      <c r="N331">
        <v>34.57</v>
      </c>
      <c r="Q331">
        <v>309</v>
      </c>
      <c r="R331">
        <v>777</v>
      </c>
      <c r="S331">
        <v>37.75</v>
      </c>
      <c r="V331">
        <v>309</v>
      </c>
      <c r="W331">
        <v>867</v>
      </c>
      <c r="X331">
        <v>42.49</v>
      </c>
      <c r="AA331">
        <v>309</v>
      </c>
      <c r="AB331">
        <v>996</v>
      </c>
      <c r="AC331">
        <v>42.85</v>
      </c>
      <c r="AF331">
        <v>309</v>
      </c>
      <c r="AG331">
        <v>1106</v>
      </c>
      <c r="AH331">
        <v>50.23</v>
      </c>
      <c r="AK331">
        <v>309</v>
      </c>
      <c r="AL331">
        <v>1231</v>
      </c>
      <c r="AM331">
        <v>50.69</v>
      </c>
      <c r="AP331">
        <v>309</v>
      </c>
      <c r="AQ331">
        <v>1348</v>
      </c>
      <c r="AR331">
        <v>54.54</v>
      </c>
      <c r="AU331">
        <v>309</v>
      </c>
      <c r="AV331">
        <v>1386</v>
      </c>
      <c r="AW331">
        <v>65.86</v>
      </c>
      <c r="AZ331">
        <v>309</v>
      </c>
      <c r="BA331">
        <v>1651</v>
      </c>
      <c r="BB331">
        <v>71.400000000000006</v>
      </c>
      <c r="BE331">
        <v>309</v>
      </c>
      <c r="BF331">
        <v>1878</v>
      </c>
      <c r="BG331">
        <v>81.28</v>
      </c>
    </row>
    <row r="332" spans="2:59" x14ac:dyDescent="0.2">
      <c r="B332">
        <v>310</v>
      </c>
      <c r="C332">
        <v>491</v>
      </c>
      <c r="D332">
        <v>27.69</v>
      </c>
      <c r="G332">
        <v>310</v>
      </c>
      <c r="H332">
        <v>576</v>
      </c>
      <c r="I332">
        <v>34.090000000000003</v>
      </c>
      <c r="L332">
        <v>310</v>
      </c>
      <c r="M332">
        <v>718</v>
      </c>
      <c r="N332">
        <v>34.619999999999997</v>
      </c>
      <c r="Q332">
        <v>310</v>
      </c>
      <c r="R332">
        <v>786</v>
      </c>
      <c r="S332">
        <v>37.35</v>
      </c>
      <c r="V332">
        <v>310</v>
      </c>
      <c r="W332">
        <v>868</v>
      </c>
      <c r="X332">
        <v>42.57</v>
      </c>
      <c r="AA332">
        <v>310</v>
      </c>
      <c r="AB332">
        <v>991</v>
      </c>
      <c r="AC332">
        <v>42.97</v>
      </c>
      <c r="AF332">
        <v>310</v>
      </c>
      <c r="AG332">
        <v>1100</v>
      </c>
      <c r="AH332">
        <v>50.18</v>
      </c>
      <c r="AK332">
        <v>310</v>
      </c>
      <c r="AL332">
        <v>1227</v>
      </c>
      <c r="AM332">
        <v>50.86</v>
      </c>
      <c r="AP332">
        <v>310</v>
      </c>
      <c r="AQ332">
        <v>1346</v>
      </c>
      <c r="AR332">
        <v>53.79</v>
      </c>
      <c r="AU332">
        <v>310</v>
      </c>
      <c r="AV332">
        <v>1407</v>
      </c>
      <c r="AW332">
        <v>65.55</v>
      </c>
      <c r="AZ332">
        <v>310</v>
      </c>
      <c r="BA332">
        <v>1646</v>
      </c>
      <c r="BB332">
        <v>71.7</v>
      </c>
      <c r="BE332">
        <v>310</v>
      </c>
      <c r="BF332">
        <v>1882</v>
      </c>
      <c r="BG332">
        <v>80.849999999999994</v>
      </c>
    </row>
    <row r="333" spans="2:59" x14ac:dyDescent="0.2">
      <c r="B333">
        <v>311</v>
      </c>
      <c r="C333">
        <v>494</v>
      </c>
      <c r="D333">
        <v>27.56</v>
      </c>
      <c r="G333">
        <v>311</v>
      </c>
      <c r="H333">
        <v>583</v>
      </c>
      <c r="I333">
        <v>33.94</v>
      </c>
      <c r="L333">
        <v>311</v>
      </c>
      <c r="M333">
        <v>715</v>
      </c>
      <c r="N333">
        <v>34.67</v>
      </c>
      <c r="Q333">
        <v>311</v>
      </c>
      <c r="R333">
        <v>795</v>
      </c>
      <c r="S333">
        <v>36.94</v>
      </c>
      <c r="V333">
        <v>311</v>
      </c>
      <c r="W333">
        <v>867</v>
      </c>
      <c r="X333">
        <v>42.6</v>
      </c>
      <c r="AA333">
        <v>311</v>
      </c>
      <c r="AB333">
        <v>986</v>
      </c>
      <c r="AC333">
        <v>43.01</v>
      </c>
      <c r="AF333">
        <v>311</v>
      </c>
      <c r="AG333">
        <v>1098</v>
      </c>
      <c r="AH333">
        <v>49.98</v>
      </c>
      <c r="AK333">
        <v>311</v>
      </c>
      <c r="AL333">
        <v>1222</v>
      </c>
      <c r="AM333">
        <v>51.1</v>
      </c>
      <c r="AP333">
        <v>311</v>
      </c>
      <c r="AQ333">
        <v>1340</v>
      </c>
      <c r="AR333">
        <v>53.96</v>
      </c>
      <c r="AU333">
        <v>311</v>
      </c>
      <c r="AV333">
        <v>1430</v>
      </c>
      <c r="AW333">
        <v>65.36</v>
      </c>
      <c r="AZ333">
        <v>311</v>
      </c>
      <c r="BA333">
        <v>1638</v>
      </c>
      <c r="BB333">
        <v>72.02</v>
      </c>
      <c r="BE333">
        <v>311</v>
      </c>
      <c r="BF333">
        <v>1884</v>
      </c>
      <c r="BG333">
        <v>80.55</v>
      </c>
    </row>
    <row r="334" spans="2:59" x14ac:dyDescent="0.2">
      <c r="B334">
        <v>312</v>
      </c>
      <c r="C334">
        <v>497</v>
      </c>
      <c r="D334">
        <v>27.45</v>
      </c>
      <c r="G334">
        <v>312</v>
      </c>
      <c r="H334">
        <v>590</v>
      </c>
      <c r="I334">
        <v>33.76</v>
      </c>
      <c r="L334">
        <v>312</v>
      </c>
      <c r="M334">
        <v>711</v>
      </c>
      <c r="N334">
        <v>34.72</v>
      </c>
      <c r="Q334">
        <v>312</v>
      </c>
      <c r="R334">
        <v>804</v>
      </c>
      <c r="S334">
        <v>36.44</v>
      </c>
      <c r="V334">
        <v>312</v>
      </c>
      <c r="W334">
        <v>863</v>
      </c>
      <c r="X334">
        <v>42.52</v>
      </c>
      <c r="AA334">
        <v>312</v>
      </c>
      <c r="AB334">
        <v>980</v>
      </c>
      <c r="AC334">
        <v>43.2</v>
      </c>
      <c r="AF334">
        <v>312</v>
      </c>
      <c r="AG334">
        <v>1099</v>
      </c>
      <c r="AH334">
        <v>49.67</v>
      </c>
      <c r="AK334">
        <v>312</v>
      </c>
      <c r="AL334">
        <v>1218</v>
      </c>
      <c r="AM334">
        <v>51.3</v>
      </c>
      <c r="AP334">
        <v>312</v>
      </c>
      <c r="AQ334">
        <v>1332</v>
      </c>
      <c r="AR334">
        <v>54.07</v>
      </c>
      <c r="AU334">
        <v>312</v>
      </c>
      <c r="AV334">
        <v>1447</v>
      </c>
      <c r="AW334">
        <v>65.36</v>
      </c>
      <c r="AZ334">
        <v>312</v>
      </c>
      <c r="BA334">
        <v>1630</v>
      </c>
      <c r="BB334">
        <v>72.38</v>
      </c>
      <c r="BE334">
        <v>312</v>
      </c>
      <c r="BF334">
        <v>1887</v>
      </c>
      <c r="BG334">
        <v>80.14</v>
      </c>
    </row>
    <row r="335" spans="2:59" x14ac:dyDescent="0.2">
      <c r="B335">
        <v>313</v>
      </c>
      <c r="C335">
        <v>500</v>
      </c>
      <c r="D335">
        <v>27.33</v>
      </c>
      <c r="G335">
        <v>313</v>
      </c>
      <c r="H335">
        <v>598</v>
      </c>
      <c r="I335">
        <v>33.53</v>
      </c>
      <c r="L335">
        <v>313</v>
      </c>
      <c r="M335">
        <v>708</v>
      </c>
      <c r="N335">
        <v>34.81</v>
      </c>
      <c r="Q335">
        <v>313</v>
      </c>
      <c r="R335">
        <v>811</v>
      </c>
      <c r="S335">
        <v>36.07</v>
      </c>
      <c r="V335">
        <v>313</v>
      </c>
      <c r="W335">
        <v>858</v>
      </c>
      <c r="X335">
        <v>42.53</v>
      </c>
      <c r="AA335">
        <v>313</v>
      </c>
      <c r="AB335">
        <v>974</v>
      </c>
      <c r="AC335">
        <v>43.44</v>
      </c>
      <c r="AF335">
        <v>313</v>
      </c>
      <c r="AG335">
        <v>1102</v>
      </c>
      <c r="AH335">
        <v>49.44</v>
      </c>
      <c r="AK335">
        <v>313</v>
      </c>
      <c r="AL335">
        <v>1213</v>
      </c>
      <c r="AM335">
        <v>51.52</v>
      </c>
      <c r="AP335">
        <v>313</v>
      </c>
      <c r="AQ335">
        <v>1320</v>
      </c>
      <c r="AR335">
        <v>54.32</v>
      </c>
      <c r="AU335">
        <v>313</v>
      </c>
      <c r="AV335">
        <v>1453</v>
      </c>
      <c r="AW335">
        <v>65.63</v>
      </c>
      <c r="AZ335">
        <v>313</v>
      </c>
      <c r="BA335">
        <v>1624</v>
      </c>
      <c r="BB335">
        <v>72.459999999999994</v>
      </c>
      <c r="BE335">
        <v>313</v>
      </c>
      <c r="BF335">
        <v>1887</v>
      </c>
      <c r="BG335">
        <v>79.78</v>
      </c>
    </row>
    <row r="336" spans="2:59" x14ac:dyDescent="0.2">
      <c r="B336">
        <v>314</v>
      </c>
      <c r="C336">
        <v>504</v>
      </c>
      <c r="D336">
        <v>27.2</v>
      </c>
      <c r="G336">
        <v>314</v>
      </c>
      <c r="H336">
        <v>606</v>
      </c>
      <c r="I336">
        <v>33.29</v>
      </c>
      <c r="L336">
        <v>314</v>
      </c>
      <c r="M336">
        <v>705</v>
      </c>
      <c r="N336">
        <v>34.9</v>
      </c>
      <c r="Q336">
        <v>314</v>
      </c>
      <c r="R336">
        <v>817</v>
      </c>
      <c r="S336">
        <v>35.76</v>
      </c>
      <c r="V336">
        <v>314</v>
      </c>
      <c r="W336">
        <v>851</v>
      </c>
      <c r="X336">
        <v>42.54</v>
      </c>
      <c r="AA336">
        <v>314</v>
      </c>
      <c r="AB336">
        <v>969</v>
      </c>
      <c r="AC336">
        <v>43.61</v>
      </c>
      <c r="AF336">
        <v>314</v>
      </c>
      <c r="AG336">
        <v>1108</v>
      </c>
      <c r="AH336">
        <v>49.26</v>
      </c>
      <c r="AK336">
        <v>314</v>
      </c>
      <c r="AL336">
        <v>1209</v>
      </c>
      <c r="AM336">
        <v>51.89</v>
      </c>
      <c r="AP336">
        <v>314</v>
      </c>
      <c r="AQ336">
        <v>1306</v>
      </c>
      <c r="AR336">
        <v>54.59</v>
      </c>
      <c r="AU336">
        <v>314</v>
      </c>
      <c r="AV336">
        <v>1450</v>
      </c>
      <c r="AW336">
        <v>66.31</v>
      </c>
      <c r="AZ336">
        <v>314</v>
      </c>
      <c r="BA336">
        <v>1623</v>
      </c>
      <c r="BB336">
        <v>72.2</v>
      </c>
      <c r="BE336">
        <v>314</v>
      </c>
      <c r="BF336">
        <v>1883</v>
      </c>
      <c r="BG336">
        <v>79.38</v>
      </c>
    </row>
    <row r="337" spans="2:59" x14ac:dyDescent="0.2">
      <c r="B337">
        <v>315</v>
      </c>
      <c r="C337">
        <v>507</v>
      </c>
      <c r="D337">
        <v>27.09</v>
      </c>
      <c r="G337">
        <v>315</v>
      </c>
      <c r="H337">
        <v>613</v>
      </c>
      <c r="I337">
        <v>33.07</v>
      </c>
      <c r="L337">
        <v>315</v>
      </c>
      <c r="M337">
        <v>704</v>
      </c>
      <c r="N337">
        <v>34.99</v>
      </c>
      <c r="Q337">
        <v>315</v>
      </c>
      <c r="R337">
        <v>821</v>
      </c>
      <c r="S337">
        <v>35.56</v>
      </c>
      <c r="V337">
        <v>315</v>
      </c>
      <c r="W337">
        <v>843</v>
      </c>
      <c r="X337">
        <v>42.47</v>
      </c>
      <c r="AA337">
        <v>315</v>
      </c>
      <c r="AB337">
        <v>965</v>
      </c>
      <c r="AC337">
        <v>43.79</v>
      </c>
      <c r="AF337">
        <v>315</v>
      </c>
      <c r="AG337">
        <v>1113</v>
      </c>
      <c r="AH337">
        <v>49.2</v>
      </c>
      <c r="AK337">
        <v>315</v>
      </c>
      <c r="AL337">
        <v>1202</v>
      </c>
      <c r="AM337">
        <v>52.11</v>
      </c>
      <c r="AP337">
        <v>315</v>
      </c>
      <c r="AQ337">
        <v>1292</v>
      </c>
      <c r="AR337">
        <v>54.88</v>
      </c>
      <c r="AU337">
        <v>315</v>
      </c>
      <c r="AV337">
        <v>1436</v>
      </c>
      <c r="AW337">
        <v>66.37</v>
      </c>
      <c r="AZ337">
        <v>315</v>
      </c>
      <c r="BA337">
        <v>1627</v>
      </c>
      <c r="BB337">
        <v>72.53</v>
      </c>
      <c r="BE337">
        <v>315</v>
      </c>
      <c r="BF337">
        <v>1875</v>
      </c>
      <c r="BG337">
        <v>79.31</v>
      </c>
    </row>
    <row r="338" spans="2:59" x14ac:dyDescent="0.2">
      <c r="B338">
        <v>316</v>
      </c>
      <c r="C338">
        <v>510</v>
      </c>
      <c r="D338">
        <v>26.97</v>
      </c>
      <c r="G338">
        <v>316</v>
      </c>
      <c r="H338">
        <v>620</v>
      </c>
      <c r="I338">
        <v>32.85</v>
      </c>
      <c r="L338">
        <v>316</v>
      </c>
      <c r="M338">
        <v>704</v>
      </c>
      <c r="N338">
        <v>35.090000000000003</v>
      </c>
      <c r="Q338">
        <v>316</v>
      </c>
      <c r="R338">
        <v>822</v>
      </c>
      <c r="S338">
        <v>35.340000000000003</v>
      </c>
      <c r="V338">
        <v>316</v>
      </c>
      <c r="W338">
        <v>838</v>
      </c>
      <c r="X338">
        <v>42.43</v>
      </c>
      <c r="AA338">
        <v>316</v>
      </c>
      <c r="AB338">
        <v>961</v>
      </c>
      <c r="AC338">
        <v>44</v>
      </c>
      <c r="AF338">
        <v>316</v>
      </c>
      <c r="AG338">
        <v>1118</v>
      </c>
      <c r="AH338">
        <v>49.12</v>
      </c>
      <c r="AK338">
        <v>316</v>
      </c>
      <c r="AL338">
        <v>1195</v>
      </c>
      <c r="AM338">
        <v>52.25</v>
      </c>
      <c r="AP338">
        <v>316</v>
      </c>
      <c r="AQ338">
        <v>1280</v>
      </c>
      <c r="AR338">
        <v>55.18</v>
      </c>
      <c r="AU338">
        <v>316</v>
      </c>
      <c r="AV338">
        <v>1415</v>
      </c>
      <c r="AW338">
        <v>65.099999999999994</v>
      </c>
      <c r="AZ338">
        <v>316</v>
      </c>
      <c r="BA338">
        <v>1635</v>
      </c>
      <c r="BB338">
        <v>72.180000000000007</v>
      </c>
      <c r="BE338">
        <v>316</v>
      </c>
      <c r="BF338">
        <v>1867</v>
      </c>
      <c r="BG338">
        <v>78.97</v>
      </c>
    </row>
    <row r="339" spans="2:59" x14ac:dyDescent="0.2">
      <c r="B339">
        <v>317</v>
      </c>
      <c r="C339">
        <v>512</v>
      </c>
      <c r="D339">
        <v>26.91</v>
      </c>
      <c r="G339">
        <v>317</v>
      </c>
      <c r="H339">
        <v>625</v>
      </c>
      <c r="I339">
        <v>32.65</v>
      </c>
      <c r="L339">
        <v>317</v>
      </c>
      <c r="M339">
        <v>705</v>
      </c>
      <c r="N339">
        <v>35.229999999999997</v>
      </c>
      <c r="Q339">
        <v>317</v>
      </c>
      <c r="R339">
        <v>822</v>
      </c>
      <c r="S339">
        <v>35.25</v>
      </c>
      <c r="V339">
        <v>317</v>
      </c>
      <c r="W339">
        <v>835</v>
      </c>
      <c r="X339">
        <v>42.33</v>
      </c>
      <c r="AA339">
        <v>317</v>
      </c>
      <c r="AB339">
        <v>956</v>
      </c>
      <c r="AC339">
        <v>44.19</v>
      </c>
      <c r="AF339">
        <v>317</v>
      </c>
      <c r="AG339">
        <v>1119</v>
      </c>
      <c r="AH339">
        <v>49.02</v>
      </c>
      <c r="AK339">
        <v>317</v>
      </c>
      <c r="AL339">
        <v>1185</v>
      </c>
      <c r="AM339">
        <v>52.39</v>
      </c>
      <c r="AP339">
        <v>317</v>
      </c>
      <c r="AQ339">
        <v>1269</v>
      </c>
      <c r="AR339">
        <v>55.64</v>
      </c>
      <c r="AU339">
        <v>317</v>
      </c>
      <c r="AV339">
        <v>1393</v>
      </c>
      <c r="AW339">
        <v>65.19</v>
      </c>
      <c r="AZ339">
        <v>317</v>
      </c>
      <c r="BA339">
        <v>1642</v>
      </c>
      <c r="BB339">
        <v>71.98</v>
      </c>
      <c r="BE339">
        <v>317</v>
      </c>
      <c r="BF339">
        <v>1864</v>
      </c>
      <c r="BG339">
        <v>78.680000000000007</v>
      </c>
    </row>
    <row r="340" spans="2:59" x14ac:dyDescent="0.2">
      <c r="B340">
        <v>318</v>
      </c>
      <c r="C340">
        <v>513</v>
      </c>
      <c r="D340">
        <v>26.82</v>
      </c>
      <c r="G340">
        <v>318</v>
      </c>
      <c r="H340">
        <v>631</v>
      </c>
      <c r="I340">
        <v>32.44</v>
      </c>
      <c r="L340">
        <v>318</v>
      </c>
      <c r="M340">
        <v>706</v>
      </c>
      <c r="N340">
        <v>35.4</v>
      </c>
      <c r="Q340">
        <v>318</v>
      </c>
      <c r="R340">
        <v>821</v>
      </c>
      <c r="S340">
        <v>35.25</v>
      </c>
      <c r="V340">
        <v>318</v>
      </c>
      <c r="W340">
        <v>836</v>
      </c>
      <c r="X340">
        <v>42.12</v>
      </c>
      <c r="AA340">
        <v>318</v>
      </c>
      <c r="AB340">
        <v>952</v>
      </c>
      <c r="AC340">
        <v>44.36</v>
      </c>
      <c r="AF340">
        <v>318</v>
      </c>
      <c r="AG340">
        <v>1118</v>
      </c>
      <c r="AH340">
        <v>49.17</v>
      </c>
      <c r="AK340">
        <v>318</v>
      </c>
      <c r="AL340">
        <v>1173</v>
      </c>
      <c r="AM340">
        <v>52.75</v>
      </c>
      <c r="AP340">
        <v>318</v>
      </c>
      <c r="AQ340">
        <v>1262</v>
      </c>
      <c r="AR340">
        <v>55.97</v>
      </c>
      <c r="AU340">
        <v>318</v>
      </c>
      <c r="AV340">
        <v>1371</v>
      </c>
      <c r="AW340">
        <v>65.38</v>
      </c>
      <c r="AZ340">
        <v>318</v>
      </c>
      <c r="BA340">
        <v>1645</v>
      </c>
      <c r="BB340">
        <v>71.86</v>
      </c>
      <c r="BE340">
        <v>318</v>
      </c>
      <c r="BF340">
        <v>1866</v>
      </c>
      <c r="BG340">
        <v>78.349999999999994</v>
      </c>
    </row>
    <row r="341" spans="2:59" x14ac:dyDescent="0.2">
      <c r="B341">
        <v>319</v>
      </c>
      <c r="C341">
        <v>513</v>
      </c>
      <c r="D341">
        <v>26.8</v>
      </c>
      <c r="G341">
        <v>319</v>
      </c>
      <c r="H341">
        <v>635</v>
      </c>
      <c r="I341">
        <v>32.25</v>
      </c>
      <c r="L341">
        <v>319</v>
      </c>
      <c r="M341">
        <v>707</v>
      </c>
      <c r="N341">
        <v>35.520000000000003</v>
      </c>
      <c r="Q341">
        <v>319</v>
      </c>
      <c r="R341">
        <v>819</v>
      </c>
      <c r="S341">
        <v>35.369999999999997</v>
      </c>
      <c r="V341">
        <v>319</v>
      </c>
      <c r="W341">
        <v>843</v>
      </c>
      <c r="X341">
        <v>41.87</v>
      </c>
      <c r="AA341">
        <v>319</v>
      </c>
      <c r="AB341">
        <v>948</v>
      </c>
      <c r="AC341">
        <v>44.54</v>
      </c>
      <c r="AF341">
        <v>319</v>
      </c>
      <c r="AG341">
        <v>1113</v>
      </c>
      <c r="AH341">
        <v>49.49</v>
      </c>
      <c r="AK341">
        <v>319</v>
      </c>
      <c r="AL341">
        <v>1162</v>
      </c>
      <c r="AM341">
        <v>53.15</v>
      </c>
      <c r="AP341">
        <v>319</v>
      </c>
      <c r="AQ341">
        <v>1257</v>
      </c>
      <c r="AR341">
        <v>56.28</v>
      </c>
      <c r="AU341">
        <v>319</v>
      </c>
      <c r="AV341">
        <v>1352</v>
      </c>
      <c r="AW341">
        <v>65.430000000000007</v>
      </c>
      <c r="AZ341">
        <v>319</v>
      </c>
      <c r="BA341">
        <v>1642</v>
      </c>
      <c r="BB341">
        <v>71.8</v>
      </c>
      <c r="BE341">
        <v>319</v>
      </c>
      <c r="BF341">
        <v>1871</v>
      </c>
      <c r="BG341">
        <v>78.12</v>
      </c>
    </row>
    <row r="342" spans="2:59" x14ac:dyDescent="0.2">
      <c r="B342">
        <v>320</v>
      </c>
      <c r="C342">
        <v>512</v>
      </c>
      <c r="D342">
        <v>26.78</v>
      </c>
      <c r="G342">
        <v>320</v>
      </c>
      <c r="H342">
        <v>640</v>
      </c>
      <c r="I342">
        <v>32.08</v>
      </c>
      <c r="L342">
        <v>320</v>
      </c>
      <c r="M342">
        <v>708</v>
      </c>
      <c r="N342">
        <v>35.65</v>
      </c>
      <c r="Q342">
        <v>320</v>
      </c>
      <c r="R342">
        <v>815</v>
      </c>
      <c r="S342">
        <v>35.57</v>
      </c>
      <c r="V342">
        <v>320</v>
      </c>
      <c r="W342">
        <v>853</v>
      </c>
      <c r="X342">
        <v>41.58</v>
      </c>
      <c r="AA342">
        <v>320</v>
      </c>
      <c r="AB342">
        <v>945</v>
      </c>
      <c r="AC342">
        <v>44.69</v>
      </c>
      <c r="AF342">
        <v>320</v>
      </c>
      <c r="AG342">
        <v>1105</v>
      </c>
      <c r="AH342">
        <v>49.99</v>
      </c>
      <c r="AK342">
        <v>320</v>
      </c>
      <c r="AL342">
        <v>1151</v>
      </c>
      <c r="AM342">
        <v>53.39</v>
      </c>
      <c r="AP342">
        <v>320</v>
      </c>
      <c r="AQ342">
        <v>1254</v>
      </c>
      <c r="AR342">
        <v>56.65</v>
      </c>
      <c r="AU342">
        <v>320</v>
      </c>
      <c r="AV342">
        <v>1340</v>
      </c>
      <c r="AW342">
        <v>65.319999999999993</v>
      </c>
      <c r="AZ342">
        <v>320</v>
      </c>
      <c r="BA342">
        <v>1633</v>
      </c>
      <c r="BB342">
        <v>71.89</v>
      </c>
      <c r="BE342">
        <v>320</v>
      </c>
      <c r="BF342">
        <v>1878</v>
      </c>
      <c r="BG342">
        <v>77.8</v>
      </c>
    </row>
    <row r="343" spans="2:59" x14ac:dyDescent="0.2">
      <c r="B343">
        <v>321</v>
      </c>
      <c r="C343">
        <v>510</v>
      </c>
      <c r="D343">
        <v>26.81</v>
      </c>
      <c r="G343">
        <v>321</v>
      </c>
      <c r="H343">
        <v>644</v>
      </c>
      <c r="I343">
        <v>31.92</v>
      </c>
      <c r="L343">
        <v>321</v>
      </c>
      <c r="M343">
        <v>707</v>
      </c>
      <c r="N343">
        <v>35.86</v>
      </c>
      <c r="Q343">
        <v>321</v>
      </c>
      <c r="R343">
        <v>812</v>
      </c>
      <c r="S343">
        <v>35.869999999999997</v>
      </c>
      <c r="V343">
        <v>321</v>
      </c>
      <c r="W343">
        <v>867</v>
      </c>
      <c r="X343">
        <v>41.28</v>
      </c>
      <c r="AA343">
        <v>321</v>
      </c>
      <c r="AB343">
        <v>942</v>
      </c>
      <c r="AC343">
        <v>44.89</v>
      </c>
      <c r="AF343">
        <v>321</v>
      </c>
      <c r="AG343">
        <v>1097</v>
      </c>
      <c r="AH343">
        <v>50.61</v>
      </c>
      <c r="AK343">
        <v>321</v>
      </c>
      <c r="AL343">
        <v>1142</v>
      </c>
      <c r="AM343">
        <v>53.7</v>
      </c>
      <c r="AP343">
        <v>321</v>
      </c>
      <c r="AQ343">
        <v>1251</v>
      </c>
      <c r="AR343">
        <v>56.94</v>
      </c>
      <c r="AU343">
        <v>321</v>
      </c>
      <c r="AV343">
        <v>1334</v>
      </c>
      <c r="AW343">
        <v>65.099999999999994</v>
      </c>
      <c r="AZ343">
        <v>321</v>
      </c>
      <c r="BA343">
        <v>1620</v>
      </c>
      <c r="BB343">
        <v>72.08</v>
      </c>
      <c r="BE343">
        <v>321</v>
      </c>
      <c r="BF343">
        <v>1885</v>
      </c>
      <c r="BG343">
        <v>77.7</v>
      </c>
    </row>
    <row r="344" spans="2:59" x14ac:dyDescent="0.2">
      <c r="B344">
        <v>322</v>
      </c>
      <c r="C344">
        <v>508</v>
      </c>
      <c r="D344">
        <v>26.83</v>
      </c>
      <c r="G344">
        <v>322</v>
      </c>
      <c r="H344">
        <v>648</v>
      </c>
      <c r="I344">
        <v>31.8</v>
      </c>
      <c r="L344">
        <v>322</v>
      </c>
      <c r="M344">
        <v>706</v>
      </c>
      <c r="N344">
        <v>36.06</v>
      </c>
      <c r="Q344">
        <v>322</v>
      </c>
      <c r="R344">
        <v>807</v>
      </c>
      <c r="S344">
        <v>36.31</v>
      </c>
      <c r="V344">
        <v>322</v>
      </c>
      <c r="W344">
        <v>884</v>
      </c>
      <c r="X344">
        <v>40.97</v>
      </c>
      <c r="AA344">
        <v>322</v>
      </c>
      <c r="AB344">
        <v>940</v>
      </c>
      <c r="AC344">
        <v>45.06</v>
      </c>
      <c r="AF344">
        <v>322</v>
      </c>
      <c r="AG344">
        <v>1092</v>
      </c>
      <c r="AH344">
        <v>50.91</v>
      </c>
      <c r="AK344">
        <v>322</v>
      </c>
      <c r="AL344">
        <v>1137</v>
      </c>
      <c r="AM344">
        <v>53.59</v>
      </c>
      <c r="AP344">
        <v>322</v>
      </c>
      <c r="AQ344">
        <v>1249</v>
      </c>
      <c r="AR344">
        <v>57.25</v>
      </c>
      <c r="AU344">
        <v>322</v>
      </c>
      <c r="AV344">
        <v>1334</v>
      </c>
      <c r="AW344">
        <v>64.73</v>
      </c>
      <c r="AZ344">
        <v>322</v>
      </c>
      <c r="BA344">
        <v>1605</v>
      </c>
      <c r="BB344">
        <v>72.260000000000005</v>
      </c>
      <c r="BE344">
        <v>322</v>
      </c>
      <c r="BF344">
        <v>1890</v>
      </c>
      <c r="BG344">
        <v>77.75</v>
      </c>
    </row>
    <row r="345" spans="2:59" x14ac:dyDescent="0.2">
      <c r="B345">
        <v>323</v>
      </c>
      <c r="C345">
        <v>506</v>
      </c>
      <c r="D345">
        <v>26.83</v>
      </c>
      <c r="G345">
        <v>323</v>
      </c>
      <c r="H345">
        <v>651</v>
      </c>
      <c r="I345">
        <v>31.69</v>
      </c>
      <c r="L345">
        <v>323</v>
      </c>
      <c r="M345">
        <v>705</v>
      </c>
      <c r="N345">
        <v>36.25</v>
      </c>
      <c r="Q345">
        <v>323</v>
      </c>
      <c r="R345">
        <v>802</v>
      </c>
      <c r="S345">
        <v>36.770000000000003</v>
      </c>
      <c r="V345">
        <v>323</v>
      </c>
      <c r="W345">
        <v>901</v>
      </c>
      <c r="X345">
        <v>40.659999999999997</v>
      </c>
      <c r="AA345">
        <v>323</v>
      </c>
      <c r="AB345">
        <v>939</v>
      </c>
      <c r="AC345">
        <v>45.12</v>
      </c>
      <c r="AF345">
        <v>323</v>
      </c>
      <c r="AG345">
        <v>1092</v>
      </c>
      <c r="AH345">
        <v>51.2</v>
      </c>
      <c r="AK345">
        <v>323</v>
      </c>
      <c r="AL345">
        <v>1135</v>
      </c>
      <c r="AM345">
        <v>53.07</v>
      </c>
      <c r="AP345">
        <v>323</v>
      </c>
      <c r="AQ345">
        <v>1246</v>
      </c>
      <c r="AR345">
        <v>57.48</v>
      </c>
      <c r="AU345">
        <v>323</v>
      </c>
      <c r="AV345">
        <v>1338</v>
      </c>
      <c r="AW345">
        <v>64.28</v>
      </c>
      <c r="AZ345">
        <v>323</v>
      </c>
      <c r="BA345">
        <v>1592</v>
      </c>
      <c r="BB345">
        <v>72.48</v>
      </c>
      <c r="BE345">
        <v>323</v>
      </c>
      <c r="BF345">
        <v>1890</v>
      </c>
      <c r="BG345">
        <v>78.02</v>
      </c>
    </row>
    <row r="346" spans="2:59" x14ac:dyDescent="0.2">
      <c r="B346">
        <v>324</v>
      </c>
      <c r="C346">
        <v>503</v>
      </c>
      <c r="D346">
        <v>26.89</v>
      </c>
      <c r="G346">
        <v>324</v>
      </c>
      <c r="H346">
        <v>655</v>
      </c>
      <c r="I346">
        <v>31.59</v>
      </c>
      <c r="L346">
        <v>324</v>
      </c>
      <c r="M346">
        <v>705</v>
      </c>
      <c r="N346">
        <v>36.44</v>
      </c>
      <c r="Q346">
        <v>324</v>
      </c>
      <c r="R346">
        <v>795</v>
      </c>
      <c r="S346">
        <v>37.32</v>
      </c>
      <c r="V346">
        <v>324</v>
      </c>
      <c r="W346">
        <v>918</v>
      </c>
      <c r="X346">
        <v>40.42</v>
      </c>
      <c r="AA346">
        <v>324</v>
      </c>
      <c r="AB346">
        <v>939</v>
      </c>
      <c r="AC346">
        <v>45.19</v>
      </c>
      <c r="AF346">
        <v>324</v>
      </c>
      <c r="AG346">
        <v>1098</v>
      </c>
      <c r="AH346">
        <v>51.38</v>
      </c>
      <c r="AK346">
        <v>324</v>
      </c>
      <c r="AL346">
        <v>1135</v>
      </c>
      <c r="AM346">
        <v>53.01</v>
      </c>
      <c r="AP346">
        <v>324</v>
      </c>
      <c r="AQ346">
        <v>1246</v>
      </c>
      <c r="AR346">
        <v>57.67</v>
      </c>
      <c r="AU346">
        <v>324</v>
      </c>
      <c r="AV346">
        <v>1345</v>
      </c>
      <c r="AW346">
        <v>63.95</v>
      </c>
      <c r="AZ346">
        <v>324</v>
      </c>
      <c r="BA346">
        <v>1584</v>
      </c>
      <c r="BB346">
        <v>72.599999999999994</v>
      </c>
      <c r="BE346">
        <v>324</v>
      </c>
      <c r="BF346">
        <v>1887</v>
      </c>
      <c r="BG346">
        <v>78.63</v>
      </c>
    </row>
    <row r="347" spans="2:59" x14ac:dyDescent="0.2">
      <c r="B347">
        <v>325</v>
      </c>
      <c r="C347">
        <v>500</v>
      </c>
      <c r="D347">
        <v>26.99</v>
      </c>
      <c r="G347">
        <v>325</v>
      </c>
      <c r="H347">
        <v>656</v>
      </c>
      <c r="I347">
        <v>31.58</v>
      </c>
      <c r="L347">
        <v>325</v>
      </c>
      <c r="M347">
        <v>704</v>
      </c>
      <c r="N347">
        <v>36.5</v>
      </c>
      <c r="Q347">
        <v>325</v>
      </c>
      <c r="R347">
        <v>788</v>
      </c>
      <c r="S347">
        <v>37.08</v>
      </c>
      <c r="V347">
        <v>325</v>
      </c>
      <c r="W347">
        <v>934</v>
      </c>
      <c r="X347">
        <v>40.28</v>
      </c>
      <c r="AA347">
        <v>325</v>
      </c>
      <c r="AB347">
        <v>940</v>
      </c>
      <c r="AC347">
        <v>45.16</v>
      </c>
      <c r="AF347">
        <v>325</v>
      </c>
      <c r="AG347">
        <v>1111</v>
      </c>
      <c r="AH347">
        <v>51.46</v>
      </c>
      <c r="AK347">
        <v>325</v>
      </c>
      <c r="AL347">
        <v>1138</v>
      </c>
      <c r="AM347">
        <v>52.96</v>
      </c>
      <c r="AP347">
        <v>325</v>
      </c>
      <c r="AQ347">
        <v>1248</v>
      </c>
      <c r="AR347">
        <v>57.81</v>
      </c>
      <c r="AU347">
        <v>325</v>
      </c>
      <c r="AV347">
        <v>1352</v>
      </c>
      <c r="AW347">
        <v>63.44</v>
      </c>
      <c r="AZ347">
        <v>325</v>
      </c>
      <c r="BA347">
        <v>1581</v>
      </c>
      <c r="BB347">
        <v>72.540000000000006</v>
      </c>
      <c r="BE347">
        <v>325</v>
      </c>
      <c r="BF347">
        <v>1880</v>
      </c>
      <c r="BG347">
        <v>78.77</v>
      </c>
    </row>
    <row r="348" spans="2:59" x14ac:dyDescent="0.2">
      <c r="B348">
        <v>326</v>
      </c>
      <c r="C348">
        <v>497</v>
      </c>
      <c r="D348">
        <v>27.05</v>
      </c>
      <c r="G348">
        <v>326</v>
      </c>
      <c r="H348">
        <v>656</v>
      </c>
      <c r="I348">
        <v>31.58</v>
      </c>
      <c r="L348">
        <v>326</v>
      </c>
      <c r="M348">
        <v>703</v>
      </c>
      <c r="N348">
        <v>36.51</v>
      </c>
      <c r="Q348">
        <v>326</v>
      </c>
      <c r="R348">
        <v>780</v>
      </c>
      <c r="S348">
        <v>37.340000000000003</v>
      </c>
      <c r="V348">
        <v>326</v>
      </c>
      <c r="W348">
        <v>947</v>
      </c>
      <c r="X348">
        <v>40.159999999999997</v>
      </c>
      <c r="AA348">
        <v>326</v>
      </c>
      <c r="AB348">
        <v>943</v>
      </c>
      <c r="AC348">
        <v>44.99</v>
      </c>
      <c r="AF348">
        <v>326</v>
      </c>
      <c r="AG348">
        <v>1127</v>
      </c>
      <c r="AH348">
        <v>51.62</v>
      </c>
      <c r="AK348">
        <v>326</v>
      </c>
      <c r="AL348">
        <v>1144</v>
      </c>
      <c r="AM348">
        <v>52.91</v>
      </c>
      <c r="AP348">
        <v>326</v>
      </c>
      <c r="AQ348">
        <v>1255</v>
      </c>
      <c r="AR348">
        <v>57.68</v>
      </c>
      <c r="AU348">
        <v>326</v>
      </c>
      <c r="AV348">
        <v>1360</v>
      </c>
      <c r="AW348">
        <v>63.06</v>
      </c>
      <c r="AZ348">
        <v>326</v>
      </c>
      <c r="BA348">
        <v>1585</v>
      </c>
      <c r="BB348">
        <v>72.56</v>
      </c>
      <c r="BE348">
        <v>326</v>
      </c>
      <c r="BF348">
        <v>1870</v>
      </c>
      <c r="BG348">
        <v>79.84</v>
      </c>
    </row>
    <row r="349" spans="2:59" x14ac:dyDescent="0.2">
      <c r="B349">
        <v>327</v>
      </c>
      <c r="C349">
        <v>493</v>
      </c>
      <c r="D349">
        <v>27.14</v>
      </c>
      <c r="G349">
        <v>327</v>
      </c>
      <c r="H349">
        <v>654</v>
      </c>
      <c r="I349">
        <v>31.6</v>
      </c>
      <c r="L349">
        <v>327</v>
      </c>
      <c r="M349">
        <v>702</v>
      </c>
      <c r="N349">
        <v>36.58</v>
      </c>
      <c r="Q349">
        <v>327</v>
      </c>
      <c r="R349">
        <v>772</v>
      </c>
      <c r="S349">
        <v>37.799999999999997</v>
      </c>
      <c r="V349">
        <v>327</v>
      </c>
      <c r="W349">
        <v>956</v>
      </c>
      <c r="X349">
        <v>40.31</v>
      </c>
      <c r="AA349">
        <v>327</v>
      </c>
      <c r="AB349">
        <v>948</v>
      </c>
      <c r="AC349">
        <v>44.81</v>
      </c>
      <c r="AF349">
        <v>327</v>
      </c>
      <c r="AG349">
        <v>1144</v>
      </c>
      <c r="AH349">
        <v>51.6</v>
      </c>
      <c r="AK349">
        <v>327</v>
      </c>
      <c r="AL349">
        <v>1151</v>
      </c>
      <c r="AM349">
        <v>52.77</v>
      </c>
      <c r="AP349">
        <v>327</v>
      </c>
      <c r="AQ349">
        <v>1266</v>
      </c>
      <c r="AR349">
        <v>57.39</v>
      </c>
      <c r="AU349">
        <v>327</v>
      </c>
      <c r="AV349">
        <v>1368</v>
      </c>
      <c r="AW349">
        <v>62.73</v>
      </c>
      <c r="AZ349">
        <v>327</v>
      </c>
      <c r="BA349">
        <v>1590</v>
      </c>
      <c r="BB349">
        <v>72.63</v>
      </c>
      <c r="BE349">
        <v>327</v>
      </c>
      <c r="BF349">
        <v>1859</v>
      </c>
      <c r="BG349">
        <v>80.39</v>
      </c>
    </row>
    <row r="350" spans="2:59" x14ac:dyDescent="0.2">
      <c r="B350">
        <v>328</v>
      </c>
      <c r="C350">
        <v>490</v>
      </c>
      <c r="D350">
        <v>27.23</v>
      </c>
      <c r="G350">
        <v>328</v>
      </c>
      <c r="H350">
        <v>649</v>
      </c>
      <c r="I350">
        <v>31.71</v>
      </c>
      <c r="L350">
        <v>328</v>
      </c>
      <c r="M350">
        <v>700</v>
      </c>
      <c r="N350">
        <v>36.53</v>
      </c>
      <c r="Q350">
        <v>328</v>
      </c>
      <c r="R350">
        <v>765</v>
      </c>
      <c r="S350">
        <v>38.14</v>
      </c>
      <c r="V350">
        <v>328</v>
      </c>
      <c r="W350">
        <v>961</v>
      </c>
      <c r="X350">
        <v>40.76</v>
      </c>
      <c r="AA350">
        <v>328</v>
      </c>
      <c r="AB350">
        <v>954</v>
      </c>
      <c r="AC350">
        <v>44.43</v>
      </c>
      <c r="AF350">
        <v>328</v>
      </c>
      <c r="AG350">
        <v>1158</v>
      </c>
      <c r="AH350">
        <v>51.61</v>
      </c>
      <c r="AK350">
        <v>328</v>
      </c>
      <c r="AL350">
        <v>1159</v>
      </c>
      <c r="AM350">
        <v>52.51</v>
      </c>
      <c r="AP350">
        <v>328</v>
      </c>
      <c r="AQ350">
        <v>1280</v>
      </c>
      <c r="AR350">
        <v>57.2</v>
      </c>
      <c r="AU350">
        <v>328</v>
      </c>
      <c r="AV350">
        <v>1376</v>
      </c>
      <c r="AW350">
        <v>62.53</v>
      </c>
      <c r="AZ350">
        <v>328</v>
      </c>
      <c r="BA350">
        <v>1597</v>
      </c>
      <c r="BB350">
        <v>72.650000000000006</v>
      </c>
      <c r="BE350">
        <v>328</v>
      </c>
      <c r="BF350">
        <v>1849</v>
      </c>
      <c r="BG350">
        <v>81.12</v>
      </c>
    </row>
    <row r="351" spans="2:59" x14ac:dyDescent="0.2">
      <c r="B351">
        <v>329</v>
      </c>
      <c r="C351">
        <v>487</v>
      </c>
      <c r="D351">
        <v>27.32</v>
      </c>
      <c r="G351">
        <v>329</v>
      </c>
      <c r="H351">
        <v>641</v>
      </c>
      <c r="I351">
        <v>31.81</v>
      </c>
      <c r="L351">
        <v>329</v>
      </c>
      <c r="M351">
        <v>697</v>
      </c>
      <c r="N351">
        <v>36.5</v>
      </c>
      <c r="Q351">
        <v>329</v>
      </c>
      <c r="R351">
        <v>759</v>
      </c>
      <c r="S351">
        <v>38.46</v>
      </c>
      <c r="V351">
        <v>329</v>
      </c>
      <c r="W351">
        <v>961</v>
      </c>
      <c r="X351">
        <v>39.82</v>
      </c>
      <c r="AA351">
        <v>329</v>
      </c>
      <c r="AB351">
        <v>961</v>
      </c>
      <c r="AC351">
        <v>44.02</v>
      </c>
      <c r="AF351">
        <v>329</v>
      </c>
      <c r="AG351">
        <v>1167</v>
      </c>
      <c r="AH351">
        <v>51.68</v>
      </c>
      <c r="AK351">
        <v>329</v>
      </c>
      <c r="AL351">
        <v>1169</v>
      </c>
      <c r="AM351">
        <v>52.23</v>
      </c>
      <c r="AP351">
        <v>329</v>
      </c>
      <c r="AQ351">
        <v>1294</v>
      </c>
      <c r="AR351">
        <v>56.91</v>
      </c>
      <c r="AU351">
        <v>329</v>
      </c>
      <c r="AV351">
        <v>1385</v>
      </c>
      <c r="AW351">
        <v>62.4</v>
      </c>
      <c r="AZ351">
        <v>329</v>
      </c>
      <c r="BA351">
        <v>1602</v>
      </c>
      <c r="BB351">
        <v>72.86</v>
      </c>
      <c r="BE351">
        <v>329</v>
      </c>
      <c r="BF351">
        <v>1841</v>
      </c>
      <c r="BG351">
        <v>81.88</v>
      </c>
    </row>
    <row r="352" spans="2:59" x14ac:dyDescent="0.2">
      <c r="B352">
        <v>330</v>
      </c>
      <c r="C352">
        <v>483</v>
      </c>
      <c r="D352">
        <v>27.39</v>
      </c>
      <c r="G352">
        <v>330</v>
      </c>
      <c r="H352">
        <v>632</v>
      </c>
      <c r="I352">
        <v>31.98</v>
      </c>
      <c r="L352">
        <v>330</v>
      </c>
      <c r="M352">
        <v>693</v>
      </c>
      <c r="N352">
        <v>36.51</v>
      </c>
      <c r="Q352">
        <v>330</v>
      </c>
      <c r="R352">
        <v>756</v>
      </c>
      <c r="S352">
        <v>38.630000000000003</v>
      </c>
      <c r="V352">
        <v>330</v>
      </c>
      <c r="W352">
        <v>955</v>
      </c>
      <c r="X352">
        <v>39.729999999999997</v>
      </c>
      <c r="AA352">
        <v>330</v>
      </c>
      <c r="AB352">
        <v>970</v>
      </c>
      <c r="AC352">
        <v>42.67</v>
      </c>
      <c r="AF352">
        <v>330</v>
      </c>
      <c r="AG352">
        <v>1168</v>
      </c>
      <c r="AH352">
        <v>51.85</v>
      </c>
      <c r="AK352">
        <v>330</v>
      </c>
      <c r="AL352">
        <v>1181</v>
      </c>
      <c r="AM352">
        <v>52.29</v>
      </c>
      <c r="AP352">
        <v>330</v>
      </c>
      <c r="AQ352">
        <v>1308</v>
      </c>
      <c r="AR352">
        <v>56.64</v>
      </c>
      <c r="AU352">
        <v>330</v>
      </c>
      <c r="AV352">
        <v>1394</v>
      </c>
      <c r="AW352">
        <v>62.28</v>
      </c>
      <c r="AZ352">
        <v>330</v>
      </c>
      <c r="BA352">
        <v>1605</v>
      </c>
      <c r="BB352">
        <v>73.12</v>
      </c>
      <c r="BE352">
        <v>330</v>
      </c>
      <c r="BF352">
        <v>1837</v>
      </c>
      <c r="BG352">
        <v>82.38</v>
      </c>
    </row>
    <row r="353" spans="2:59" x14ac:dyDescent="0.2">
      <c r="B353">
        <v>331</v>
      </c>
      <c r="C353">
        <v>481</v>
      </c>
      <c r="D353">
        <v>27.48</v>
      </c>
      <c r="G353">
        <v>331</v>
      </c>
      <c r="H353">
        <v>621</v>
      </c>
      <c r="I353">
        <v>32.159999999999997</v>
      </c>
      <c r="L353">
        <v>331</v>
      </c>
      <c r="M353">
        <v>689</v>
      </c>
      <c r="N353">
        <v>36.4</v>
      </c>
      <c r="Q353">
        <v>331</v>
      </c>
      <c r="R353">
        <v>755</v>
      </c>
      <c r="S353">
        <v>38.770000000000003</v>
      </c>
      <c r="V353">
        <v>331</v>
      </c>
      <c r="W353">
        <v>945</v>
      </c>
      <c r="X353">
        <v>39.770000000000003</v>
      </c>
      <c r="AA353">
        <v>331</v>
      </c>
      <c r="AB353">
        <v>982</v>
      </c>
      <c r="AC353">
        <v>40.159999999999997</v>
      </c>
      <c r="AF353">
        <v>331</v>
      </c>
      <c r="AG353">
        <v>1163</v>
      </c>
      <c r="AH353">
        <v>51.98</v>
      </c>
      <c r="AK353">
        <v>331</v>
      </c>
      <c r="AL353">
        <v>1192</v>
      </c>
      <c r="AM353">
        <v>52.07</v>
      </c>
      <c r="AP353">
        <v>331</v>
      </c>
      <c r="AQ353">
        <v>1319</v>
      </c>
      <c r="AR353">
        <v>56.44</v>
      </c>
      <c r="AU353">
        <v>331</v>
      </c>
      <c r="AV353">
        <v>1404</v>
      </c>
      <c r="AW353">
        <v>62.25</v>
      </c>
      <c r="AZ353">
        <v>331</v>
      </c>
      <c r="BA353">
        <v>1607</v>
      </c>
      <c r="BB353">
        <v>73.59</v>
      </c>
      <c r="BE353">
        <v>331</v>
      </c>
      <c r="BF353">
        <v>1836</v>
      </c>
      <c r="BG353">
        <v>82.91</v>
      </c>
    </row>
    <row r="354" spans="2:59" x14ac:dyDescent="0.2">
      <c r="B354">
        <v>332</v>
      </c>
      <c r="C354">
        <v>479</v>
      </c>
      <c r="D354">
        <v>27.52</v>
      </c>
      <c r="G354">
        <v>332</v>
      </c>
      <c r="H354">
        <v>611</v>
      </c>
      <c r="I354">
        <v>32.31</v>
      </c>
      <c r="L354">
        <v>332</v>
      </c>
      <c r="M354">
        <v>684</v>
      </c>
      <c r="N354">
        <v>36.28</v>
      </c>
      <c r="Q354">
        <v>332</v>
      </c>
      <c r="R354">
        <v>757</v>
      </c>
      <c r="S354">
        <v>38.85</v>
      </c>
      <c r="V354">
        <v>332</v>
      </c>
      <c r="W354">
        <v>930</v>
      </c>
      <c r="X354">
        <v>42.23</v>
      </c>
      <c r="AA354">
        <v>332</v>
      </c>
      <c r="AB354">
        <v>989</v>
      </c>
      <c r="AC354">
        <v>37.9</v>
      </c>
      <c r="AF354">
        <v>332</v>
      </c>
      <c r="AG354">
        <v>1152</v>
      </c>
      <c r="AH354">
        <v>52.25</v>
      </c>
      <c r="AK354">
        <v>332</v>
      </c>
      <c r="AL354">
        <v>1201</v>
      </c>
      <c r="AM354">
        <v>51.86</v>
      </c>
      <c r="AP354">
        <v>332</v>
      </c>
      <c r="AQ354">
        <v>1326</v>
      </c>
      <c r="AR354">
        <v>56.14</v>
      </c>
      <c r="AU354">
        <v>332</v>
      </c>
      <c r="AV354">
        <v>1415</v>
      </c>
      <c r="AW354">
        <v>62.36</v>
      </c>
      <c r="AZ354">
        <v>332</v>
      </c>
      <c r="BA354">
        <v>1607</v>
      </c>
      <c r="BB354">
        <v>74.349999999999994</v>
      </c>
      <c r="BE354">
        <v>332</v>
      </c>
      <c r="BF354">
        <v>1837</v>
      </c>
      <c r="BG354">
        <v>83.17</v>
      </c>
    </row>
    <row r="355" spans="2:59" x14ac:dyDescent="0.2">
      <c r="B355">
        <v>333</v>
      </c>
      <c r="C355">
        <v>478</v>
      </c>
      <c r="D355">
        <v>27.55</v>
      </c>
      <c r="G355">
        <v>333</v>
      </c>
      <c r="H355">
        <v>601</v>
      </c>
      <c r="I355">
        <v>32.44</v>
      </c>
      <c r="L355">
        <v>333</v>
      </c>
      <c r="M355">
        <v>679</v>
      </c>
      <c r="N355">
        <v>36.17</v>
      </c>
      <c r="Q355">
        <v>333</v>
      </c>
      <c r="R355">
        <v>762</v>
      </c>
      <c r="S355">
        <v>38.83</v>
      </c>
      <c r="V355">
        <v>333</v>
      </c>
      <c r="W355">
        <v>912</v>
      </c>
      <c r="X355">
        <v>43.18</v>
      </c>
      <c r="AA355">
        <v>333</v>
      </c>
      <c r="AB355">
        <v>986</v>
      </c>
      <c r="AC355">
        <v>39.14</v>
      </c>
      <c r="AF355">
        <v>333</v>
      </c>
      <c r="AG355">
        <v>1138</v>
      </c>
      <c r="AH355">
        <v>52.51</v>
      </c>
      <c r="AK355">
        <v>333</v>
      </c>
      <c r="AL355">
        <v>1209</v>
      </c>
      <c r="AM355">
        <v>51.88</v>
      </c>
      <c r="AP355">
        <v>333</v>
      </c>
      <c r="AQ355">
        <v>1326</v>
      </c>
      <c r="AR355">
        <v>56.19</v>
      </c>
      <c r="AU355">
        <v>333</v>
      </c>
      <c r="AV355">
        <v>1427</v>
      </c>
      <c r="AW355">
        <v>62.51</v>
      </c>
      <c r="AZ355">
        <v>333</v>
      </c>
      <c r="BA355">
        <v>1607</v>
      </c>
      <c r="BB355">
        <v>74.33</v>
      </c>
      <c r="BE355">
        <v>333</v>
      </c>
      <c r="BF355">
        <v>1836</v>
      </c>
      <c r="BG355">
        <v>83.54</v>
      </c>
    </row>
    <row r="356" spans="2:59" x14ac:dyDescent="0.2">
      <c r="B356">
        <v>334</v>
      </c>
      <c r="C356">
        <v>479</v>
      </c>
      <c r="D356">
        <v>27.56</v>
      </c>
      <c r="G356">
        <v>334</v>
      </c>
      <c r="H356">
        <v>593</v>
      </c>
      <c r="I356">
        <v>32.520000000000003</v>
      </c>
      <c r="L356">
        <v>334</v>
      </c>
      <c r="M356">
        <v>673</v>
      </c>
      <c r="N356">
        <v>36.07</v>
      </c>
      <c r="Q356">
        <v>334</v>
      </c>
      <c r="R356">
        <v>768</v>
      </c>
      <c r="S356">
        <v>38.74</v>
      </c>
      <c r="V356">
        <v>334</v>
      </c>
      <c r="W356">
        <v>896</v>
      </c>
      <c r="X356">
        <v>40.92</v>
      </c>
      <c r="AA356">
        <v>334</v>
      </c>
      <c r="AB356">
        <v>976</v>
      </c>
      <c r="AC356">
        <v>37.35</v>
      </c>
      <c r="AF356">
        <v>334</v>
      </c>
      <c r="AG356">
        <v>1123</v>
      </c>
      <c r="AH356">
        <v>52.67</v>
      </c>
      <c r="AK356">
        <v>334</v>
      </c>
      <c r="AL356">
        <v>1212</v>
      </c>
      <c r="AM356">
        <v>51.91</v>
      </c>
      <c r="AP356">
        <v>334</v>
      </c>
      <c r="AQ356">
        <v>1320</v>
      </c>
      <c r="AR356">
        <v>56.31</v>
      </c>
      <c r="AU356">
        <v>334</v>
      </c>
      <c r="AV356">
        <v>1439</v>
      </c>
      <c r="AW356">
        <v>62.82</v>
      </c>
      <c r="AZ356">
        <v>334</v>
      </c>
      <c r="BA356">
        <v>1605</v>
      </c>
      <c r="BB356">
        <v>74.78</v>
      </c>
      <c r="BE356">
        <v>334</v>
      </c>
      <c r="BF356">
        <v>1833</v>
      </c>
      <c r="BG356">
        <v>83.66</v>
      </c>
    </row>
    <row r="357" spans="2:59" x14ac:dyDescent="0.2">
      <c r="B357">
        <v>335</v>
      </c>
      <c r="C357">
        <v>481</v>
      </c>
      <c r="D357">
        <v>27.48</v>
      </c>
      <c r="G357">
        <v>335</v>
      </c>
      <c r="H357">
        <v>586</v>
      </c>
      <c r="I357">
        <v>32.549999999999997</v>
      </c>
      <c r="L357">
        <v>335</v>
      </c>
      <c r="M357">
        <v>666</v>
      </c>
      <c r="N357">
        <v>35.979999999999997</v>
      </c>
      <c r="Q357">
        <v>335</v>
      </c>
      <c r="R357">
        <v>777</v>
      </c>
      <c r="S357">
        <v>38.590000000000003</v>
      </c>
      <c r="V357">
        <v>335</v>
      </c>
      <c r="W357">
        <v>883</v>
      </c>
      <c r="X357">
        <v>41.09</v>
      </c>
      <c r="AA357">
        <v>335</v>
      </c>
      <c r="AB357">
        <v>965</v>
      </c>
      <c r="AC357">
        <v>37.39</v>
      </c>
      <c r="AF357">
        <v>335</v>
      </c>
      <c r="AG357">
        <v>1107</v>
      </c>
      <c r="AH357">
        <v>52.83</v>
      </c>
      <c r="AK357">
        <v>335</v>
      </c>
      <c r="AL357">
        <v>1209</v>
      </c>
      <c r="AM357">
        <v>51.97</v>
      </c>
      <c r="AP357">
        <v>335</v>
      </c>
      <c r="AQ357">
        <v>1309</v>
      </c>
      <c r="AR357">
        <v>56.46</v>
      </c>
      <c r="AU357">
        <v>335</v>
      </c>
      <c r="AV357">
        <v>1453</v>
      </c>
      <c r="AW357">
        <v>63.07</v>
      </c>
      <c r="AZ357">
        <v>335</v>
      </c>
      <c r="BA357">
        <v>1601</v>
      </c>
      <c r="BB357">
        <v>75.2</v>
      </c>
      <c r="BE357">
        <v>335</v>
      </c>
      <c r="BF357">
        <v>1829</v>
      </c>
      <c r="BG357">
        <v>83.78</v>
      </c>
    </row>
    <row r="358" spans="2:59" x14ac:dyDescent="0.2">
      <c r="B358">
        <v>336</v>
      </c>
      <c r="C358">
        <v>485</v>
      </c>
      <c r="D358">
        <v>27.39</v>
      </c>
      <c r="G358">
        <v>336</v>
      </c>
      <c r="H358">
        <v>581</v>
      </c>
      <c r="I358">
        <v>32.61</v>
      </c>
      <c r="L358">
        <v>336</v>
      </c>
      <c r="M358">
        <v>660</v>
      </c>
      <c r="N358">
        <v>35.950000000000003</v>
      </c>
      <c r="Q358">
        <v>336</v>
      </c>
      <c r="R358">
        <v>787</v>
      </c>
      <c r="S358">
        <v>38.369999999999997</v>
      </c>
      <c r="V358">
        <v>336</v>
      </c>
      <c r="W358">
        <v>874</v>
      </c>
      <c r="X358">
        <v>41.78</v>
      </c>
      <c r="AA358">
        <v>336</v>
      </c>
      <c r="AB358">
        <v>954</v>
      </c>
      <c r="AC358">
        <v>39.119999999999997</v>
      </c>
      <c r="AF358">
        <v>336</v>
      </c>
      <c r="AG358">
        <v>1093</v>
      </c>
      <c r="AH358">
        <v>52.88</v>
      </c>
      <c r="AK358">
        <v>336</v>
      </c>
      <c r="AL358">
        <v>1202</v>
      </c>
      <c r="AM358">
        <v>52.13</v>
      </c>
      <c r="AP358">
        <v>336</v>
      </c>
      <c r="AQ358">
        <v>1294</v>
      </c>
      <c r="AR358">
        <v>56.74</v>
      </c>
      <c r="AU358">
        <v>336</v>
      </c>
      <c r="AV358">
        <v>1468</v>
      </c>
      <c r="AW358">
        <v>63.28</v>
      </c>
      <c r="AZ358">
        <v>336</v>
      </c>
      <c r="BA358">
        <v>1600</v>
      </c>
      <c r="BB358">
        <v>75.45</v>
      </c>
      <c r="BE358">
        <v>336</v>
      </c>
      <c r="BF358">
        <v>1827</v>
      </c>
      <c r="BG358">
        <v>83.96</v>
      </c>
    </row>
    <row r="359" spans="2:59" x14ac:dyDescent="0.2">
      <c r="B359">
        <v>337</v>
      </c>
      <c r="C359">
        <v>489</v>
      </c>
      <c r="D359">
        <v>27.31</v>
      </c>
      <c r="G359">
        <v>337</v>
      </c>
      <c r="H359">
        <v>577</v>
      </c>
      <c r="I359">
        <v>32.58</v>
      </c>
      <c r="L359">
        <v>337</v>
      </c>
      <c r="M359">
        <v>655</v>
      </c>
      <c r="N359">
        <v>35.89</v>
      </c>
      <c r="Q359">
        <v>337</v>
      </c>
      <c r="R359">
        <v>798</v>
      </c>
      <c r="S359">
        <v>38.119999999999997</v>
      </c>
      <c r="V359">
        <v>337</v>
      </c>
      <c r="W359">
        <v>868</v>
      </c>
      <c r="X359">
        <v>42.41</v>
      </c>
      <c r="AA359">
        <v>337</v>
      </c>
      <c r="AB359">
        <v>944</v>
      </c>
      <c r="AC359">
        <v>46.14</v>
      </c>
      <c r="AF359">
        <v>337</v>
      </c>
      <c r="AG359">
        <v>1080</v>
      </c>
      <c r="AH359">
        <v>52.81</v>
      </c>
      <c r="AK359">
        <v>337</v>
      </c>
      <c r="AL359">
        <v>1192</v>
      </c>
      <c r="AM359">
        <v>52.34</v>
      </c>
      <c r="AP359">
        <v>337</v>
      </c>
      <c r="AQ359">
        <v>1277</v>
      </c>
      <c r="AR359">
        <v>57.02</v>
      </c>
      <c r="AU359">
        <v>337</v>
      </c>
      <c r="AV359">
        <v>1482</v>
      </c>
      <c r="AW359">
        <v>61.97</v>
      </c>
      <c r="AZ359">
        <v>337</v>
      </c>
      <c r="BA359">
        <v>1602</v>
      </c>
      <c r="BB359">
        <v>75.62</v>
      </c>
      <c r="BE359">
        <v>337</v>
      </c>
      <c r="BF359">
        <v>1829</v>
      </c>
      <c r="BG359">
        <v>83.78</v>
      </c>
    </row>
    <row r="360" spans="2:59" x14ac:dyDescent="0.2">
      <c r="B360">
        <v>338</v>
      </c>
      <c r="C360">
        <v>495</v>
      </c>
      <c r="D360">
        <v>27.18</v>
      </c>
      <c r="G360">
        <v>338</v>
      </c>
      <c r="H360">
        <v>575</v>
      </c>
      <c r="I360">
        <v>32.590000000000003</v>
      </c>
      <c r="L360">
        <v>338</v>
      </c>
      <c r="M360">
        <v>652</v>
      </c>
      <c r="N360">
        <v>35.86</v>
      </c>
      <c r="Q360">
        <v>338</v>
      </c>
      <c r="R360">
        <v>808</v>
      </c>
      <c r="S360">
        <v>37.869999999999997</v>
      </c>
      <c r="V360">
        <v>338</v>
      </c>
      <c r="W360">
        <v>865</v>
      </c>
      <c r="X360">
        <v>42.49</v>
      </c>
      <c r="AA360">
        <v>338</v>
      </c>
      <c r="AB360">
        <v>938</v>
      </c>
      <c r="AC360">
        <v>46.65</v>
      </c>
      <c r="AF360">
        <v>338</v>
      </c>
      <c r="AG360">
        <v>1070</v>
      </c>
      <c r="AH360">
        <v>52.69</v>
      </c>
      <c r="AK360">
        <v>338</v>
      </c>
      <c r="AL360">
        <v>1181</v>
      </c>
      <c r="AM360">
        <v>52.49</v>
      </c>
      <c r="AP360">
        <v>338</v>
      </c>
      <c r="AQ360">
        <v>1260</v>
      </c>
      <c r="AR360">
        <v>57.39</v>
      </c>
      <c r="AU360">
        <v>338</v>
      </c>
      <c r="AV360">
        <v>1492</v>
      </c>
      <c r="AW360">
        <v>61.5</v>
      </c>
      <c r="AZ360">
        <v>338</v>
      </c>
      <c r="BA360">
        <v>1609</v>
      </c>
      <c r="BB360">
        <v>75.61</v>
      </c>
    </row>
    <row r="361" spans="2:59" x14ac:dyDescent="0.2">
      <c r="B361">
        <v>339</v>
      </c>
      <c r="C361">
        <v>501</v>
      </c>
      <c r="D361">
        <v>27</v>
      </c>
      <c r="G361">
        <v>339</v>
      </c>
      <c r="H361">
        <v>574</v>
      </c>
      <c r="I361">
        <v>32.56</v>
      </c>
      <c r="L361">
        <v>339</v>
      </c>
      <c r="M361">
        <v>652</v>
      </c>
      <c r="N361">
        <v>35.729999999999997</v>
      </c>
      <c r="Q361">
        <v>339</v>
      </c>
      <c r="R361">
        <v>818</v>
      </c>
      <c r="S361">
        <v>37.659999999999997</v>
      </c>
      <c r="V361">
        <v>339</v>
      </c>
      <c r="W361">
        <v>864</v>
      </c>
      <c r="X361">
        <v>41.9</v>
      </c>
      <c r="AA361">
        <v>339</v>
      </c>
      <c r="AB361">
        <v>937</v>
      </c>
      <c r="AC361">
        <v>46.32</v>
      </c>
      <c r="AF361">
        <v>339</v>
      </c>
      <c r="AG361">
        <v>1062</v>
      </c>
      <c r="AH361">
        <v>52.52</v>
      </c>
      <c r="AK361">
        <v>339</v>
      </c>
      <c r="AL361">
        <v>1169</v>
      </c>
      <c r="AM361">
        <v>52.71</v>
      </c>
      <c r="AP361">
        <v>339</v>
      </c>
      <c r="AQ361">
        <v>1244</v>
      </c>
      <c r="AR361">
        <v>57.69</v>
      </c>
      <c r="AU361">
        <v>339</v>
      </c>
      <c r="AV361">
        <v>1497</v>
      </c>
      <c r="AW361">
        <v>61.4</v>
      </c>
      <c r="AZ361">
        <v>339</v>
      </c>
      <c r="BA361">
        <v>1618</v>
      </c>
      <c r="BB361">
        <v>75.540000000000006</v>
      </c>
      <c r="BF361">
        <f>AVERAGE(BF160:BF359)</f>
        <v>1855.4349999999999</v>
      </c>
      <c r="BG361">
        <f>AVERAGE(BG160:BG359)</f>
        <v>80.053799999999995</v>
      </c>
    </row>
    <row r="362" spans="2:59" x14ac:dyDescent="0.2">
      <c r="B362">
        <v>340</v>
      </c>
      <c r="C362">
        <v>508</v>
      </c>
      <c r="D362">
        <v>26.81</v>
      </c>
      <c r="G362">
        <v>340</v>
      </c>
      <c r="H362">
        <v>574</v>
      </c>
      <c r="I362">
        <v>32.520000000000003</v>
      </c>
      <c r="L362">
        <v>340</v>
      </c>
      <c r="M362">
        <v>655</v>
      </c>
      <c r="N362">
        <v>35.630000000000003</v>
      </c>
      <c r="Q362">
        <v>340</v>
      </c>
      <c r="R362">
        <v>826</v>
      </c>
      <c r="S362">
        <v>37.46</v>
      </c>
      <c r="V362">
        <v>340</v>
      </c>
      <c r="W362">
        <v>865</v>
      </c>
      <c r="X362">
        <v>40.700000000000003</v>
      </c>
      <c r="AA362">
        <v>340</v>
      </c>
      <c r="AB362">
        <v>940</v>
      </c>
      <c r="AC362">
        <v>46.38</v>
      </c>
      <c r="AF362">
        <v>340</v>
      </c>
      <c r="AG362">
        <v>1058</v>
      </c>
      <c r="AH362">
        <v>52.51</v>
      </c>
      <c r="AK362">
        <v>340</v>
      </c>
      <c r="AL362">
        <v>1157</v>
      </c>
      <c r="AM362">
        <v>52.89</v>
      </c>
      <c r="AP362">
        <v>340</v>
      </c>
      <c r="AQ362">
        <v>1231</v>
      </c>
      <c r="AR362">
        <v>57.96</v>
      </c>
      <c r="AU362">
        <v>340</v>
      </c>
      <c r="AV362">
        <v>1498</v>
      </c>
      <c r="AW362">
        <v>61.53</v>
      </c>
      <c r="AZ362">
        <v>340</v>
      </c>
      <c r="BA362">
        <v>1624</v>
      </c>
      <c r="BB362">
        <v>75.47</v>
      </c>
    </row>
    <row r="363" spans="2:59" x14ac:dyDescent="0.2">
      <c r="B363">
        <v>341</v>
      </c>
      <c r="C363">
        <v>514</v>
      </c>
      <c r="D363">
        <v>26.64</v>
      </c>
      <c r="G363">
        <v>341</v>
      </c>
      <c r="H363">
        <v>575</v>
      </c>
      <c r="I363">
        <v>32.46</v>
      </c>
      <c r="L363">
        <v>341</v>
      </c>
      <c r="M363">
        <v>662</v>
      </c>
      <c r="N363">
        <v>35.479999999999997</v>
      </c>
      <c r="Q363">
        <v>341</v>
      </c>
      <c r="R363">
        <v>832</v>
      </c>
      <c r="S363">
        <v>37.26</v>
      </c>
      <c r="V363">
        <v>341</v>
      </c>
      <c r="W363">
        <v>867</v>
      </c>
      <c r="X363">
        <v>41.25</v>
      </c>
      <c r="AA363">
        <v>341</v>
      </c>
      <c r="AB363">
        <v>946</v>
      </c>
      <c r="AC363">
        <v>46.23</v>
      </c>
      <c r="AF363">
        <v>341</v>
      </c>
      <c r="AG363">
        <v>1055</v>
      </c>
      <c r="AH363">
        <v>52.66</v>
      </c>
      <c r="AK363">
        <v>341</v>
      </c>
      <c r="AL363">
        <v>1148</v>
      </c>
      <c r="AM363">
        <v>52.96</v>
      </c>
      <c r="AP363">
        <v>341</v>
      </c>
      <c r="AQ363">
        <v>1220</v>
      </c>
      <c r="AR363">
        <v>58.3</v>
      </c>
      <c r="AU363">
        <v>341</v>
      </c>
      <c r="AV363">
        <v>1497</v>
      </c>
      <c r="AW363">
        <v>61.54</v>
      </c>
      <c r="AZ363">
        <v>341</v>
      </c>
      <c r="BA363">
        <v>1626</v>
      </c>
      <c r="BB363">
        <v>75.38</v>
      </c>
    </row>
    <row r="364" spans="2:59" x14ac:dyDescent="0.2">
      <c r="B364">
        <v>342</v>
      </c>
      <c r="C364">
        <v>520</v>
      </c>
      <c r="D364">
        <v>26.56</v>
      </c>
      <c r="G364">
        <v>342</v>
      </c>
      <c r="H364">
        <v>578</v>
      </c>
      <c r="I364">
        <v>32.4</v>
      </c>
      <c r="L364">
        <v>342</v>
      </c>
      <c r="M364">
        <v>672</v>
      </c>
      <c r="N364">
        <v>35.28</v>
      </c>
      <c r="Q364">
        <v>342</v>
      </c>
      <c r="R364">
        <v>836</v>
      </c>
      <c r="S364">
        <v>37.090000000000003</v>
      </c>
      <c r="V364">
        <v>342</v>
      </c>
      <c r="W364">
        <v>870</v>
      </c>
      <c r="X364">
        <v>41.16</v>
      </c>
      <c r="AA364">
        <v>342</v>
      </c>
      <c r="AB364">
        <v>952</v>
      </c>
      <c r="AC364">
        <v>46.12</v>
      </c>
      <c r="AF364">
        <v>342</v>
      </c>
      <c r="AG364">
        <v>1053</v>
      </c>
      <c r="AH364">
        <v>52.67</v>
      </c>
      <c r="AK364">
        <v>342</v>
      </c>
      <c r="AL364">
        <v>1143</v>
      </c>
      <c r="AM364">
        <v>53.03</v>
      </c>
      <c r="AP364">
        <v>342</v>
      </c>
      <c r="AQ364">
        <v>1211</v>
      </c>
      <c r="AR364">
        <v>58.55</v>
      </c>
      <c r="AU364">
        <v>342</v>
      </c>
      <c r="AV364">
        <v>1495</v>
      </c>
      <c r="AW364">
        <v>61.54</v>
      </c>
      <c r="AZ364">
        <v>342</v>
      </c>
      <c r="BA364">
        <v>1624</v>
      </c>
      <c r="BB364">
        <v>75.33</v>
      </c>
    </row>
    <row r="365" spans="2:59" x14ac:dyDescent="0.2">
      <c r="B365">
        <v>343</v>
      </c>
      <c r="C365">
        <v>525</v>
      </c>
      <c r="D365">
        <v>26.47</v>
      </c>
      <c r="G365">
        <v>343</v>
      </c>
      <c r="H365">
        <v>582</v>
      </c>
      <c r="I365">
        <v>32.369999999999997</v>
      </c>
      <c r="L365">
        <v>343</v>
      </c>
      <c r="M365">
        <v>685</v>
      </c>
      <c r="N365">
        <v>35.090000000000003</v>
      </c>
      <c r="Q365">
        <v>343</v>
      </c>
      <c r="R365">
        <v>839</v>
      </c>
      <c r="S365">
        <v>36.97</v>
      </c>
      <c r="V365">
        <v>343</v>
      </c>
      <c r="W365">
        <v>874</v>
      </c>
      <c r="X365">
        <v>40.98</v>
      </c>
      <c r="AA365">
        <v>343</v>
      </c>
      <c r="AB365">
        <v>956</v>
      </c>
      <c r="AC365">
        <v>46.03</v>
      </c>
      <c r="AF365">
        <v>343</v>
      </c>
      <c r="AG365">
        <v>1054</v>
      </c>
      <c r="AH365">
        <v>51.72</v>
      </c>
      <c r="AK365">
        <v>343</v>
      </c>
      <c r="AL365">
        <v>1142</v>
      </c>
      <c r="AM365">
        <v>53</v>
      </c>
      <c r="AP365">
        <v>343</v>
      </c>
      <c r="AQ365">
        <v>1205</v>
      </c>
      <c r="AR365">
        <v>58.81</v>
      </c>
      <c r="AU365">
        <v>343</v>
      </c>
      <c r="AV365">
        <v>1496</v>
      </c>
      <c r="AW365">
        <v>61.42</v>
      </c>
      <c r="AZ365">
        <v>343</v>
      </c>
      <c r="BA365">
        <v>1620</v>
      </c>
      <c r="BB365">
        <v>75.31</v>
      </c>
    </row>
    <row r="366" spans="2:59" x14ac:dyDescent="0.2">
      <c r="B366">
        <v>344</v>
      </c>
      <c r="C366">
        <v>530</v>
      </c>
      <c r="D366">
        <v>26.4</v>
      </c>
      <c r="G366">
        <v>344</v>
      </c>
      <c r="H366">
        <v>586</v>
      </c>
      <c r="I366">
        <v>32.31</v>
      </c>
      <c r="L366">
        <v>344</v>
      </c>
      <c r="M366">
        <v>698</v>
      </c>
      <c r="N366">
        <v>34.86</v>
      </c>
      <c r="Q366">
        <v>344</v>
      </c>
      <c r="R366">
        <v>840</v>
      </c>
      <c r="S366">
        <v>36.85</v>
      </c>
      <c r="V366">
        <v>344</v>
      </c>
      <c r="W366">
        <v>881</v>
      </c>
      <c r="X366">
        <v>40.770000000000003</v>
      </c>
      <c r="AA366">
        <v>344</v>
      </c>
      <c r="AB366">
        <v>957</v>
      </c>
      <c r="AC366">
        <v>46.03</v>
      </c>
      <c r="AF366">
        <v>344</v>
      </c>
      <c r="AG366">
        <v>1057</v>
      </c>
      <c r="AH366">
        <v>50.73</v>
      </c>
      <c r="AK366">
        <v>344</v>
      </c>
      <c r="AL366">
        <v>1146</v>
      </c>
      <c r="AM366">
        <v>52.94</v>
      </c>
      <c r="AP366">
        <v>344</v>
      </c>
      <c r="AQ366">
        <v>1202</v>
      </c>
      <c r="AR366">
        <v>58.99</v>
      </c>
      <c r="AU366">
        <v>344</v>
      </c>
      <c r="AV366">
        <v>1498</v>
      </c>
      <c r="AW366">
        <v>61.29</v>
      </c>
    </row>
    <row r="367" spans="2:59" x14ac:dyDescent="0.2">
      <c r="B367">
        <v>345</v>
      </c>
      <c r="C367">
        <v>534</v>
      </c>
      <c r="D367">
        <v>26.34</v>
      </c>
      <c r="G367">
        <v>345</v>
      </c>
      <c r="H367">
        <v>590</v>
      </c>
      <c r="I367">
        <v>32.270000000000003</v>
      </c>
      <c r="L367">
        <v>345</v>
      </c>
      <c r="M367">
        <v>712</v>
      </c>
      <c r="N367">
        <v>34.630000000000003</v>
      </c>
      <c r="Q367">
        <v>345</v>
      </c>
      <c r="R367">
        <v>842</v>
      </c>
      <c r="S367">
        <v>36.72</v>
      </c>
      <c r="V367">
        <v>345</v>
      </c>
      <c r="W367">
        <v>889</v>
      </c>
      <c r="X367">
        <v>40.49</v>
      </c>
      <c r="AA367">
        <v>345</v>
      </c>
      <c r="AB367">
        <v>955</v>
      </c>
      <c r="AC367">
        <v>46.13</v>
      </c>
      <c r="AF367">
        <v>345</v>
      </c>
      <c r="AG367">
        <v>1062</v>
      </c>
      <c r="AH367">
        <v>50.57</v>
      </c>
      <c r="AK367">
        <v>345</v>
      </c>
      <c r="AL367">
        <v>1153</v>
      </c>
      <c r="AM367">
        <v>52.83</v>
      </c>
      <c r="AP367">
        <v>345</v>
      </c>
      <c r="AQ367">
        <v>1203</v>
      </c>
      <c r="AR367">
        <v>59.1</v>
      </c>
      <c r="AU367">
        <v>345</v>
      </c>
      <c r="AV367">
        <v>1501</v>
      </c>
      <c r="AW367">
        <v>61.08</v>
      </c>
      <c r="BA367">
        <f>AVERAGE(BA166:BA365)</f>
        <v>1651.65</v>
      </c>
      <c r="BB367">
        <f>AVERAGE(BB166:BB365)</f>
        <v>71.44274999999999</v>
      </c>
    </row>
    <row r="368" spans="2:59" x14ac:dyDescent="0.2">
      <c r="B368">
        <v>346</v>
      </c>
      <c r="C368">
        <v>538</v>
      </c>
      <c r="D368">
        <v>26.34</v>
      </c>
      <c r="G368">
        <v>346</v>
      </c>
      <c r="H368">
        <v>593</v>
      </c>
      <c r="I368">
        <v>32.229999999999997</v>
      </c>
      <c r="L368">
        <v>346</v>
      </c>
      <c r="M368">
        <v>724</v>
      </c>
      <c r="N368">
        <v>34.42</v>
      </c>
      <c r="Q368">
        <v>346</v>
      </c>
      <c r="R368">
        <v>843</v>
      </c>
      <c r="S368">
        <v>36.65</v>
      </c>
      <c r="V368">
        <v>346</v>
      </c>
      <c r="W368">
        <v>898</v>
      </c>
      <c r="X368">
        <v>40.24</v>
      </c>
      <c r="AA368">
        <v>346</v>
      </c>
      <c r="AB368">
        <v>951</v>
      </c>
      <c r="AC368">
        <v>46.24</v>
      </c>
      <c r="AF368">
        <v>346</v>
      </c>
      <c r="AG368">
        <v>1066</v>
      </c>
      <c r="AH368">
        <v>50.5</v>
      </c>
      <c r="AK368">
        <v>346</v>
      </c>
      <c r="AL368">
        <v>1163</v>
      </c>
      <c r="AM368">
        <v>52.78</v>
      </c>
      <c r="AP368">
        <v>346</v>
      </c>
      <c r="AQ368">
        <v>1209</v>
      </c>
      <c r="AR368">
        <v>59.19</v>
      </c>
      <c r="AU368">
        <v>346</v>
      </c>
      <c r="AV368">
        <v>1502</v>
      </c>
      <c r="AW368">
        <v>60.92</v>
      </c>
    </row>
    <row r="369" spans="2:49" x14ac:dyDescent="0.2">
      <c r="B369">
        <v>347</v>
      </c>
      <c r="C369">
        <v>541</v>
      </c>
      <c r="D369">
        <v>26.3</v>
      </c>
      <c r="G369">
        <v>347</v>
      </c>
      <c r="H369">
        <v>595</v>
      </c>
      <c r="I369">
        <v>32.26</v>
      </c>
      <c r="L369">
        <v>347</v>
      </c>
      <c r="M369">
        <v>735</v>
      </c>
      <c r="N369">
        <v>34.26</v>
      </c>
      <c r="Q369">
        <v>347</v>
      </c>
      <c r="R369">
        <v>843</v>
      </c>
      <c r="S369">
        <v>36.58</v>
      </c>
      <c r="V369">
        <v>347</v>
      </c>
      <c r="W369">
        <v>907</v>
      </c>
      <c r="X369">
        <v>40.06</v>
      </c>
      <c r="AA369">
        <v>347</v>
      </c>
      <c r="AB369">
        <v>946</v>
      </c>
      <c r="AC369">
        <v>46.49</v>
      </c>
      <c r="AF369">
        <v>347</v>
      </c>
      <c r="AG369">
        <v>1068</v>
      </c>
      <c r="AH369">
        <v>50.32</v>
      </c>
      <c r="AK369">
        <v>347</v>
      </c>
      <c r="AL369">
        <v>1173</v>
      </c>
      <c r="AM369">
        <v>52.62</v>
      </c>
      <c r="AP369">
        <v>347</v>
      </c>
      <c r="AQ369">
        <v>1219</v>
      </c>
      <c r="AR369">
        <v>59.18</v>
      </c>
      <c r="AU369">
        <v>347</v>
      </c>
      <c r="AV369">
        <v>1501</v>
      </c>
      <c r="AW369">
        <v>60.77</v>
      </c>
    </row>
    <row r="370" spans="2:49" x14ac:dyDescent="0.2">
      <c r="B370">
        <v>348</v>
      </c>
      <c r="C370">
        <v>545</v>
      </c>
      <c r="D370">
        <v>26.29</v>
      </c>
      <c r="G370">
        <v>348</v>
      </c>
      <c r="H370">
        <v>595</v>
      </c>
      <c r="I370">
        <v>32.299999999999997</v>
      </c>
      <c r="L370">
        <v>348</v>
      </c>
      <c r="M370">
        <v>742</v>
      </c>
      <c r="N370">
        <v>34.15</v>
      </c>
      <c r="Q370">
        <v>348</v>
      </c>
      <c r="R370">
        <v>842</v>
      </c>
      <c r="S370">
        <v>36.53</v>
      </c>
      <c r="V370">
        <v>348</v>
      </c>
      <c r="W370">
        <v>915</v>
      </c>
      <c r="X370">
        <v>39.99</v>
      </c>
      <c r="AA370">
        <v>348</v>
      </c>
      <c r="AB370">
        <v>941</v>
      </c>
      <c r="AC370">
        <v>46.79</v>
      </c>
      <c r="AF370">
        <v>348</v>
      </c>
      <c r="AG370">
        <v>1068</v>
      </c>
      <c r="AH370">
        <v>50.3</v>
      </c>
      <c r="AK370">
        <v>348</v>
      </c>
      <c r="AL370">
        <v>1183</v>
      </c>
      <c r="AM370">
        <v>52.49</v>
      </c>
      <c r="AP370">
        <v>348</v>
      </c>
      <c r="AQ370">
        <v>1232</v>
      </c>
      <c r="AR370">
        <v>59.1</v>
      </c>
      <c r="AU370">
        <v>348</v>
      </c>
      <c r="AV370">
        <v>1497</v>
      </c>
      <c r="AW370">
        <v>60.59</v>
      </c>
    </row>
    <row r="371" spans="2:49" x14ac:dyDescent="0.2">
      <c r="B371">
        <v>349</v>
      </c>
      <c r="C371">
        <v>549</v>
      </c>
      <c r="D371">
        <v>26.29</v>
      </c>
      <c r="G371">
        <v>349</v>
      </c>
      <c r="H371">
        <v>594</v>
      </c>
      <c r="I371">
        <v>32.35</v>
      </c>
      <c r="L371">
        <v>349</v>
      </c>
      <c r="M371">
        <v>745</v>
      </c>
      <c r="N371">
        <v>34.119999999999997</v>
      </c>
      <c r="Q371">
        <v>349</v>
      </c>
      <c r="R371">
        <v>841</v>
      </c>
      <c r="S371">
        <v>36.58</v>
      </c>
      <c r="V371">
        <v>349</v>
      </c>
      <c r="W371">
        <v>920</v>
      </c>
      <c r="X371">
        <v>39.93</v>
      </c>
      <c r="AA371">
        <v>349</v>
      </c>
      <c r="AB371">
        <v>936</v>
      </c>
      <c r="AC371">
        <v>46.9</v>
      </c>
      <c r="AF371">
        <v>349</v>
      </c>
      <c r="AG371">
        <v>1066</v>
      </c>
      <c r="AH371">
        <v>50.22</v>
      </c>
      <c r="AK371">
        <v>349</v>
      </c>
      <c r="AL371">
        <v>1193</v>
      </c>
      <c r="AM371">
        <v>52.47</v>
      </c>
      <c r="AP371">
        <v>349</v>
      </c>
      <c r="AQ371">
        <v>1245</v>
      </c>
      <c r="AR371">
        <v>59.04</v>
      </c>
      <c r="AU371">
        <v>349</v>
      </c>
      <c r="AV371">
        <v>1493</v>
      </c>
      <c r="AW371">
        <v>60.59</v>
      </c>
    </row>
    <row r="372" spans="2:49" x14ac:dyDescent="0.2">
      <c r="B372">
        <v>350</v>
      </c>
      <c r="C372">
        <v>553</v>
      </c>
      <c r="D372">
        <v>26.3</v>
      </c>
      <c r="G372">
        <v>350</v>
      </c>
      <c r="H372">
        <v>591</v>
      </c>
      <c r="I372">
        <v>32.43</v>
      </c>
      <c r="L372">
        <v>350</v>
      </c>
      <c r="M372">
        <v>746</v>
      </c>
      <c r="N372">
        <v>34.14</v>
      </c>
      <c r="Q372">
        <v>350</v>
      </c>
      <c r="R372">
        <v>838</v>
      </c>
      <c r="S372">
        <v>36.659999999999997</v>
      </c>
      <c r="V372">
        <v>350</v>
      </c>
      <c r="W372">
        <v>923</v>
      </c>
      <c r="X372">
        <v>40</v>
      </c>
      <c r="AA372">
        <v>350</v>
      </c>
      <c r="AB372">
        <v>934</v>
      </c>
      <c r="AC372">
        <v>47.02</v>
      </c>
      <c r="AF372">
        <v>350</v>
      </c>
      <c r="AG372">
        <v>1062</v>
      </c>
      <c r="AH372">
        <v>50.18</v>
      </c>
      <c r="AK372">
        <v>350</v>
      </c>
      <c r="AL372">
        <v>1202</v>
      </c>
      <c r="AM372">
        <v>52.48</v>
      </c>
      <c r="AP372">
        <v>350</v>
      </c>
      <c r="AQ372">
        <v>1257</v>
      </c>
      <c r="AR372">
        <v>59.15</v>
      </c>
      <c r="AU372">
        <v>350</v>
      </c>
      <c r="AV372">
        <v>1487</v>
      </c>
      <c r="AW372">
        <v>60.63</v>
      </c>
    </row>
    <row r="373" spans="2:49" x14ac:dyDescent="0.2">
      <c r="B373">
        <v>351</v>
      </c>
      <c r="C373">
        <v>556</v>
      </c>
      <c r="D373">
        <v>26.37</v>
      </c>
      <c r="G373">
        <v>351</v>
      </c>
      <c r="H373">
        <v>587</v>
      </c>
      <c r="I373">
        <v>32.51</v>
      </c>
      <c r="L373">
        <v>351</v>
      </c>
      <c r="M373">
        <v>742</v>
      </c>
      <c r="N373">
        <v>34.14</v>
      </c>
      <c r="Q373">
        <v>351</v>
      </c>
      <c r="R373">
        <v>834</v>
      </c>
      <c r="S373">
        <v>36.75</v>
      </c>
      <c r="V373">
        <v>351</v>
      </c>
      <c r="W373">
        <v>922</v>
      </c>
      <c r="X373">
        <v>40.19</v>
      </c>
      <c r="AA373">
        <v>351</v>
      </c>
      <c r="AB373">
        <v>935</v>
      </c>
      <c r="AC373">
        <v>47.19</v>
      </c>
      <c r="AF373">
        <v>351</v>
      </c>
      <c r="AG373">
        <v>1059</v>
      </c>
      <c r="AH373">
        <v>50.11</v>
      </c>
      <c r="AK373">
        <v>351</v>
      </c>
      <c r="AL373">
        <v>1210</v>
      </c>
      <c r="AM373">
        <v>52.5</v>
      </c>
      <c r="AP373">
        <v>351</v>
      </c>
      <c r="AQ373">
        <v>1268</v>
      </c>
      <c r="AR373">
        <v>58.89</v>
      </c>
      <c r="AU373">
        <v>351</v>
      </c>
      <c r="AV373">
        <v>1482</v>
      </c>
      <c r="AW373">
        <v>60.31</v>
      </c>
    </row>
    <row r="374" spans="2:49" x14ac:dyDescent="0.2">
      <c r="B374">
        <v>352</v>
      </c>
      <c r="C374">
        <v>558</v>
      </c>
      <c r="D374">
        <v>26.46</v>
      </c>
      <c r="G374">
        <v>352</v>
      </c>
      <c r="H374">
        <v>582</v>
      </c>
      <c r="I374">
        <v>32.590000000000003</v>
      </c>
      <c r="L374">
        <v>352</v>
      </c>
      <c r="M374">
        <v>736</v>
      </c>
      <c r="N374">
        <v>34.229999999999997</v>
      </c>
      <c r="Q374">
        <v>352</v>
      </c>
      <c r="R374">
        <v>830</v>
      </c>
      <c r="S374">
        <v>36.909999999999997</v>
      </c>
      <c r="V374">
        <v>352</v>
      </c>
      <c r="W374">
        <v>917</v>
      </c>
      <c r="X374">
        <v>40.409999999999997</v>
      </c>
      <c r="AA374">
        <v>352</v>
      </c>
      <c r="AB374">
        <v>940</v>
      </c>
      <c r="AC374">
        <v>47.22</v>
      </c>
      <c r="AF374">
        <v>352</v>
      </c>
      <c r="AG374">
        <v>1059</v>
      </c>
      <c r="AH374">
        <v>49.96</v>
      </c>
      <c r="AK374">
        <v>352</v>
      </c>
      <c r="AL374">
        <v>1218</v>
      </c>
      <c r="AM374">
        <v>52.64</v>
      </c>
      <c r="AP374">
        <v>352</v>
      </c>
      <c r="AQ374">
        <v>1278</v>
      </c>
      <c r="AR374">
        <v>58.5</v>
      </c>
      <c r="AU374">
        <v>352</v>
      </c>
      <c r="AV374">
        <v>1477</v>
      </c>
      <c r="AW374">
        <v>60.37</v>
      </c>
    </row>
    <row r="375" spans="2:49" x14ac:dyDescent="0.2">
      <c r="B375">
        <v>353</v>
      </c>
      <c r="C375">
        <v>560</v>
      </c>
      <c r="D375">
        <v>26.52</v>
      </c>
      <c r="G375">
        <v>353</v>
      </c>
      <c r="H375">
        <v>578</v>
      </c>
      <c r="I375">
        <v>32.659999999999997</v>
      </c>
      <c r="L375">
        <v>353</v>
      </c>
      <c r="M375">
        <v>729</v>
      </c>
      <c r="N375">
        <v>34.33</v>
      </c>
      <c r="Q375">
        <v>353</v>
      </c>
      <c r="R375">
        <v>826</v>
      </c>
      <c r="S375">
        <v>37.11</v>
      </c>
      <c r="V375">
        <v>353</v>
      </c>
      <c r="W375">
        <v>910</v>
      </c>
      <c r="X375">
        <v>40.65</v>
      </c>
      <c r="AA375">
        <v>353</v>
      </c>
      <c r="AB375">
        <v>948</v>
      </c>
      <c r="AC375">
        <v>47.17</v>
      </c>
      <c r="AF375">
        <v>353</v>
      </c>
      <c r="AG375">
        <v>1064</v>
      </c>
      <c r="AH375">
        <v>49.67</v>
      </c>
      <c r="AK375">
        <v>353</v>
      </c>
      <c r="AL375">
        <v>1225</v>
      </c>
      <c r="AM375">
        <v>53.04</v>
      </c>
      <c r="AP375">
        <v>353</v>
      </c>
      <c r="AQ375">
        <v>1287</v>
      </c>
      <c r="AR375">
        <v>58.22</v>
      </c>
      <c r="AU375">
        <v>353</v>
      </c>
      <c r="AV375">
        <v>1471</v>
      </c>
      <c r="AW375">
        <v>60.43</v>
      </c>
    </row>
    <row r="376" spans="2:49" x14ac:dyDescent="0.2">
      <c r="B376">
        <v>354</v>
      </c>
      <c r="C376">
        <v>560</v>
      </c>
      <c r="D376">
        <v>26.59</v>
      </c>
      <c r="G376">
        <v>354</v>
      </c>
      <c r="H376">
        <v>575</v>
      </c>
      <c r="I376">
        <v>32.729999999999997</v>
      </c>
      <c r="L376">
        <v>354</v>
      </c>
      <c r="M376">
        <v>720</v>
      </c>
      <c r="N376">
        <v>34.409999999999997</v>
      </c>
      <c r="Q376">
        <v>354</v>
      </c>
      <c r="R376">
        <v>821</v>
      </c>
      <c r="S376">
        <v>37.31</v>
      </c>
      <c r="V376">
        <v>354</v>
      </c>
      <c r="W376">
        <v>902</v>
      </c>
      <c r="X376">
        <v>40.909999999999997</v>
      </c>
      <c r="AA376">
        <v>354</v>
      </c>
      <c r="AB376">
        <v>958</v>
      </c>
      <c r="AC376">
        <v>47.06</v>
      </c>
      <c r="AF376">
        <v>354</v>
      </c>
      <c r="AG376">
        <v>1075</v>
      </c>
      <c r="AH376">
        <v>49.34</v>
      </c>
      <c r="AK376">
        <v>354</v>
      </c>
      <c r="AL376">
        <v>1232</v>
      </c>
      <c r="AM376">
        <v>53.47</v>
      </c>
      <c r="AP376">
        <v>354</v>
      </c>
      <c r="AQ376">
        <v>1297</v>
      </c>
      <c r="AR376">
        <v>57.89</v>
      </c>
      <c r="AU376">
        <v>354</v>
      </c>
      <c r="AV376">
        <v>1465</v>
      </c>
      <c r="AW376">
        <v>60.51</v>
      </c>
    </row>
    <row r="377" spans="2:49" x14ac:dyDescent="0.2">
      <c r="B377">
        <v>355</v>
      </c>
      <c r="C377">
        <v>559</v>
      </c>
      <c r="D377">
        <v>26.67</v>
      </c>
      <c r="G377">
        <v>355</v>
      </c>
      <c r="H377">
        <v>573</v>
      </c>
      <c r="I377">
        <v>32.69</v>
      </c>
      <c r="L377">
        <v>355</v>
      </c>
      <c r="M377">
        <v>711</v>
      </c>
      <c r="N377">
        <v>34.450000000000003</v>
      </c>
      <c r="Q377">
        <v>355</v>
      </c>
      <c r="R377">
        <v>817</v>
      </c>
      <c r="S377">
        <v>37.58</v>
      </c>
      <c r="V377">
        <v>355</v>
      </c>
      <c r="W377">
        <v>892</v>
      </c>
      <c r="X377">
        <v>41.14</v>
      </c>
      <c r="AA377">
        <v>355</v>
      </c>
      <c r="AB377">
        <v>969</v>
      </c>
      <c r="AC377">
        <v>46.93</v>
      </c>
      <c r="AF377">
        <v>355</v>
      </c>
      <c r="AG377">
        <v>1088</v>
      </c>
      <c r="AH377">
        <v>48.92</v>
      </c>
      <c r="AK377">
        <v>355</v>
      </c>
      <c r="AL377">
        <v>1239</v>
      </c>
      <c r="AM377">
        <v>53.25</v>
      </c>
      <c r="AP377">
        <v>355</v>
      </c>
      <c r="AQ377">
        <v>1307</v>
      </c>
      <c r="AR377">
        <v>57.45</v>
      </c>
      <c r="AU377">
        <v>355</v>
      </c>
      <c r="AV377">
        <v>1459</v>
      </c>
      <c r="AW377">
        <v>60.73</v>
      </c>
    </row>
    <row r="378" spans="2:49" x14ac:dyDescent="0.2">
      <c r="B378">
        <v>356</v>
      </c>
      <c r="C378">
        <v>557</v>
      </c>
      <c r="D378">
        <v>26.77</v>
      </c>
      <c r="G378">
        <v>356</v>
      </c>
      <c r="H378">
        <v>572</v>
      </c>
      <c r="I378">
        <v>32.68</v>
      </c>
      <c r="L378">
        <v>356</v>
      </c>
      <c r="M378">
        <v>703</v>
      </c>
      <c r="N378">
        <v>34.5</v>
      </c>
      <c r="Q378">
        <v>356</v>
      </c>
      <c r="R378">
        <v>813</v>
      </c>
      <c r="S378">
        <v>37.93</v>
      </c>
      <c r="V378">
        <v>356</v>
      </c>
      <c r="W378">
        <v>883</v>
      </c>
      <c r="X378">
        <v>41.35</v>
      </c>
      <c r="AA378">
        <v>356</v>
      </c>
      <c r="AB378">
        <v>980</v>
      </c>
      <c r="AC378">
        <v>46.96</v>
      </c>
      <c r="AF378">
        <v>356</v>
      </c>
      <c r="AG378">
        <v>1104</v>
      </c>
      <c r="AH378">
        <v>48.44</v>
      </c>
      <c r="AK378">
        <v>356</v>
      </c>
      <c r="AL378">
        <v>1248</v>
      </c>
      <c r="AM378">
        <v>52.71</v>
      </c>
      <c r="AP378">
        <v>356</v>
      </c>
      <c r="AQ378">
        <v>1318</v>
      </c>
      <c r="AR378">
        <v>56.85</v>
      </c>
      <c r="AU378">
        <v>356</v>
      </c>
      <c r="AV378">
        <v>1454</v>
      </c>
      <c r="AW378">
        <v>60.88</v>
      </c>
    </row>
    <row r="379" spans="2:49" x14ac:dyDescent="0.2">
      <c r="B379">
        <v>357</v>
      </c>
      <c r="C379">
        <v>555</v>
      </c>
      <c r="D379">
        <v>26.88</v>
      </c>
      <c r="G379">
        <v>357</v>
      </c>
      <c r="H379">
        <v>574</v>
      </c>
      <c r="I379">
        <v>32.590000000000003</v>
      </c>
      <c r="L379">
        <v>357</v>
      </c>
      <c r="M379">
        <v>697</v>
      </c>
      <c r="N379">
        <v>34.53</v>
      </c>
      <c r="Q379">
        <v>357</v>
      </c>
      <c r="R379">
        <v>809</v>
      </c>
      <c r="S379">
        <v>38.299999999999997</v>
      </c>
      <c r="V379">
        <v>357</v>
      </c>
      <c r="W379">
        <v>875</v>
      </c>
      <c r="X379">
        <v>41.6</v>
      </c>
      <c r="AA379">
        <v>357</v>
      </c>
      <c r="AB379">
        <v>988</v>
      </c>
      <c r="AC379">
        <v>47.06</v>
      </c>
      <c r="AF379">
        <v>357</v>
      </c>
      <c r="AG379">
        <v>1119</v>
      </c>
      <c r="AH379">
        <v>47.97</v>
      </c>
      <c r="AK379">
        <v>357</v>
      </c>
      <c r="AL379">
        <v>1258</v>
      </c>
      <c r="AM379">
        <v>52.68</v>
      </c>
      <c r="AP379">
        <v>357</v>
      </c>
      <c r="AQ379">
        <v>1329</v>
      </c>
      <c r="AR379">
        <v>56.41</v>
      </c>
      <c r="AU379">
        <v>357</v>
      </c>
      <c r="AV379">
        <v>1451</v>
      </c>
      <c r="AW379">
        <v>61.11</v>
      </c>
    </row>
    <row r="380" spans="2:49" x14ac:dyDescent="0.2">
      <c r="B380">
        <v>358</v>
      </c>
      <c r="C380">
        <v>552</v>
      </c>
      <c r="D380">
        <v>26.98</v>
      </c>
      <c r="G380">
        <v>358</v>
      </c>
      <c r="H380">
        <v>577</v>
      </c>
      <c r="I380">
        <v>32.49</v>
      </c>
      <c r="L380">
        <v>358</v>
      </c>
      <c r="M380">
        <v>692</v>
      </c>
      <c r="N380">
        <v>34.549999999999997</v>
      </c>
      <c r="Q380">
        <v>358</v>
      </c>
      <c r="R380">
        <v>803</v>
      </c>
      <c r="S380">
        <v>38.76</v>
      </c>
      <c r="V380">
        <v>358</v>
      </c>
      <c r="W380">
        <v>868</v>
      </c>
      <c r="X380">
        <v>41.78</v>
      </c>
      <c r="AA380">
        <v>358</v>
      </c>
      <c r="AB380">
        <v>992</v>
      </c>
      <c r="AC380">
        <v>47.06</v>
      </c>
      <c r="AF380">
        <v>358</v>
      </c>
      <c r="AG380">
        <v>1132</v>
      </c>
      <c r="AH380">
        <v>47.62</v>
      </c>
      <c r="AK380">
        <v>358</v>
      </c>
      <c r="AL380">
        <v>1265</v>
      </c>
      <c r="AM380">
        <v>52.75</v>
      </c>
      <c r="AP380">
        <v>358</v>
      </c>
      <c r="AQ380">
        <v>1339</v>
      </c>
      <c r="AR380">
        <v>55.88</v>
      </c>
      <c r="AU380">
        <v>358</v>
      </c>
      <c r="AV380">
        <v>1450</v>
      </c>
      <c r="AW380">
        <v>61.28</v>
      </c>
    </row>
    <row r="381" spans="2:49" x14ac:dyDescent="0.2">
      <c r="B381">
        <v>359</v>
      </c>
      <c r="C381">
        <v>548</v>
      </c>
      <c r="D381">
        <v>27.02</v>
      </c>
      <c r="G381">
        <v>359</v>
      </c>
      <c r="H381">
        <v>581</v>
      </c>
      <c r="I381">
        <v>32.35</v>
      </c>
      <c r="L381">
        <v>359</v>
      </c>
      <c r="M381">
        <v>689</v>
      </c>
      <c r="N381">
        <v>34.56</v>
      </c>
      <c r="Q381">
        <v>359</v>
      </c>
      <c r="R381">
        <v>798</v>
      </c>
      <c r="S381">
        <v>39.22</v>
      </c>
      <c r="V381">
        <v>359</v>
      </c>
      <c r="W381">
        <v>863</v>
      </c>
      <c r="X381">
        <v>41.86</v>
      </c>
      <c r="AA381">
        <v>359</v>
      </c>
      <c r="AB381">
        <v>993</v>
      </c>
      <c r="AC381">
        <v>47.55</v>
      </c>
      <c r="AF381">
        <v>359</v>
      </c>
      <c r="AG381">
        <v>1144</v>
      </c>
      <c r="AH381">
        <v>47.5</v>
      </c>
      <c r="AK381">
        <v>359</v>
      </c>
      <c r="AL381">
        <v>1268</v>
      </c>
      <c r="AM381">
        <v>52.92</v>
      </c>
      <c r="AP381">
        <v>359</v>
      </c>
      <c r="AQ381">
        <v>1347</v>
      </c>
      <c r="AR381">
        <v>55.33</v>
      </c>
      <c r="AU381">
        <v>359</v>
      </c>
      <c r="AV381">
        <v>1451</v>
      </c>
      <c r="AW381">
        <v>61.53</v>
      </c>
    </row>
    <row r="382" spans="2:49" x14ac:dyDescent="0.2">
      <c r="B382">
        <v>360</v>
      </c>
      <c r="C382">
        <v>545</v>
      </c>
      <c r="D382">
        <v>27.1</v>
      </c>
      <c r="G382">
        <v>360</v>
      </c>
      <c r="H382">
        <v>586</v>
      </c>
      <c r="I382">
        <v>32.19</v>
      </c>
      <c r="L382">
        <v>360</v>
      </c>
      <c r="M382">
        <v>688</v>
      </c>
      <c r="N382">
        <v>34.549999999999997</v>
      </c>
      <c r="Q382">
        <v>360</v>
      </c>
      <c r="R382">
        <v>792</v>
      </c>
      <c r="S382">
        <v>39.74</v>
      </c>
      <c r="V382">
        <v>360</v>
      </c>
      <c r="W382">
        <v>861</v>
      </c>
      <c r="X382">
        <v>41.8</v>
      </c>
      <c r="AA382">
        <v>360</v>
      </c>
      <c r="AB382">
        <v>994</v>
      </c>
      <c r="AC382">
        <v>46.11</v>
      </c>
      <c r="AF382">
        <v>360</v>
      </c>
      <c r="AG382">
        <v>1151</v>
      </c>
      <c r="AH382">
        <v>47.65</v>
      </c>
      <c r="AK382">
        <v>360</v>
      </c>
      <c r="AL382">
        <v>1265</v>
      </c>
      <c r="AM382">
        <v>53.22</v>
      </c>
      <c r="AP382">
        <v>360</v>
      </c>
      <c r="AQ382">
        <v>1354</v>
      </c>
      <c r="AR382">
        <v>54.87</v>
      </c>
      <c r="AU382">
        <v>360</v>
      </c>
      <c r="AV382">
        <v>1451</v>
      </c>
      <c r="AW382">
        <v>61.74</v>
      </c>
    </row>
    <row r="383" spans="2:49" x14ac:dyDescent="0.2">
      <c r="B383">
        <v>361</v>
      </c>
      <c r="C383">
        <v>542</v>
      </c>
      <c r="D383">
        <v>27.11</v>
      </c>
      <c r="G383">
        <v>361</v>
      </c>
      <c r="H383">
        <v>591</v>
      </c>
      <c r="I383">
        <v>32.020000000000003</v>
      </c>
      <c r="L383">
        <v>361</v>
      </c>
      <c r="M383">
        <v>689</v>
      </c>
      <c r="N383">
        <v>34.49</v>
      </c>
      <c r="Q383">
        <v>361</v>
      </c>
      <c r="R383">
        <v>786</v>
      </c>
      <c r="S383">
        <v>40.19</v>
      </c>
      <c r="V383">
        <v>361</v>
      </c>
      <c r="W383">
        <v>862</v>
      </c>
      <c r="X383">
        <v>41.63</v>
      </c>
      <c r="AA383">
        <v>361</v>
      </c>
      <c r="AB383">
        <v>997</v>
      </c>
      <c r="AC383">
        <v>45.45</v>
      </c>
      <c r="AF383">
        <v>361</v>
      </c>
      <c r="AG383">
        <v>1157</v>
      </c>
      <c r="AH383">
        <v>47.22</v>
      </c>
      <c r="AK383">
        <v>361</v>
      </c>
      <c r="AL383">
        <v>1257</v>
      </c>
      <c r="AM383">
        <v>53.49</v>
      </c>
      <c r="AP383">
        <v>361</v>
      </c>
      <c r="AQ383">
        <v>1359</v>
      </c>
      <c r="AR383">
        <v>54.54</v>
      </c>
      <c r="AU383">
        <v>361</v>
      </c>
      <c r="AV383">
        <v>1452</v>
      </c>
      <c r="AW383">
        <v>62.09</v>
      </c>
    </row>
    <row r="384" spans="2:49" x14ac:dyDescent="0.2">
      <c r="B384">
        <v>362</v>
      </c>
      <c r="C384">
        <v>539</v>
      </c>
      <c r="D384">
        <v>27.11</v>
      </c>
      <c r="G384">
        <v>362</v>
      </c>
      <c r="H384">
        <v>597</v>
      </c>
      <c r="I384">
        <v>31.82</v>
      </c>
      <c r="L384">
        <v>362</v>
      </c>
      <c r="M384">
        <v>691</v>
      </c>
      <c r="N384">
        <v>34.49</v>
      </c>
      <c r="Q384">
        <v>362</v>
      </c>
      <c r="R384">
        <v>780</v>
      </c>
      <c r="S384">
        <v>40.58</v>
      </c>
      <c r="V384">
        <v>362</v>
      </c>
      <c r="W384">
        <v>867</v>
      </c>
      <c r="X384">
        <v>41.53</v>
      </c>
      <c r="AA384">
        <v>362</v>
      </c>
      <c r="AB384">
        <v>1001</v>
      </c>
      <c r="AC384">
        <v>45.45</v>
      </c>
      <c r="AF384">
        <v>362</v>
      </c>
      <c r="AG384">
        <v>1161</v>
      </c>
      <c r="AH384">
        <v>46.76</v>
      </c>
      <c r="AK384">
        <v>362</v>
      </c>
      <c r="AL384">
        <v>1243</v>
      </c>
      <c r="AM384">
        <v>53.87</v>
      </c>
      <c r="AP384">
        <v>362</v>
      </c>
      <c r="AQ384">
        <v>1361</v>
      </c>
      <c r="AR384">
        <v>54.44</v>
      </c>
      <c r="AU384">
        <v>362</v>
      </c>
      <c r="AV384">
        <v>1452</v>
      </c>
      <c r="AW384">
        <v>62.34</v>
      </c>
    </row>
    <row r="385" spans="2:49" x14ac:dyDescent="0.2">
      <c r="B385">
        <v>363</v>
      </c>
      <c r="C385">
        <v>536</v>
      </c>
      <c r="D385">
        <v>27.08</v>
      </c>
      <c r="G385">
        <v>363</v>
      </c>
      <c r="H385">
        <v>603</v>
      </c>
      <c r="I385">
        <v>31.63</v>
      </c>
      <c r="L385">
        <v>363</v>
      </c>
      <c r="M385">
        <v>695</v>
      </c>
      <c r="N385">
        <v>34.4</v>
      </c>
      <c r="Q385">
        <v>363</v>
      </c>
      <c r="R385">
        <v>777</v>
      </c>
      <c r="S385">
        <v>40.630000000000003</v>
      </c>
      <c r="V385">
        <v>363</v>
      </c>
      <c r="W385">
        <v>875</v>
      </c>
      <c r="X385">
        <v>41.32</v>
      </c>
      <c r="AA385">
        <v>363</v>
      </c>
      <c r="AB385">
        <v>1003</v>
      </c>
      <c r="AC385">
        <v>45.46</v>
      </c>
      <c r="AF385">
        <v>363</v>
      </c>
      <c r="AG385">
        <v>1162</v>
      </c>
      <c r="AH385">
        <v>46.71</v>
      </c>
      <c r="AK385">
        <v>363</v>
      </c>
      <c r="AL385">
        <v>1226</v>
      </c>
      <c r="AM385">
        <v>54.28</v>
      </c>
      <c r="AP385">
        <v>363</v>
      </c>
      <c r="AQ385">
        <v>1359</v>
      </c>
      <c r="AR385">
        <v>54.46</v>
      </c>
      <c r="AU385">
        <v>363</v>
      </c>
      <c r="AV385">
        <v>1454</v>
      </c>
      <c r="AW385">
        <v>62.56</v>
      </c>
    </row>
    <row r="386" spans="2:49" x14ac:dyDescent="0.2">
      <c r="B386">
        <v>364</v>
      </c>
      <c r="C386">
        <v>533</v>
      </c>
      <c r="D386">
        <v>27.07</v>
      </c>
      <c r="G386">
        <v>364</v>
      </c>
      <c r="H386">
        <v>611</v>
      </c>
      <c r="I386">
        <v>31.48</v>
      </c>
      <c r="L386">
        <v>364</v>
      </c>
      <c r="M386">
        <v>701</v>
      </c>
      <c r="N386">
        <v>34.33</v>
      </c>
      <c r="Q386">
        <v>364</v>
      </c>
      <c r="R386">
        <v>776</v>
      </c>
      <c r="S386">
        <v>39.71</v>
      </c>
      <c r="V386">
        <v>364</v>
      </c>
      <c r="W386">
        <v>885</v>
      </c>
      <c r="X386">
        <v>41.1</v>
      </c>
      <c r="AA386">
        <v>364</v>
      </c>
      <c r="AB386">
        <v>1005</v>
      </c>
      <c r="AC386">
        <v>45.14</v>
      </c>
      <c r="AF386">
        <v>364</v>
      </c>
      <c r="AG386">
        <v>1160</v>
      </c>
      <c r="AH386">
        <v>47.01</v>
      </c>
      <c r="AK386">
        <v>364</v>
      </c>
      <c r="AL386">
        <v>1206</v>
      </c>
      <c r="AM386">
        <v>54.74</v>
      </c>
      <c r="AP386">
        <v>364</v>
      </c>
      <c r="AQ386">
        <v>1356</v>
      </c>
      <c r="AR386">
        <v>53.85</v>
      </c>
      <c r="AU386">
        <v>364</v>
      </c>
      <c r="AV386">
        <v>1458</v>
      </c>
      <c r="AW386">
        <v>62.81</v>
      </c>
    </row>
    <row r="387" spans="2:49" x14ac:dyDescent="0.2">
      <c r="B387">
        <v>365</v>
      </c>
      <c r="C387">
        <v>531</v>
      </c>
      <c r="D387">
        <v>27</v>
      </c>
      <c r="G387">
        <v>365</v>
      </c>
      <c r="H387">
        <v>619</v>
      </c>
      <c r="I387">
        <v>31.3</v>
      </c>
      <c r="L387">
        <v>365</v>
      </c>
      <c r="M387">
        <v>708</v>
      </c>
      <c r="N387">
        <v>34.28</v>
      </c>
      <c r="Q387">
        <v>365</v>
      </c>
      <c r="R387">
        <v>775</v>
      </c>
      <c r="S387">
        <v>38.03</v>
      </c>
      <c r="V387">
        <v>365</v>
      </c>
      <c r="W387">
        <v>897</v>
      </c>
      <c r="X387">
        <v>40.79</v>
      </c>
      <c r="AA387">
        <v>365</v>
      </c>
      <c r="AB387">
        <v>1006</v>
      </c>
      <c r="AC387">
        <v>44.81</v>
      </c>
      <c r="AF387">
        <v>365</v>
      </c>
      <c r="AG387">
        <v>1155</v>
      </c>
      <c r="AH387">
        <v>47.35</v>
      </c>
      <c r="AK387">
        <v>365</v>
      </c>
      <c r="AL387">
        <v>1188</v>
      </c>
      <c r="AM387">
        <v>55.05</v>
      </c>
      <c r="AP387">
        <v>365</v>
      </c>
      <c r="AQ387">
        <v>1352</v>
      </c>
      <c r="AR387">
        <v>53.62</v>
      </c>
      <c r="AU387">
        <v>365</v>
      </c>
      <c r="AV387">
        <v>1462</v>
      </c>
      <c r="AW387">
        <v>62.87</v>
      </c>
    </row>
    <row r="388" spans="2:49" x14ac:dyDescent="0.2">
      <c r="B388">
        <v>366</v>
      </c>
      <c r="C388">
        <v>528</v>
      </c>
      <c r="D388">
        <v>26.96</v>
      </c>
      <c r="G388">
        <v>366</v>
      </c>
      <c r="H388">
        <v>627</v>
      </c>
      <c r="I388">
        <v>31.15</v>
      </c>
      <c r="L388">
        <v>366</v>
      </c>
      <c r="M388">
        <v>715</v>
      </c>
      <c r="N388">
        <v>34.229999999999997</v>
      </c>
      <c r="Q388">
        <v>366</v>
      </c>
      <c r="R388">
        <v>775</v>
      </c>
      <c r="S388">
        <v>37.979999999999997</v>
      </c>
      <c r="V388">
        <v>366</v>
      </c>
      <c r="W388">
        <v>907</v>
      </c>
      <c r="X388">
        <v>40.56</v>
      </c>
      <c r="AA388">
        <v>366</v>
      </c>
      <c r="AB388">
        <v>1006</v>
      </c>
      <c r="AC388">
        <v>44.63</v>
      </c>
      <c r="AF388">
        <v>366</v>
      </c>
      <c r="AG388">
        <v>1148</v>
      </c>
      <c r="AH388">
        <v>47.8</v>
      </c>
      <c r="AK388">
        <v>366</v>
      </c>
      <c r="AL388">
        <v>1173</v>
      </c>
      <c r="AM388">
        <v>55.35</v>
      </c>
      <c r="AP388">
        <v>366</v>
      </c>
      <c r="AQ388">
        <v>1350</v>
      </c>
      <c r="AR388">
        <v>53.51</v>
      </c>
      <c r="AU388">
        <v>366</v>
      </c>
      <c r="AV388">
        <v>1467</v>
      </c>
      <c r="AW388">
        <v>63.03</v>
      </c>
    </row>
    <row r="389" spans="2:49" x14ac:dyDescent="0.2">
      <c r="B389">
        <v>367</v>
      </c>
      <c r="C389">
        <v>524</v>
      </c>
      <c r="D389">
        <v>26.91</v>
      </c>
      <c r="G389">
        <v>367</v>
      </c>
      <c r="H389">
        <v>635</v>
      </c>
      <c r="I389">
        <v>31.01</v>
      </c>
      <c r="L389">
        <v>367</v>
      </c>
      <c r="M389">
        <v>723</v>
      </c>
      <c r="N389">
        <v>34.21</v>
      </c>
      <c r="Q389">
        <v>367</v>
      </c>
      <c r="R389">
        <v>776</v>
      </c>
      <c r="S389">
        <v>37.880000000000003</v>
      </c>
      <c r="V389">
        <v>367</v>
      </c>
      <c r="W389">
        <v>916</v>
      </c>
      <c r="X389">
        <v>40.54</v>
      </c>
      <c r="AA389">
        <v>367</v>
      </c>
      <c r="AB389">
        <v>1005</v>
      </c>
      <c r="AC389">
        <v>44.44</v>
      </c>
      <c r="AF389">
        <v>367</v>
      </c>
      <c r="AG389">
        <v>1140</v>
      </c>
      <c r="AH389">
        <v>48.28</v>
      </c>
      <c r="AK389">
        <v>367</v>
      </c>
      <c r="AL389">
        <v>1163</v>
      </c>
      <c r="AM389">
        <v>55.63</v>
      </c>
      <c r="AP389">
        <v>367</v>
      </c>
      <c r="AQ389">
        <v>1351</v>
      </c>
      <c r="AR389">
        <v>53.37</v>
      </c>
      <c r="AU389">
        <v>367</v>
      </c>
      <c r="AV389">
        <v>1471</v>
      </c>
      <c r="AW389">
        <v>63.24</v>
      </c>
    </row>
    <row r="390" spans="2:49" x14ac:dyDescent="0.2">
      <c r="B390">
        <v>368</v>
      </c>
      <c r="C390">
        <v>521</v>
      </c>
      <c r="D390">
        <v>26.9</v>
      </c>
      <c r="G390">
        <v>368</v>
      </c>
      <c r="H390">
        <v>642</v>
      </c>
      <c r="I390">
        <v>30.88</v>
      </c>
      <c r="L390">
        <v>368</v>
      </c>
      <c r="M390">
        <v>730</v>
      </c>
      <c r="N390">
        <v>34.15</v>
      </c>
      <c r="Q390">
        <v>368</v>
      </c>
      <c r="R390">
        <v>776</v>
      </c>
      <c r="S390">
        <v>37.75</v>
      </c>
      <c r="V390">
        <v>368</v>
      </c>
      <c r="W390">
        <v>922</v>
      </c>
      <c r="X390">
        <v>40.409999999999997</v>
      </c>
      <c r="AA390">
        <v>368</v>
      </c>
      <c r="AB390">
        <v>1002</v>
      </c>
      <c r="AC390">
        <v>44.27</v>
      </c>
      <c r="AF390">
        <v>368</v>
      </c>
      <c r="AG390">
        <v>1132</v>
      </c>
      <c r="AH390">
        <v>48.8</v>
      </c>
      <c r="AK390">
        <v>368</v>
      </c>
      <c r="AL390">
        <v>1162</v>
      </c>
      <c r="AM390">
        <v>55.32</v>
      </c>
      <c r="AP390">
        <v>368</v>
      </c>
      <c r="AQ390">
        <v>1355</v>
      </c>
      <c r="AR390">
        <v>53.19</v>
      </c>
      <c r="AU390">
        <v>368</v>
      </c>
      <c r="AV390">
        <v>1474</v>
      </c>
      <c r="AW390">
        <v>63.43</v>
      </c>
    </row>
    <row r="391" spans="2:49" x14ac:dyDescent="0.2">
      <c r="B391">
        <v>369</v>
      </c>
      <c r="C391">
        <v>516</v>
      </c>
      <c r="D391">
        <v>26.88</v>
      </c>
      <c r="G391">
        <v>369</v>
      </c>
      <c r="H391">
        <v>648</v>
      </c>
      <c r="I391">
        <v>30.77</v>
      </c>
      <c r="L391">
        <v>369</v>
      </c>
      <c r="M391">
        <v>736</v>
      </c>
      <c r="N391">
        <v>34.119999999999997</v>
      </c>
      <c r="Q391">
        <v>369</v>
      </c>
      <c r="R391">
        <v>776</v>
      </c>
      <c r="S391">
        <v>37.630000000000003</v>
      </c>
      <c r="V391">
        <v>369</v>
      </c>
      <c r="W391">
        <v>924</v>
      </c>
      <c r="X391">
        <v>40.18</v>
      </c>
      <c r="AA391">
        <v>369</v>
      </c>
      <c r="AB391">
        <v>998</v>
      </c>
      <c r="AC391">
        <v>44.16</v>
      </c>
      <c r="AF391">
        <v>369</v>
      </c>
      <c r="AG391">
        <v>1124</v>
      </c>
      <c r="AH391">
        <v>49.32</v>
      </c>
      <c r="AK391">
        <v>369</v>
      </c>
      <c r="AL391">
        <v>1170</v>
      </c>
      <c r="AM391">
        <v>55.04</v>
      </c>
      <c r="AP391">
        <v>369</v>
      </c>
      <c r="AQ391">
        <v>1363</v>
      </c>
      <c r="AR391">
        <v>53.02</v>
      </c>
      <c r="AU391">
        <v>369</v>
      </c>
      <c r="AV391">
        <v>1479</v>
      </c>
      <c r="AW391">
        <v>63.27</v>
      </c>
    </row>
    <row r="392" spans="2:49" x14ac:dyDescent="0.2">
      <c r="B392">
        <v>370</v>
      </c>
      <c r="C392">
        <v>511</v>
      </c>
      <c r="D392">
        <v>26.89</v>
      </c>
      <c r="G392">
        <v>370</v>
      </c>
      <c r="H392">
        <v>652</v>
      </c>
      <c r="I392">
        <v>30.74</v>
      </c>
      <c r="L392">
        <v>370</v>
      </c>
      <c r="M392">
        <v>741</v>
      </c>
      <c r="N392">
        <v>34.15</v>
      </c>
      <c r="Q392">
        <v>370</v>
      </c>
      <c r="R392">
        <v>775</v>
      </c>
      <c r="S392">
        <v>37.56</v>
      </c>
      <c r="V392">
        <v>370</v>
      </c>
      <c r="W392">
        <v>921</v>
      </c>
      <c r="X392">
        <v>40.17</v>
      </c>
      <c r="AA392">
        <v>370</v>
      </c>
      <c r="AB392">
        <v>994</v>
      </c>
      <c r="AC392">
        <v>44.12</v>
      </c>
      <c r="AF392">
        <v>370</v>
      </c>
      <c r="AG392">
        <v>1116</v>
      </c>
      <c r="AH392">
        <v>49.85</v>
      </c>
      <c r="AK392">
        <v>370</v>
      </c>
      <c r="AL392">
        <v>1187</v>
      </c>
      <c r="AM392">
        <v>54.52</v>
      </c>
      <c r="AP392">
        <v>370</v>
      </c>
      <c r="AQ392">
        <v>1372</v>
      </c>
      <c r="AR392">
        <v>52.79</v>
      </c>
      <c r="AU392">
        <v>370</v>
      </c>
      <c r="AV392">
        <v>1485</v>
      </c>
      <c r="AW392">
        <v>63.23</v>
      </c>
    </row>
    <row r="393" spans="2:49" x14ac:dyDescent="0.2">
      <c r="B393">
        <v>371</v>
      </c>
      <c r="C393">
        <v>505</v>
      </c>
      <c r="D393">
        <v>26.94</v>
      </c>
      <c r="G393">
        <v>371</v>
      </c>
      <c r="H393">
        <v>655</v>
      </c>
      <c r="I393">
        <v>30.76</v>
      </c>
      <c r="L393">
        <v>371</v>
      </c>
      <c r="M393">
        <v>743</v>
      </c>
      <c r="N393">
        <v>34.229999999999997</v>
      </c>
      <c r="Q393">
        <v>371</v>
      </c>
      <c r="R393">
        <v>773</v>
      </c>
      <c r="S393">
        <v>37.53</v>
      </c>
      <c r="V393">
        <v>371</v>
      </c>
      <c r="W393">
        <v>915</v>
      </c>
      <c r="X393">
        <v>40.020000000000003</v>
      </c>
      <c r="AA393">
        <v>371</v>
      </c>
      <c r="AB393">
        <v>989</v>
      </c>
      <c r="AC393">
        <v>44.09</v>
      </c>
      <c r="AF393">
        <v>371</v>
      </c>
      <c r="AG393">
        <v>1108</v>
      </c>
      <c r="AH393">
        <v>50.28</v>
      </c>
      <c r="AK393">
        <v>371</v>
      </c>
      <c r="AL393">
        <v>1210</v>
      </c>
      <c r="AM393">
        <v>53.93</v>
      </c>
      <c r="AP393">
        <v>371</v>
      </c>
      <c r="AQ393">
        <v>1382</v>
      </c>
      <c r="AR393">
        <v>52.64</v>
      </c>
      <c r="AU393">
        <v>371</v>
      </c>
      <c r="AV393">
        <v>1493</v>
      </c>
      <c r="AW393">
        <v>63.17</v>
      </c>
    </row>
    <row r="394" spans="2:49" x14ac:dyDescent="0.2">
      <c r="B394">
        <v>372</v>
      </c>
      <c r="C394">
        <v>498</v>
      </c>
      <c r="D394">
        <v>26.98</v>
      </c>
      <c r="G394">
        <v>372</v>
      </c>
      <c r="H394">
        <v>656</v>
      </c>
      <c r="I394">
        <v>30.8</v>
      </c>
      <c r="L394">
        <v>372</v>
      </c>
      <c r="M394">
        <v>743</v>
      </c>
      <c r="N394">
        <v>34.299999999999997</v>
      </c>
      <c r="Q394">
        <v>372</v>
      </c>
      <c r="R394">
        <v>770</v>
      </c>
      <c r="S394">
        <v>37.54</v>
      </c>
      <c r="V394">
        <v>372</v>
      </c>
      <c r="W394">
        <v>907</v>
      </c>
      <c r="X394">
        <v>39.75</v>
      </c>
      <c r="AA394">
        <v>372</v>
      </c>
      <c r="AB394">
        <v>986</v>
      </c>
      <c r="AC394">
        <v>44.05</v>
      </c>
      <c r="AF394">
        <v>372</v>
      </c>
      <c r="AG394">
        <v>1102</v>
      </c>
      <c r="AH394">
        <v>50.77</v>
      </c>
      <c r="AK394">
        <v>372</v>
      </c>
      <c r="AL394">
        <v>1239</v>
      </c>
      <c r="AM394">
        <v>53.15</v>
      </c>
      <c r="AP394">
        <v>372</v>
      </c>
      <c r="AQ394">
        <v>1390</v>
      </c>
      <c r="AR394">
        <v>52.54</v>
      </c>
      <c r="AU394">
        <v>372</v>
      </c>
      <c r="AV394">
        <v>1503</v>
      </c>
      <c r="AW394">
        <v>62.99</v>
      </c>
    </row>
    <row r="395" spans="2:49" x14ac:dyDescent="0.2">
      <c r="B395">
        <v>373</v>
      </c>
      <c r="C395">
        <v>491</v>
      </c>
      <c r="D395">
        <v>27.05</v>
      </c>
      <c r="G395">
        <v>373</v>
      </c>
      <c r="H395">
        <v>656</v>
      </c>
      <c r="I395">
        <v>30.83</v>
      </c>
      <c r="L395">
        <v>373</v>
      </c>
      <c r="M395">
        <v>741</v>
      </c>
      <c r="N395">
        <v>34.42</v>
      </c>
      <c r="Q395">
        <v>373</v>
      </c>
      <c r="R395">
        <v>766</v>
      </c>
      <c r="S395">
        <v>37.56</v>
      </c>
      <c r="V395">
        <v>373</v>
      </c>
      <c r="W395">
        <v>900</v>
      </c>
      <c r="X395">
        <v>39.31</v>
      </c>
      <c r="AA395">
        <v>373</v>
      </c>
      <c r="AB395">
        <v>983</v>
      </c>
      <c r="AC395">
        <v>44.13</v>
      </c>
      <c r="AF395">
        <v>373</v>
      </c>
      <c r="AG395">
        <v>1101</v>
      </c>
      <c r="AH395">
        <v>51.18</v>
      </c>
      <c r="AK395">
        <v>373</v>
      </c>
      <c r="AL395">
        <v>1268</v>
      </c>
      <c r="AM395">
        <v>52.45</v>
      </c>
      <c r="AP395">
        <v>373</v>
      </c>
      <c r="AQ395">
        <v>1396</v>
      </c>
      <c r="AR395">
        <v>52.46</v>
      </c>
      <c r="AU395">
        <v>373</v>
      </c>
      <c r="AV395">
        <v>1513</v>
      </c>
      <c r="AW395">
        <v>62.78</v>
      </c>
    </row>
    <row r="396" spans="2:49" x14ac:dyDescent="0.2">
      <c r="B396">
        <v>374</v>
      </c>
      <c r="C396">
        <v>484</v>
      </c>
      <c r="D396">
        <v>27.12</v>
      </c>
      <c r="G396">
        <v>374</v>
      </c>
      <c r="H396">
        <v>655</v>
      </c>
      <c r="I396">
        <v>30.94</v>
      </c>
      <c r="L396">
        <v>374</v>
      </c>
      <c r="M396">
        <v>735</v>
      </c>
      <c r="N396">
        <v>34.659999999999997</v>
      </c>
      <c r="Q396">
        <v>374</v>
      </c>
      <c r="R396">
        <v>761</v>
      </c>
      <c r="S396">
        <v>37.630000000000003</v>
      </c>
      <c r="V396">
        <v>374</v>
      </c>
      <c r="W396">
        <v>893</v>
      </c>
      <c r="X396">
        <v>38.68</v>
      </c>
      <c r="AA396">
        <v>374</v>
      </c>
      <c r="AB396">
        <v>982</v>
      </c>
      <c r="AC396">
        <v>44.09</v>
      </c>
      <c r="AF396">
        <v>374</v>
      </c>
      <c r="AG396">
        <v>1103</v>
      </c>
      <c r="AH396">
        <v>51.38</v>
      </c>
      <c r="AK396">
        <v>374</v>
      </c>
      <c r="AL396">
        <v>1294</v>
      </c>
      <c r="AM396">
        <v>51.79</v>
      </c>
      <c r="AP396">
        <v>374</v>
      </c>
      <c r="AQ396">
        <v>1400</v>
      </c>
      <c r="AR396">
        <v>52.36</v>
      </c>
      <c r="AU396">
        <v>374</v>
      </c>
      <c r="AV396">
        <v>1523</v>
      </c>
      <c r="AW396">
        <v>62.52</v>
      </c>
    </row>
    <row r="397" spans="2:49" x14ac:dyDescent="0.2">
      <c r="B397">
        <v>375</v>
      </c>
      <c r="C397">
        <v>477</v>
      </c>
      <c r="D397">
        <v>27.19</v>
      </c>
      <c r="G397">
        <v>375</v>
      </c>
      <c r="H397">
        <v>653</v>
      </c>
      <c r="I397">
        <v>31.07</v>
      </c>
      <c r="L397">
        <v>375</v>
      </c>
      <c r="M397">
        <v>726</v>
      </c>
      <c r="N397">
        <v>34.89</v>
      </c>
      <c r="Q397">
        <v>375</v>
      </c>
      <c r="R397">
        <v>756</v>
      </c>
      <c r="S397">
        <v>37.76</v>
      </c>
      <c r="V397">
        <v>375</v>
      </c>
      <c r="W397">
        <v>885</v>
      </c>
      <c r="X397">
        <v>38.4</v>
      </c>
      <c r="AA397">
        <v>375</v>
      </c>
      <c r="AB397">
        <v>983</v>
      </c>
      <c r="AC397">
        <v>44.11</v>
      </c>
      <c r="AF397">
        <v>375</v>
      </c>
      <c r="AG397">
        <v>1110</v>
      </c>
      <c r="AH397">
        <v>51.21</v>
      </c>
      <c r="AK397">
        <v>375</v>
      </c>
      <c r="AL397">
        <v>1314</v>
      </c>
      <c r="AM397">
        <v>51.17</v>
      </c>
      <c r="AP397">
        <v>375</v>
      </c>
      <c r="AQ397">
        <v>1403</v>
      </c>
      <c r="AR397">
        <v>52.19</v>
      </c>
      <c r="AU397">
        <v>375</v>
      </c>
      <c r="AV397">
        <v>1534</v>
      </c>
      <c r="AW397">
        <v>62.36</v>
      </c>
    </row>
    <row r="398" spans="2:49" x14ac:dyDescent="0.2">
      <c r="B398">
        <v>376</v>
      </c>
      <c r="C398">
        <v>473</v>
      </c>
      <c r="D398">
        <v>27.25</v>
      </c>
      <c r="G398">
        <v>376</v>
      </c>
      <c r="H398">
        <v>651</v>
      </c>
      <c r="I398">
        <v>31.14</v>
      </c>
      <c r="L398">
        <v>376</v>
      </c>
      <c r="M398">
        <v>715</v>
      </c>
      <c r="N398">
        <v>35.1</v>
      </c>
      <c r="Q398">
        <v>376</v>
      </c>
      <c r="R398">
        <v>752</v>
      </c>
      <c r="S398">
        <v>37.909999999999997</v>
      </c>
      <c r="V398">
        <v>376</v>
      </c>
      <c r="W398">
        <v>877</v>
      </c>
      <c r="X398">
        <v>38.93</v>
      </c>
      <c r="AA398">
        <v>376</v>
      </c>
      <c r="AB398">
        <v>984</v>
      </c>
      <c r="AC398">
        <v>44.16</v>
      </c>
      <c r="AF398">
        <v>376</v>
      </c>
      <c r="AG398">
        <v>1118</v>
      </c>
      <c r="AH398">
        <v>51.26</v>
      </c>
      <c r="AK398">
        <v>376</v>
      </c>
      <c r="AL398">
        <v>1327</v>
      </c>
      <c r="AM398">
        <v>50.71</v>
      </c>
      <c r="AP398">
        <v>376</v>
      </c>
      <c r="AQ398">
        <v>1404</v>
      </c>
      <c r="AR398">
        <v>52.29</v>
      </c>
      <c r="AU398">
        <v>376</v>
      </c>
      <c r="AV398">
        <v>1547</v>
      </c>
      <c r="AW398">
        <v>62.29</v>
      </c>
    </row>
    <row r="399" spans="2:49" x14ac:dyDescent="0.2">
      <c r="B399">
        <v>377</v>
      </c>
      <c r="C399">
        <v>470</v>
      </c>
      <c r="D399">
        <v>27.24</v>
      </c>
      <c r="G399">
        <v>377</v>
      </c>
      <c r="H399">
        <v>648</v>
      </c>
      <c r="I399">
        <v>31.27</v>
      </c>
      <c r="L399">
        <v>377</v>
      </c>
      <c r="M399">
        <v>702</v>
      </c>
      <c r="N399">
        <v>35.380000000000003</v>
      </c>
      <c r="Q399">
        <v>377</v>
      </c>
      <c r="R399">
        <v>747</v>
      </c>
      <c r="S399">
        <v>38.04</v>
      </c>
      <c r="V399">
        <v>377</v>
      </c>
      <c r="W399">
        <v>870</v>
      </c>
      <c r="X399">
        <v>39.43</v>
      </c>
      <c r="AA399">
        <v>377</v>
      </c>
      <c r="AB399">
        <v>985</v>
      </c>
      <c r="AC399">
        <v>44.13</v>
      </c>
      <c r="AF399">
        <v>377</v>
      </c>
      <c r="AG399">
        <v>1125</v>
      </c>
      <c r="AH399">
        <v>51.17</v>
      </c>
      <c r="AK399">
        <v>377</v>
      </c>
      <c r="AL399">
        <v>1332</v>
      </c>
      <c r="AM399">
        <v>50.51</v>
      </c>
      <c r="AP399">
        <v>377</v>
      </c>
      <c r="AQ399">
        <v>1404</v>
      </c>
      <c r="AR399">
        <v>52.53</v>
      </c>
      <c r="AU399">
        <v>377</v>
      </c>
      <c r="AV399">
        <v>1561</v>
      </c>
      <c r="AW399">
        <v>62.38</v>
      </c>
    </row>
    <row r="400" spans="2:49" x14ac:dyDescent="0.2">
      <c r="B400">
        <v>378</v>
      </c>
      <c r="C400">
        <v>469</v>
      </c>
      <c r="D400">
        <v>27.23</v>
      </c>
      <c r="G400">
        <v>378</v>
      </c>
      <c r="H400">
        <v>645</v>
      </c>
      <c r="I400">
        <v>31.48</v>
      </c>
      <c r="L400">
        <v>378</v>
      </c>
      <c r="M400">
        <v>690</v>
      </c>
      <c r="N400">
        <v>35.65</v>
      </c>
      <c r="Q400">
        <v>378</v>
      </c>
      <c r="R400">
        <v>744</v>
      </c>
      <c r="S400">
        <v>38.159999999999997</v>
      </c>
      <c r="V400">
        <v>378</v>
      </c>
      <c r="W400">
        <v>865</v>
      </c>
      <c r="X400">
        <v>39.69</v>
      </c>
      <c r="AA400">
        <v>378</v>
      </c>
      <c r="AB400">
        <v>987</v>
      </c>
      <c r="AC400">
        <v>44.1</v>
      </c>
      <c r="AF400">
        <v>378</v>
      </c>
      <c r="AG400">
        <v>1131</v>
      </c>
      <c r="AH400">
        <v>51.18</v>
      </c>
      <c r="AK400">
        <v>378</v>
      </c>
      <c r="AL400">
        <v>1330</v>
      </c>
      <c r="AM400">
        <v>50.23</v>
      </c>
      <c r="AP400">
        <v>378</v>
      </c>
      <c r="AQ400">
        <v>1404</v>
      </c>
      <c r="AR400">
        <v>52.63</v>
      </c>
      <c r="AU400">
        <v>378</v>
      </c>
      <c r="AV400">
        <v>1575</v>
      </c>
      <c r="AW400">
        <v>61.63</v>
      </c>
    </row>
    <row r="401" spans="2:49" x14ac:dyDescent="0.2">
      <c r="B401">
        <v>379</v>
      </c>
      <c r="C401">
        <v>472</v>
      </c>
      <c r="D401">
        <v>27.16</v>
      </c>
      <c r="G401">
        <v>379</v>
      </c>
      <c r="H401">
        <v>641</v>
      </c>
      <c r="I401">
        <v>31.63</v>
      </c>
      <c r="L401">
        <v>379</v>
      </c>
      <c r="M401">
        <v>677</v>
      </c>
      <c r="N401">
        <v>35.96</v>
      </c>
      <c r="Q401">
        <v>379</v>
      </c>
      <c r="R401">
        <v>742</v>
      </c>
      <c r="S401">
        <v>38.25</v>
      </c>
      <c r="V401">
        <v>379</v>
      </c>
      <c r="W401">
        <v>861</v>
      </c>
      <c r="X401">
        <v>39.590000000000003</v>
      </c>
      <c r="AA401">
        <v>379</v>
      </c>
      <c r="AB401">
        <v>987</v>
      </c>
      <c r="AC401">
        <v>44.28</v>
      </c>
      <c r="AF401">
        <v>379</v>
      </c>
      <c r="AG401">
        <v>1133</v>
      </c>
      <c r="AH401">
        <v>51.21</v>
      </c>
      <c r="AK401">
        <v>379</v>
      </c>
      <c r="AL401">
        <v>1323</v>
      </c>
      <c r="AM401">
        <v>50.13</v>
      </c>
      <c r="AP401">
        <v>379</v>
      </c>
      <c r="AQ401">
        <v>1403</v>
      </c>
      <c r="AR401">
        <v>52.61</v>
      </c>
      <c r="AU401">
        <v>379</v>
      </c>
      <c r="AV401">
        <v>1587</v>
      </c>
      <c r="AW401">
        <v>61.68</v>
      </c>
    </row>
    <row r="402" spans="2:49" x14ac:dyDescent="0.2">
      <c r="B402">
        <v>380</v>
      </c>
      <c r="C402">
        <v>476</v>
      </c>
      <c r="D402">
        <v>27.04</v>
      </c>
      <c r="G402">
        <v>380</v>
      </c>
      <c r="H402">
        <v>637</v>
      </c>
      <c r="I402">
        <v>31.86</v>
      </c>
      <c r="L402">
        <v>380</v>
      </c>
      <c r="M402">
        <v>667</v>
      </c>
      <c r="N402">
        <v>36.15</v>
      </c>
      <c r="Q402">
        <v>380</v>
      </c>
      <c r="R402">
        <v>743</v>
      </c>
      <c r="S402">
        <v>38.31</v>
      </c>
      <c r="V402">
        <v>380</v>
      </c>
      <c r="W402">
        <v>860</v>
      </c>
      <c r="X402">
        <v>39.49</v>
      </c>
      <c r="AA402">
        <v>380</v>
      </c>
      <c r="AB402">
        <v>988</v>
      </c>
      <c r="AC402">
        <v>44.21</v>
      </c>
      <c r="AF402">
        <v>380</v>
      </c>
      <c r="AG402">
        <v>1131</v>
      </c>
      <c r="AH402">
        <v>51.27</v>
      </c>
      <c r="AK402">
        <v>380</v>
      </c>
      <c r="AL402">
        <v>1311</v>
      </c>
      <c r="AM402">
        <v>50.19</v>
      </c>
      <c r="AP402">
        <v>380</v>
      </c>
      <c r="AQ402">
        <v>1405</v>
      </c>
      <c r="AR402">
        <v>51.35</v>
      </c>
      <c r="AU402">
        <v>380</v>
      </c>
      <c r="AV402">
        <v>1593</v>
      </c>
      <c r="AW402">
        <v>61.67</v>
      </c>
    </row>
    <row r="403" spans="2:49" x14ac:dyDescent="0.2">
      <c r="B403">
        <v>381</v>
      </c>
      <c r="C403">
        <v>482</v>
      </c>
      <c r="D403">
        <v>26.96</v>
      </c>
      <c r="G403">
        <v>381</v>
      </c>
      <c r="H403">
        <v>632</v>
      </c>
      <c r="I403">
        <v>32.049999999999997</v>
      </c>
      <c r="L403">
        <v>381</v>
      </c>
      <c r="M403">
        <v>658</v>
      </c>
      <c r="N403">
        <v>36.25</v>
      </c>
      <c r="Q403">
        <v>381</v>
      </c>
      <c r="R403">
        <v>746</v>
      </c>
      <c r="S403">
        <v>38.29</v>
      </c>
      <c r="V403">
        <v>381</v>
      </c>
      <c r="W403">
        <v>861</v>
      </c>
      <c r="X403">
        <v>39.450000000000003</v>
      </c>
      <c r="AA403">
        <v>381</v>
      </c>
      <c r="AB403">
        <v>987</v>
      </c>
      <c r="AC403">
        <v>44.29</v>
      </c>
      <c r="AF403">
        <v>381</v>
      </c>
      <c r="AG403">
        <v>1128</v>
      </c>
      <c r="AH403">
        <v>51.32</v>
      </c>
      <c r="AK403">
        <v>381</v>
      </c>
      <c r="AL403">
        <v>1296</v>
      </c>
      <c r="AM403">
        <v>50.29</v>
      </c>
      <c r="AP403">
        <v>381</v>
      </c>
      <c r="AQ403">
        <v>1408</v>
      </c>
      <c r="AR403">
        <v>50.5</v>
      </c>
      <c r="AU403">
        <v>381</v>
      </c>
      <c r="AV403">
        <v>1591</v>
      </c>
      <c r="AW403">
        <v>61.75</v>
      </c>
    </row>
    <row r="404" spans="2:49" x14ac:dyDescent="0.2">
      <c r="B404">
        <v>382</v>
      </c>
      <c r="C404">
        <v>489</v>
      </c>
      <c r="D404">
        <v>26.77</v>
      </c>
      <c r="G404">
        <v>382</v>
      </c>
      <c r="H404">
        <v>627</v>
      </c>
      <c r="I404">
        <v>32.26</v>
      </c>
      <c r="L404">
        <v>382</v>
      </c>
      <c r="M404">
        <v>652</v>
      </c>
      <c r="N404">
        <v>36.299999999999997</v>
      </c>
      <c r="Q404">
        <v>382</v>
      </c>
      <c r="R404">
        <v>752</v>
      </c>
      <c r="S404">
        <v>38.229999999999997</v>
      </c>
      <c r="V404">
        <v>382</v>
      </c>
      <c r="W404">
        <v>864</v>
      </c>
      <c r="X404">
        <v>39.33</v>
      </c>
      <c r="AA404">
        <v>382</v>
      </c>
      <c r="AB404">
        <v>986</v>
      </c>
      <c r="AC404">
        <v>44.33</v>
      </c>
      <c r="AF404">
        <v>382</v>
      </c>
      <c r="AG404">
        <v>1124</v>
      </c>
      <c r="AH404">
        <v>51.45</v>
      </c>
      <c r="AK404">
        <v>382</v>
      </c>
      <c r="AL404">
        <v>1279</v>
      </c>
      <c r="AM404">
        <v>50.23</v>
      </c>
      <c r="AP404">
        <v>382</v>
      </c>
      <c r="AQ404">
        <v>1407</v>
      </c>
      <c r="AR404">
        <v>52.97</v>
      </c>
      <c r="AU404">
        <v>382</v>
      </c>
      <c r="AV404">
        <v>1582</v>
      </c>
      <c r="AW404">
        <v>62.25</v>
      </c>
    </row>
    <row r="405" spans="2:49" x14ac:dyDescent="0.2">
      <c r="B405">
        <v>383</v>
      </c>
      <c r="C405">
        <v>495</v>
      </c>
      <c r="D405">
        <v>26.62</v>
      </c>
      <c r="G405">
        <v>383</v>
      </c>
      <c r="H405">
        <v>622</v>
      </c>
      <c r="I405">
        <v>32.46</v>
      </c>
      <c r="L405">
        <v>383</v>
      </c>
      <c r="M405">
        <v>649</v>
      </c>
      <c r="N405">
        <v>36.28</v>
      </c>
      <c r="Q405">
        <v>383</v>
      </c>
      <c r="R405">
        <v>760</v>
      </c>
      <c r="S405">
        <v>38.18</v>
      </c>
      <c r="V405">
        <v>383</v>
      </c>
      <c r="W405">
        <v>869</v>
      </c>
      <c r="X405">
        <v>39.229999999999997</v>
      </c>
      <c r="AA405">
        <v>383</v>
      </c>
      <c r="AB405">
        <v>984</v>
      </c>
      <c r="AC405">
        <v>44.34</v>
      </c>
      <c r="AF405">
        <v>383</v>
      </c>
      <c r="AG405">
        <v>1119</v>
      </c>
      <c r="AH405">
        <v>51.44</v>
      </c>
      <c r="AK405">
        <v>383</v>
      </c>
      <c r="AL405">
        <v>1260</v>
      </c>
      <c r="AM405">
        <v>50.28</v>
      </c>
      <c r="AP405">
        <v>383</v>
      </c>
      <c r="AQ405">
        <v>1403</v>
      </c>
      <c r="AR405">
        <v>52.68</v>
      </c>
      <c r="AU405">
        <v>383</v>
      </c>
      <c r="AV405">
        <v>1568</v>
      </c>
      <c r="AW405">
        <v>62.62</v>
      </c>
    </row>
    <row r="406" spans="2:49" x14ac:dyDescent="0.2">
      <c r="B406">
        <v>384</v>
      </c>
      <c r="C406">
        <v>501</v>
      </c>
      <c r="D406">
        <v>26.47</v>
      </c>
      <c r="G406">
        <v>384</v>
      </c>
      <c r="H406">
        <v>617</v>
      </c>
      <c r="I406">
        <v>32.69</v>
      </c>
      <c r="L406">
        <v>384</v>
      </c>
      <c r="M406">
        <v>648</v>
      </c>
      <c r="N406">
        <v>36.21</v>
      </c>
      <c r="Q406">
        <v>384</v>
      </c>
      <c r="R406">
        <v>769</v>
      </c>
      <c r="S406">
        <v>38.020000000000003</v>
      </c>
      <c r="V406">
        <v>384</v>
      </c>
      <c r="W406">
        <v>873</v>
      </c>
      <c r="X406">
        <v>39.130000000000003</v>
      </c>
      <c r="AA406">
        <v>384</v>
      </c>
      <c r="AB406">
        <v>982</v>
      </c>
      <c r="AC406">
        <v>44.42</v>
      </c>
      <c r="AF406">
        <v>384</v>
      </c>
      <c r="AG406">
        <v>1114</v>
      </c>
      <c r="AH406">
        <v>51.52</v>
      </c>
      <c r="AK406">
        <v>384</v>
      </c>
      <c r="AL406">
        <v>1241</v>
      </c>
      <c r="AM406">
        <v>50.41</v>
      </c>
      <c r="AP406">
        <v>384</v>
      </c>
      <c r="AQ406">
        <v>1396</v>
      </c>
      <c r="AR406">
        <v>52.46</v>
      </c>
      <c r="AU406">
        <v>384</v>
      </c>
      <c r="AV406">
        <v>1551</v>
      </c>
      <c r="AW406">
        <v>63.11</v>
      </c>
    </row>
    <row r="407" spans="2:49" x14ac:dyDescent="0.2">
      <c r="B407">
        <v>385</v>
      </c>
      <c r="C407">
        <v>505</v>
      </c>
      <c r="D407">
        <v>26.36</v>
      </c>
      <c r="G407">
        <v>385</v>
      </c>
      <c r="H407">
        <v>613</v>
      </c>
      <c r="I407">
        <v>32.89</v>
      </c>
      <c r="L407">
        <v>385</v>
      </c>
      <c r="M407">
        <v>649</v>
      </c>
      <c r="N407">
        <v>36.1</v>
      </c>
      <c r="Q407">
        <v>385</v>
      </c>
      <c r="R407">
        <v>777</v>
      </c>
      <c r="S407">
        <v>37.83</v>
      </c>
      <c r="V407">
        <v>385</v>
      </c>
      <c r="W407">
        <v>876</v>
      </c>
      <c r="X407">
        <v>39.11</v>
      </c>
      <c r="AA407">
        <v>385</v>
      </c>
      <c r="AB407">
        <v>981</v>
      </c>
      <c r="AC407">
        <v>44.55</v>
      </c>
      <c r="AF407">
        <v>385</v>
      </c>
      <c r="AG407">
        <v>1108</v>
      </c>
      <c r="AH407">
        <v>51.62</v>
      </c>
      <c r="AK407">
        <v>385</v>
      </c>
      <c r="AL407">
        <v>1220</v>
      </c>
      <c r="AM407">
        <v>50.53</v>
      </c>
      <c r="AP407">
        <v>385</v>
      </c>
      <c r="AQ407">
        <v>1389</v>
      </c>
      <c r="AR407">
        <v>52.67</v>
      </c>
      <c r="AU407">
        <v>385</v>
      </c>
      <c r="AV407">
        <v>1534</v>
      </c>
      <c r="AW407">
        <v>63.41</v>
      </c>
    </row>
    <row r="408" spans="2:49" x14ac:dyDescent="0.2">
      <c r="B408">
        <v>386</v>
      </c>
      <c r="C408">
        <v>506</v>
      </c>
      <c r="D408">
        <v>26.27</v>
      </c>
      <c r="G408">
        <v>386</v>
      </c>
      <c r="H408">
        <v>608</v>
      </c>
      <c r="I408">
        <v>33.03</v>
      </c>
      <c r="L408">
        <v>386</v>
      </c>
      <c r="M408">
        <v>653</v>
      </c>
      <c r="N408">
        <v>35.9</v>
      </c>
      <c r="Q408">
        <v>386</v>
      </c>
      <c r="R408">
        <v>785</v>
      </c>
      <c r="S408">
        <v>37.67</v>
      </c>
      <c r="V408">
        <v>386</v>
      </c>
      <c r="W408">
        <v>876</v>
      </c>
      <c r="X408">
        <v>39.25</v>
      </c>
      <c r="AA408">
        <v>386</v>
      </c>
      <c r="AB408">
        <v>980</v>
      </c>
      <c r="AC408">
        <v>44.47</v>
      </c>
      <c r="AF408">
        <v>386</v>
      </c>
      <c r="AG408">
        <v>1101</v>
      </c>
      <c r="AH408">
        <v>51.64</v>
      </c>
      <c r="AK408">
        <v>386</v>
      </c>
      <c r="AL408">
        <v>1200</v>
      </c>
      <c r="AM408">
        <v>50.62</v>
      </c>
      <c r="AP408">
        <v>386</v>
      </c>
      <c r="AQ408">
        <v>1382</v>
      </c>
      <c r="AR408">
        <v>52.93</v>
      </c>
      <c r="AU408">
        <v>386</v>
      </c>
      <c r="AV408">
        <v>1518</v>
      </c>
      <c r="AW408">
        <v>63.77</v>
      </c>
    </row>
    <row r="409" spans="2:49" x14ac:dyDescent="0.2">
      <c r="B409">
        <v>387</v>
      </c>
      <c r="C409">
        <v>506</v>
      </c>
      <c r="D409">
        <v>26.29</v>
      </c>
      <c r="G409">
        <v>387</v>
      </c>
      <c r="H409">
        <v>604</v>
      </c>
      <c r="I409">
        <v>33.130000000000003</v>
      </c>
      <c r="L409">
        <v>387</v>
      </c>
      <c r="M409">
        <v>658</v>
      </c>
      <c r="N409">
        <v>35.659999999999997</v>
      </c>
      <c r="Q409">
        <v>387</v>
      </c>
      <c r="R409">
        <v>791</v>
      </c>
      <c r="S409">
        <v>37.56</v>
      </c>
      <c r="V409">
        <v>387</v>
      </c>
      <c r="W409">
        <v>873</v>
      </c>
      <c r="X409">
        <v>39.590000000000003</v>
      </c>
      <c r="AA409">
        <v>387</v>
      </c>
      <c r="AB409">
        <v>980</v>
      </c>
      <c r="AC409">
        <v>44.48</v>
      </c>
      <c r="AF409">
        <v>387</v>
      </c>
      <c r="AG409">
        <v>1093</v>
      </c>
      <c r="AH409">
        <v>51.79</v>
      </c>
      <c r="AK409">
        <v>387</v>
      </c>
      <c r="AL409">
        <v>1180</v>
      </c>
      <c r="AM409">
        <v>50.77</v>
      </c>
      <c r="AP409">
        <v>387</v>
      </c>
      <c r="AQ409">
        <v>1375</v>
      </c>
      <c r="AR409">
        <v>53.33</v>
      </c>
      <c r="AU409">
        <v>387</v>
      </c>
      <c r="AV409">
        <v>1505</v>
      </c>
      <c r="AW409">
        <v>64.2</v>
      </c>
    </row>
    <row r="410" spans="2:49" x14ac:dyDescent="0.2">
      <c r="B410">
        <v>388</v>
      </c>
      <c r="C410">
        <v>504</v>
      </c>
      <c r="D410">
        <v>26.29</v>
      </c>
      <c r="G410">
        <v>388</v>
      </c>
      <c r="H410">
        <v>600</v>
      </c>
      <c r="I410">
        <v>33.22</v>
      </c>
      <c r="L410">
        <v>388</v>
      </c>
      <c r="M410">
        <v>664</v>
      </c>
      <c r="N410">
        <v>35.43</v>
      </c>
      <c r="Q410">
        <v>388</v>
      </c>
      <c r="R410">
        <v>793</v>
      </c>
      <c r="S410">
        <v>37.49</v>
      </c>
      <c r="V410">
        <v>388</v>
      </c>
      <c r="W410">
        <v>866</v>
      </c>
      <c r="X410">
        <v>39.89</v>
      </c>
      <c r="AA410">
        <v>388</v>
      </c>
      <c r="AB410">
        <v>981</v>
      </c>
      <c r="AC410">
        <v>44.52</v>
      </c>
      <c r="AF410">
        <v>388</v>
      </c>
      <c r="AG410">
        <v>1085</v>
      </c>
      <c r="AH410">
        <v>51.8</v>
      </c>
      <c r="AK410">
        <v>388</v>
      </c>
      <c r="AL410">
        <v>1162</v>
      </c>
      <c r="AM410">
        <v>50.85</v>
      </c>
      <c r="AP410">
        <v>388</v>
      </c>
      <c r="AQ410">
        <v>1370</v>
      </c>
      <c r="AR410">
        <v>53.77</v>
      </c>
      <c r="AU410">
        <v>388</v>
      </c>
      <c r="AV410">
        <v>1495</v>
      </c>
      <c r="AW410">
        <v>64.16</v>
      </c>
    </row>
    <row r="411" spans="2:49" x14ac:dyDescent="0.2">
      <c r="B411">
        <v>389</v>
      </c>
      <c r="C411">
        <v>500</v>
      </c>
      <c r="D411">
        <v>26.39</v>
      </c>
      <c r="G411">
        <v>389</v>
      </c>
      <c r="H411">
        <v>597</v>
      </c>
      <c r="I411">
        <v>33.26</v>
      </c>
      <c r="L411">
        <v>389</v>
      </c>
      <c r="M411">
        <v>671</v>
      </c>
      <c r="N411">
        <v>35.130000000000003</v>
      </c>
      <c r="Q411">
        <v>389</v>
      </c>
      <c r="R411">
        <v>793</v>
      </c>
      <c r="S411">
        <v>37.479999999999997</v>
      </c>
      <c r="V411">
        <v>389</v>
      </c>
      <c r="W411">
        <v>857</v>
      </c>
      <c r="X411">
        <v>40.06</v>
      </c>
      <c r="AA411">
        <v>389</v>
      </c>
      <c r="AB411">
        <v>981</v>
      </c>
      <c r="AC411">
        <v>44.56</v>
      </c>
      <c r="AF411">
        <v>389</v>
      </c>
      <c r="AG411">
        <v>1077</v>
      </c>
      <c r="AH411">
        <v>51.88</v>
      </c>
      <c r="AK411">
        <v>389</v>
      </c>
      <c r="AL411">
        <v>1146</v>
      </c>
      <c r="AM411">
        <v>50.95</v>
      </c>
      <c r="AP411">
        <v>389</v>
      </c>
      <c r="AQ411">
        <v>1366</v>
      </c>
      <c r="AR411">
        <v>54.01</v>
      </c>
      <c r="AU411">
        <v>389</v>
      </c>
      <c r="AV411">
        <v>1489</v>
      </c>
      <c r="AW411">
        <v>64.16</v>
      </c>
    </row>
    <row r="412" spans="2:49" x14ac:dyDescent="0.2">
      <c r="B412">
        <v>390</v>
      </c>
      <c r="C412">
        <v>495</v>
      </c>
      <c r="D412">
        <v>26.5</v>
      </c>
      <c r="G412">
        <v>390</v>
      </c>
      <c r="H412">
        <v>593</v>
      </c>
      <c r="I412">
        <v>33.29</v>
      </c>
      <c r="L412">
        <v>390</v>
      </c>
      <c r="M412">
        <v>677</v>
      </c>
      <c r="N412">
        <v>34.89</v>
      </c>
      <c r="Q412">
        <v>390</v>
      </c>
      <c r="R412">
        <v>790</v>
      </c>
      <c r="S412">
        <v>37.42</v>
      </c>
      <c r="V412">
        <v>390</v>
      </c>
      <c r="W412">
        <v>848</v>
      </c>
      <c r="X412">
        <v>40.26</v>
      </c>
      <c r="AA412">
        <v>390</v>
      </c>
      <c r="AB412">
        <v>982</v>
      </c>
      <c r="AC412">
        <v>44.6</v>
      </c>
      <c r="AF412">
        <v>390</v>
      </c>
      <c r="AG412">
        <v>1070</v>
      </c>
      <c r="AH412">
        <v>51.88</v>
      </c>
      <c r="AK412">
        <v>390</v>
      </c>
      <c r="AL412">
        <v>1135</v>
      </c>
      <c r="AM412">
        <v>50.85</v>
      </c>
      <c r="AP412">
        <v>390</v>
      </c>
      <c r="AQ412">
        <v>1360</v>
      </c>
      <c r="AR412">
        <v>54.33</v>
      </c>
      <c r="AU412">
        <v>390</v>
      </c>
      <c r="AV412">
        <v>1487</v>
      </c>
      <c r="AW412">
        <v>64.010000000000005</v>
      </c>
    </row>
    <row r="413" spans="2:49" x14ac:dyDescent="0.2">
      <c r="B413">
        <v>391</v>
      </c>
      <c r="C413">
        <v>490</v>
      </c>
      <c r="D413">
        <v>26.65</v>
      </c>
      <c r="G413">
        <v>391</v>
      </c>
      <c r="H413">
        <v>590</v>
      </c>
      <c r="I413">
        <v>33.299999999999997</v>
      </c>
      <c r="L413">
        <v>391</v>
      </c>
      <c r="M413">
        <v>683</v>
      </c>
      <c r="N413">
        <v>34.71</v>
      </c>
      <c r="Q413">
        <v>391</v>
      </c>
      <c r="R413">
        <v>786</v>
      </c>
      <c r="S413">
        <v>37.53</v>
      </c>
      <c r="V413">
        <v>391</v>
      </c>
      <c r="W413">
        <v>841</v>
      </c>
      <c r="X413">
        <v>40.590000000000003</v>
      </c>
      <c r="AA413">
        <v>391</v>
      </c>
      <c r="AB413">
        <v>982</v>
      </c>
      <c r="AC413">
        <v>44.73</v>
      </c>
      <c r="AF413">
        <v>391</v>
      </c>
      <c r="AG413">
        <v>1064</v>
      </c>
      <c r="AH413">
        <v>51.84</v>
      </c>
      <c r="AK413">
        <v>391</v>
      </c>
      <c r="AL413">
        <v>1129</v>
      </c>
      <c r="AM413">
        <v>50.51</v>
      </c>
      <c r="AP413">
        <v>391</v>
      </c>
      <c r="AQ413">
        <v>1351</v>
      </c>
      <c r="AR413">
        <v>54.84</v>
      </c>
      <c r="AU413">
        <v>391</v>
      </c>
      <c r="AV413">
        <v>1489</v>
      </c>
      <c r="AW413">
        <v>63.73</v>
      </c>
    </row>
    <row r="414" spans="2:49" x14ac:dyDescent="0.2">
      <c r="B414">
        <v>392</v>
      </c>
      <c r="C414">
        <v>485</v>
      </c>
      <c r="D414">
        <v>26.84</v>
      </c>
      <c r="G414">
        <v>392</v>
      </c>
      <c r="H414">
        <v>586</v>
      </c>
      <c r="I414">
        <v>33.29</v>
      </c>
      <c r="L414">
        <v>392</v>
      </c>
      <c r="M414">
        <v>688</v>
      </c>
      <c r="N414">
        <v>34.49</v>
      </c>
      <c r="Q414">
        <v>392</v>
      </c>
      <c r="R414">
        <v>782</v>
      </c>
      <c r="S414">
        <v>37.56</v>
      </c>
      <c r="V414">
        <v>392</v>
      </c>
      <c r="W414">
        <v>836</v>
      </c>
      <c r="X414">
        <v>41.07</v>
      </c>
      <c r="AA414">
        <v>392</v>
      </c>
      <c r="AB414">
        <v>982</v>
      </c>
      <c r="AC414">
        <v>44.83</v>
      </c>
      <c r="AF414">
        <v>392</v>
      </c>
      <c r="AG414">
        <v>1061</v>
      </c>
      <c r="AH414">
        <v>51.71</v>
      </c>
      <c r="AK414">
        <v>392</v>
      </c>
      <c r="AL414">
        <v>1129</v>
      </c>
      <c r="AM414">
        <v>50.84</v>
      </c>
      <c r="AP414">
        <v>392</v>
      </c>
      <c r="AQ414">
        <v>1338</v>
      </c>
      <c r="AR414">
        <v>55.47</v>
      </c>
      <c r="AU414">
        <v>392</v>
      </c>
      <c r="AV414">
        <v>1492</v>
      </c>
      <c r="AW414">
        <v>63.32</v>
      </c>
    </row>
    <row r="415" spans="2:49" x14ac:dyDescent="0.2">
      <c r="B415">
        <v>393</v>
      </c>
      <c r="C415">
        <v>479</v>
      </c>
      <c r="D415">
        <v>27.01</v>
      </c>
      <c r="G415">
        <v>393</v>
      </c>
      <c r="H415">
        <v>582</v>
      </c>
      <c r="I415">
        <v>33.28</v>
      </c>
      <c r="L415">
        <v>393</v>
      </c>
      <c r="M415">
        <v>692</v>
      </c>
      <c r="N415">
        <v>34.299999999999997</v>
      </c>
      <c r="Q415">
        <v>393</v>
      </c>
      <c r="R415">
        <v>779</v>
      </c>
      <c r="S415">
        <v>37.5</v>
      </c>
      <c r="V415">
        <v>393</v>
      </c>
      <c r="W415">
        <v>833</v>
      </c>
      <c r="X415">
        <v>41.32</v>
      </c>
      <c r="AA415">
        <v>393</v>
      </c>
      <c r="AB415">
        <v>982</v>
      </c>
      <c r="AC415">
        <v>44.93</v>
      </c>
      <c r="AF415">
        <v>393</v>
      </c>
      <c r="AG415">
        <v>1061</v>
      </c>
      <c r="AH415">
        <v>51.51</v>
      </c>
      <c r="AK415">
        <v>393</v>
      </c>
      <c r="AL415">
        <v>1134</v>
      </c>
      <c r="AM415">
        <v>50.97</v>
      </c>
      <c r="AP415">
        <v>393</v>
      </c>
      <c r="AQ415">
        <v>1320</v>
      </c>
      <c r="AR415">
        <v>56.07</v>
      </c>
      <c r="AU415">
        <v>393</v>
      </c>
      <c r="AV415">
        <v>1496</v>
      </c>
      <c r="AW415">
        <v>62.94</v>
      </c>
    </row>
    <row r="416" spans="2:49" x14ac:dyDescent="0.2">
      <c r="B416">
        <v>394</v>
      </c>
      <c r="C416">
        <v>474</v>
      </c>
      <c r="D416">
        <v>27.22</v>
      </c>
      <c r="G416">
        <v>394</v>
      </c>
      <c r="H416">
        <v>577</v>
      </c>
      <c r="I416">
        <v>33.28</v>
      </c>
      <c r="L416">
        <v>394</v>
      </c>
      <c r="M416">
        <v>694</v>
      </c>
      <c r="N416">
        <v>34.15</v>
      </c>
      <c r="Q416">
        <v>394</v>
      </c>
      <c r="R416">
        <v>777</v>
      </c>
      <c r="S416">
        <v>37.58</v>
      </c>
      <c r="V416">
        <v>394</v>
      </c>
      <c r="W416">
        <v>833</v>
      </c>
      <c r="X416">
        <v>41.45</v>
      </c>
      <c r="AA416">
        <v>394</v>
      </c>
      <c r="AB416">
        <v>982</v>
      </c>
      <c r="AC416">
        <v>44.94</v>
      </c>
      <c r="AF416">
        <v>394</v>
      </c>
      <c r="AG416">
        <v>1063</v>
      </c>
      <c r="AH416">
        <v>51.31</v>
      </c>
      <c r="AK416">
        <v>394</v>
      </c>
      <c r="AL416">
        <v>1142</v>
      </c>
      <c r="AM416">
        <v>50.71</v>
      </c>
      <c r="AP416">
        <v>394</v>
      </c>
      <c r="AQ416">
        <v>1300</v>
      </c>
      <c r="AR416">
        <v>56.74</v>
      </c>
      <c r="AU416">
        <v>394</v>
      </c>
      <c r="AV416">
        <v>1500</v>
      </c>
      <c r="AW416">
        <v>62.65</v>
      </c>
    </row>
    <row r="417" spans="2:49" x14ac:dyDescent="0.2">
      <c r="B417">
        <v>395</v>
      </c>
      <c r="C417">
        <v>470</v>
      </c>
      <c r="D417">
        <v>27.42</v>
      </c>
      <c r="G417">
        <v>395</v>
      </c>
      <c r="H417">
        <v>571</v>
      </c>
      <c r="I417">
        <v>33.26</v>
      </c>
      <c r="L417">
        <v>395</v>
      </c>
      <c r="M417">
        <v>695</v>
      </c>
      <c r="N417">
        <v>34.08</v>
      </c>
      <c r="Q417">
        <v>395</v>
      </c>
      <c r="R417">
        <v>776</v>
      </c>
      <c r="S417">
        <v>37.549999999999997</v>
      </c>
      <c r="V417">
        <v>395</v>
      </c>
      <c r="W417">
        <v>835</v>
      </c>
      <c r="X417">
        <v>41.57</v>
      </c>
      <c r="AA417">
        <v>395</v>
      </c>
      <c r="AB417">
        <v>982</v>
      </c>
      <c r="AC417">
        <v>45.04</v>
      </c>
      <c r="AF417">
        <v>395</v>
      </c>
      <c r="AG417">
        <v>1067</v>
      </c>
      <c r="AH417">
        <v>51.09</v>
      </c>
      <c r="AK417">
        <v>395</v>
      </c>
      <c r="AL417">
        <v>1153</v>
      </c>
      <c r="AM417">
        <v>50.62</v>
      </c>
      <c r="AP417">
        <v>395</v>
      </c>
      <c r="AQ417">
        <v>1279</v>
      </c>
      <c r="AR417">
        <v>57.31</v>
      </c>
      <c r="AU417">
        <v>395</v>
      </c>
      <c r="AV417">
        <v>1504</v>
      </c>
      <c r="AW417">
        <v>62.14</v>
      </c>
    </row>
    <row r="418" spans="2:49" x14ac:dyDescent="0.2">
      <c r="B418">
        <v>396</v>
      </c>
      <c r="C418">
        <v>467</v>
      </c>
      <c r="D418">
        <v>27.63</v>
      </c>
      <c r="G418">
        <v>396</v>
      </c>
      <c r="H418">
        <v>565</v>
      </c>
      <c r="I418">
        <v>33.28</v>
      </c>
      <c r="L418">
        <v>396</v>
      </c>
      <c r="M418">
        <v>695</v>
      </c>
      <c r="N418">
        <v>34.01</v>
      </c>
      <c r="Q418">
        <v>396</v>
      </c>
      <c r="R418">
        <v>775</v>
      </c>
      <c r="S418">
        <v>37.58</v>
      </c>
      <c r="V418">
        <v>396</v>
      </c>
      <c r="W418">
        <v>837</v>
      </c>
      <c r="X418">
        <v>41.64</v>
      </c>
      <c r="AA418">
        <v>396</v>
      </c>
      <c r="AB418">
        <v>983</v>
      </c>
      <c r="AC418">
        <v>45.08</v>
      </c>
      <c r="AF418">
        <v>396</v>
      </c>
      <c r="AG418">
        <v>1070</v>
      </c>
      <c r="AH418">
        <v>50.88</v>
      </c>
      <c r="AK418">
        <v>396</v>
      </c>
      <c r="AL418">
        <v>1163</v>
      </c>
      <c r="AM418">
        <v>50.59</v>
      </c>
      <c r="AP418">
        <v>396</v>
      </c>
      <c r="AQ418">
        <v>1259</v>
      </c>
      <c r="AR418">
        <v>57.92</v>
      </c>
      <c r="AU418">
        <v>396</v>
      </c>
      <c r="AV418">
        <v>1509</v>
      </c>
      <c r="AW418">
        <v>61.51</v>
      </c>
    </row>
    <row r="419" spans="2:49" x14ac:dyDescent="0.2">
      <c r="B419">
        <v>397</v>
      </c>
      <c r="C419">
        <v>465</v>
      </c>
      <c r="D419">
        <v>27.78</v>
      </c>
      <c r="G419">
        <v>397</v>
      </c>
      <c r="H419">
        <v>559</v>
      </c>
      <c r="I419">
        <v>33.28</v>
      </c>
      <c r="L419">
        <v>397</v>
      </c>
      <c r="M419">
        <v>694</v>
      </c>
      <c r="N419">
        <v>33.979999999999997</v>
      </c>
      <c r="Q419">
        <v>397</v>
      </c>
      <c r="R419">
        <v>776</v>
      </c>
      <c r="S419">
        <v>37.619999999999997</v>
      </c>
      <c r="V419">
        <v>397</v>
      </c>
      <c r="W419">
        <v>839</v>
      </c>
      <c r="X419">
        <v>41.62</v>
      </c>
      <c r="AA419">
        <v>397</v>
      </c>
      <c r="AB419">
        <v>984</v>
      </c>
      <c r="AC419">
        <v>45.13</v>
      </c>
      <c r="AF419">
        <v>397</v>
      </c>
      <c r="AG419">
        <v>1073</v>
      </c>
      <c r="AH419">
        <v>50.66</v>
      </c>
      <c r="AK419">
        <v>397</v>
      </c>
      <c r="AL419">
        <v>1171</v>
      </c>
      <c r="AM419">
        <v>50.62</v>
      </c>
      <c r="AP419">
        <v>397</v>
      </c>
      <c r="AQ419">
        <v>1240</v>
      </c>
      <c r="AR419">
        <v>58.56</v>
      </c>
      <c r="AU419">
        <v>397</v>
      </c>
      <c r="AV419">
        <v>1513</v>
      </c>
      <c r="AW419">
        <v>60.93</v>
      </c>
    </row>
    <row r="420" spans="2:49" x14ac:dyDescent="0.2">
      <c r="B420">
        <v>398</v>
      </c>
      <c r="C420">
        <v>465</v>
      </c>
      <c r="D420">
        <v>27.91</v>
      </c>
      <c r="G420">
        <v>398</v>
      </c>
      <c r="H420">
        <v>555</v>
      </c>
      <c r="I420">
        <v>33.24</v>
      </c>
      <c r="L420">
        <v>398</v>
      </c>
      <c r="M420">
        <v>693</v>
      </c>
      <c r="N420">
        <v>34</v>
      </c>
      <c r="Q420">
        <v>398</v>
      </c>
      <c r="R420">
        <v>777</v>
      </c>
      <c r="S420">
        <v>37.64</v>
      </c>
      <c r="V420">
        <v>398</v>
      </c>
      <c r="W420">
        <v>841</v>
      </c>
      <c r="X420">
        <v>41.57</v>
      </c>
      <c r="AA420">
        <v>398</v>
      </c>
      <c r="AB420">
        <v>985</v>
      </c>
      <c r="AC420">
        <v>45.18</v>
      </c>
      <c r="AF420">
        <v>398</v>
      </c>
      <c r="AG420">
        <v>1075</v>
      </c>
      <c r="AH420">
        <v>50.47</v>
      </c>
      <c r="AK420">
        <v>398</v>
      </c>
      <c r="AL420">
        <v>1175</v>
      </c>
      <c r="AM420">
        <v>50.57</v>
      </c>
      <c r="AP420">
        <v>398</v>
      </c>
      <c r="AQ420">
        <v>1225</v>
      </c>
      <c r="AR420">
        <v>58.57</v>
      </c>
      <c r="AU420">
        <v>398</v>
      </c>
      <c r="AV420">
        <v>1515</v>
      </c>
      <c r="AW420">
        <v>60.61</v>
      </c>
    </row>
    <row r="421" spans="2:49" x14ac:dyDescent="0.2">
      <c r="B421">
        <v>399</v>
      </c>
      <c r="C421">
        <v>466</v>
      </c>
      <c r="D421">
        <v>28.02</v>
      </c>
      <c r="G421">
        <v>399</v>
      </c>
      <c r="H421">
        <v>551</v>
      </c>
      <c r="I421">
        <v>33.21</v>
      </c>
      <c r="L421">
        <v>399</v>
      </c>
      <c r="M421">
        <v>691</v>
      </c>
      <c r="N421">
        <v>33.96</v>
      </c>
      <c r="Q421">
        <v>399</v>
      </c>
      <c r="R421">
        <v>777</v>
      </c>
      <c r="S421">
        <v>37.700000000000003</v>
      </c>
      <c r="V421">
        <v>399</v>
      </c>
      <c r="W421">
        <v>844</v>
      </c>
      <c r="X421">
        <v>41.51</v>
      </c>
      <c r="AA421">
        <v>399</v>
      </c>
      <c r="AB421">
        <v>985</v>
      </c>
      <c r="AC421">
        <v>45.25</v>
      </c>
      <c r="AF421">
        <v>399</v>
      </c>
      <c r="AG421">
        <v>1077</v>
      </c>
      <c r="AH421">
        <v>50.21</v>
      </c>
      <c r="AK421">
        <v>399</v>
      </c>
      <c r="AL421">
        <v>1174</v>
      </c>
      <c r="AM421">
        <v>50.74</v>
      </c>
      <c r="AP421">
        <v>399</v>
      </c>
      <c r="AQ421">
        <v>1214</v>
      </c>
      <c r="AR421">
        <v>58.71</v>
      </c>
      <c r="AU421">
        <v>399</v>
      </c>
      <c r="AV421">
        <v>1516</v>
      </c>
      <c r="AW421">
        <v>60.4</v>
      </c>
    </row>
    <row r="422" spans="2:49" x14ac:dyDescent="0.2">
      <c r="B422">
        <v>400</v>
      </c>
      <c r="C422">
        <v>468</v>
      </c>
      <c r="D422">
        <v>28.11</v>
      </c>
      <c r="G422">
        <v>400</v>
      </c>
      <c r="H422">
        <v>549</v>
      </c>
      <c r="I422">
        <v>33.18</v>
      </c>
      <c r="L422">
        <v>400</v>
      </c>
      <c r="M422">
        <v>689</v>
      </c>
      <c r="N422">
        <v>33.99</v>
      </c>
      <c r="Q422">
        <v>400</v>
      </c>
      <c r="R422">
        <v>776</v>
      </c>
      <c r="S422">
        <v>37.86</v>
      </c>
      <c r="V422">
        <v>400</v>
      </c>
      <c r="W422">
        <v>848</v>
      </c>
      <c r="X422">
        <v>41.42</v>
      </c>
      <c r="AA422">
        <v>400</v>
      </c>
      <c r="AB422">
        <v>983</v>
      </c>
      <c r="AC422">
        <v>45.31</v>
      </c>
      <c r="AF422">
        <v>400</v>
      </c>
      <c r="AG422">
        <v>1079</v>
      </c>
      <c r="AH422">
        <v>50.19</v>
      </c>
      <c r="AK422">
        <v>400</v>
      </c>
      <c r="AL422">
        <v>1169</v>
      </c>
      <c r="AM422">
        <v>50.98</v>
      </c>
      <c r="AP422">
        <v>400</v>
      </c>
      <c r="AQ422">
        <v>1206</v>
      </c>
      <c r="AR422">
        <v>58.73</v>
      </c>
      <c r="AU422">
        <v>400</v>
      </c>
      <c r="AV422">
        <v>1515</v>
      </c>
      <c r="AW422">
        <v>60.2</v>
      </c>
    </row>
    <row r="423" spans="2:49" x14ac:dyDescent="0.2">
      <c r="B423">
        <v>401</v>
      </c>
      <c r="C423">
        <v>472</v>
      </c>
      <c r="D423">
        <v>28.17</v>
      </c>
      <c r="G423">
        <v>401</v>
      </c>
      <c r="H423">
        <v>547</v>
      </c>
      <c r="I423">
        <v>33.130000000000003</v>
      </c>
      <c r="L423">
        <v>401</v>
      </c>
      <c r="M423">
        <v>687</v>
      </c>
      <c r="N423">
        <v>34.090000000000003</v>
      </c>
      <c r="Q423">
        <v>401</v>
      </c>
      <c r="R423">
        <v>775</v>
      </c>
      <c r="S423">
        <v>38.03</v>
      </c>
      <c r="V423">
        <v>401</v>
      </c>
      <c r="W423">
        <v>853</v>
      </c>
      <c r="X423">
        <v>41.1</v>
      </c>
      <c r="AA423">
        <v>401</v>
      </c>
      <c r="AB423">
        <v>979</v>
      </c>
      <c r="AC423">
        <v>45.66</v>
      </c>
      <c r="AF423">
        <v>401</v>
      </c>
      <c r="AG423">
        <v>1082</v>
      </c>
      <c r="AH423">
        <v>50.1</v>
      </c>
      <c r="AK423">
        <v>401</v>
      </c>
      <c r="AL423">
        <v>1160</v>
      </c>
      <c r="AM423">
        <v>51.13</v>
      </c>
      <c r="AP423">
        <v>401</v>
      </c>
      <c r="AQ423">
        <v>1201</v>
      </c>
      <c r="AR423">
        <v>58.74</v>
      </c>
      <c r="AU423">
        <v>401</v>
      </c>
      <c r="AV423">
        <v>1513</v>
      </c>
      <c r="AW423">
        <v>60.16</v>
      </c>
    </row>
    <row r="424" spans="2:49" x14ac:dyDescent="0.2">
      <c r="B424">
        <v>402</v>
      </c>
      <c r="C424">
        <v>476</v>
      </c>
      <c r="D424">
        <v>28.23</v>
      </c>
      <c r="G424">
        <v>402</v>
      </c>
      <c r="H424">
        <v>545</v>
      </c>
      <c r="I424">
        <v>33.08</v>
      </c>
      <c r="L424">
        <v>402</v>
      </c>
      <c r="M424">
        <v>685</v>
      </c>
      <c r="N424">
        <v>34.090000000000003</v>
      </c>
      <c r="Q424">
        <v>402</v>
      </c>
      <c r="R424">
        <v>773</v>
      </c>
      <c r="S424">
        <v>38.119999999999997</v>
      </c>
      <c r="V424">
        <v>402</v>
      </c>
      <c r="W424">
        <v>861</v>
      </c>
      <c r="X424">
        <v>40.92</v>
      </c>
      <c r="AA424">
        <v>402</v>
      </c>
      <c r="AB424">
        <v>974</v>
      </c>
      <c r="AC424">
        <v>46.12</v>
      </c>
      <c r="AF424">
        <v>402</v>
      </c>
      <c r="AG424">
        <v>1085</v>
      </c>
      <c r="AH424">
        <v>50.38</v>
      </c>
      <c r="AK424">
        <v>402</v>
      </c>
      <c r="AL424">
        <v>1149</v>
      </c>
      <c r="AM424">
        <v>51.42</v>
      </c>
      <c r="AP424">
        <v>402</v>
      </c>
      <c r="AQ424">
        <v>1197</v>
      </c>
      <c r="AR424">
        <v>58.69</v>
      </c>
      <c r="AU424">
        <v>402</v>
      </c>
      <c r="AV424">
        <v>1510</v>
      </c>
      <c r="AW424">
        <v>60.3</v>
      </c>
    </row>
    <row r="425" spans="2:49" x14ac:dyDescent="0.2">
      <c r="B425">
        <v>403</v>
      </c>
      <c r="C425">
        <v>480</v>
      </c>
      <c r="D425">
        <v>28.21</v>
      </c>
      <c r="G425">
        <v>403</v>
      </c>
      <c r="H425">
        <v>544</v>
      </c>
      <c r="I425">
        <v>33.04</v>
      </c>
      <c r="L425">
        <v>403</v>
      </c>
      <c r="M425">
        <v>683</v>
      </c>
      <c r="N425">
        <v>34.21</v>
      </c>
      <c r="Q425">
        <v>403</v>
      </c>
      <c r="R425">
        <v>771</v>
      </c>
      <c r="S425">
        <v>38.200000000000003</v>
      </c>
      <c r="V425">
        <v>403</v>
      </c>
      <c r="W425">
        <v>870</v>
      </c>
      <c r="X425">
        <v>40.67</v>
      </c>
      <c r="AA425">
        <v>403</v>
      </c>
      <c r="AB425">
        <v>969</v>
      </c>
      <c r="AC425">
        <v>45.3</v>
      </c>
      <c r="AF425">
        <v>403</v>
      </c>
      <c r="AG425">
        <v>1089</v>
      </c>
      <c r="AH425">
        <v>50.67</v>
      </c>
      <c r="AK425">
        <v>403</v>
      </c>
      <c r="AL425">
        <v>1138</v>
      </c>
      <c r="AM425">
        <v>51.67</v>
      </c>
      <c r="AP425">
        <v>403</v>
      </c>
      <c r="AQ425">
        <v>1193</v>
      </c>
      <c r="AR425">
        <v>58.69</v>
      </c>
      <c r="AU425">
        <v>403</v>
      </c>
      <c r="AV425">
        <v>1506</v>
      </c>
      <c r="AW425">
        <v>60.35</v>
      </c>
    </row>
    <row r="426" spans="2:49" x14ac:dyDescent="0.2">
      <c r="B426">
        <v>404</v>
      </c>
      <c r="C426">
        <v>484</v>
      </c>
      <c r="D426">
        <v>28.18</v>
      </c>
      <c r="G426">
        <v>404</v>
      </c>
      <c r="H426">
        <v>544</v>
      </c>
      <c r="I426">
        <v>32.99</v>
      </c>
      <c r="L426">
        <v>404</v>
      </c>
      <c r="M426">
        <v>680</v>
      </c>
      <c r="N426">
        <v>34.299999999999997</v>
      </c>
      <c r="Q426">
        <v>404</v>
      </c>
      <c r="R426">
        <v>769</v>
      </c>
      <c r="S426">
        <v>38.340000000000003</v>
      </c>
      <c r="V426">
        <v>404</v>
      </c>
      <c r="W426">
        <v>880</v>
      </c>
      <c r="X426">
        <v>40.340000000000003</v>
      </c>
      <c r="AA426">
        <v>404</v>
      </c>
      <c r="AB426">
        <v>964</v>
      </c>
      <c r="AC426">
        <v>45.55</v>
      </c>
      <c r="AF426">
        <v>404</v>
      </c>
      <c r="AG426">
        <v>1094</v>
      </c>
      <c r="AH426">
        <v>50.52</v>
      </c>
      <c r="AK426">
        <v>404</v>
      </c>
      <c r="AL426">
        <v>1130</v>
      </c>
      <c r="AM426">
        <v>51.89</v>
      </c>
      <c r="AP426">
        <v>404</v>
      </c>
      <c r="AQ426">
        <v>1190</v>
      </c>
      <c r="AR426">
        <v>58.68</v>
      </c>
      <c r="AU426">
        <v>404</v>
      </c>
      <c r="AV426">
        <v>1502</v>
      </c>
      <c r="AW426">
        <v>60.6</v>
      </c>
    </row>
    <row r="427" spans="2:49" x14ac:dyDescent="0.2">
      <c r="B427">
        <v>405</v>
      </c>
      <c r="C427">
        <v>487</v>
      </c>
      <c r="D427">
        <v>28.17</v>
      </c>
      <c r="G427">
        <v>405</v>
      </c>
      <c r="H427">
        <v>544</v>
      </c>
      <c r="I427">
        <v>32.9</v>
      </c>
      <c r="L427">
        <v>405</v>
      </c>
      <c r="M427">
        <v>678</v>
      </c>
      <c r="N427">
        <v>34.450000000000003</v>
      </c>
      <c r="Q427">
        <v>405</v>
      </c>
      <c r="R427">
        <v>769</v>
      </c>
      <c r="S427">
        <v>38.32</v>
      </c>
      <c r="V427">
        <v>405</v>
      </c>
      <c r="W427">
        <v>889</v>
      </c>
      <c r="X427">
        <v>40.200000000000003</v>
      </c>
      <c r="AA427">
        <v>405</v>
      </c>
      <c r="AB427">
        <v>959</v>
      </c>
      <c r="AC427">
        <v>45.71</v>
      </c>
      <c r="AF427">
        <v>405</v>
      </c>
      <c r="AG427">
        <v>1099</v>
      </c>
      <c r="AH427">
        <v>50.69</v>
      </c>
      <c r="AK427">
        <v>405</v>
      </c>
      <c r="AL427">
        <v>1125</v>
      </c>
      <c r="AM427">
        <v>52.04</v>
      </c>
      <c r="AP427">
        <v>405</v>
      </c>
      <c r="AQ427">
        <v>1186</v>
      </c>
      <c r="AR427">
        <v>58.75</v>
      </c>
      <c r="AU427">
        <v>405</v>
      </c>
      <c r="AV427">
        <v>1497</v>
      </c>
      <c r="AW427">
        <v>60.99</v>
      </c>
    </row>
    <row r="428" spans="2:49" x14ac:dyDescent="0.2">
      <c r="B428">
        <v>406</v>
      </c>
      <c r="C428">
        <v>490</v>
      </c>
      <c r="D428">
        <v>28.17</v>
      </c>
      <c r="G428">
        <v>406</v>
      </c>
      <c r="H428">
        <v>546</v>
      </c>
      <c r="I428">
        <v>32.840000000000003</v>
      </c>
      <c r="L428">
        <v>406</v>
      </c>
      <c r="M428">
        <v>675</v>
      </c>
      <c r="N428">
        <v>34.57</v>
      </c>
      <c r="Q428">
        <v>406</v>
      </c>
      <c r="R428">
        <v>770</v>
      </c>
      <c r="S428">
        <v>38.340000000000003</v>
      </c>
      <c r="V428">
        <v>406</v>
      </c>
      <c r="W428">
        <v>897</v>
      </c>
      <c r="X428">
        <v>39.97</v>
      </c>
      <c r="AA428">
        <v>406</v>
      </c>
      <c r="AB428">
        <v>956</v>
      </c>
      <c r="AC428">
        <v>45.77</v>
      </c>
      <c r="AF428">
        <v>406</v>
      </c>
      <c r="AG428">
        <v>1103</v>
      </c>
      <c r="AH428">
        <v>50.83</v>
      </c>
      <c r="AK428">
        <v>406</v>
      </c>
      <c r="AL428">
        <v>1126</v>
      </c>
      <c r="AM428">
        <v>52.14</v>
      </c>
      <c r="AP428">
        <v>406</v>
      </c>
      <c r="AQ428">
        <v>1181</v>
      </c>
      <c r="AR428">
        <v>58.7</v>
      </c>
      <c r="AU428">
        <v>406</v>
      </c>
      <c r="AV428">
        <v>1493</v>
      </c>
      <c r="AW428">
        <v>61.16</v>
      </c>
    </row>
    <row r="429" spans="2:49" x14ac:dyDescent="0.2">
      <c r="B429">
        <v>407</v>
      </c>
      <c r="C429">
        <v>492</v>
      </c>
      <c r="D429">
        <v>28.09</v>
      </c>
      <c r="G429">
        <v>407</v>
      </c>
      <c r="H429">
        <v>549</v>
      </c>
      <c r="I429">
        <v>32.71</v>
      </c>
      <c r="L429">
        <v>407</v>
      </c>
      <c r="M429">
        <v>672</v>
      </c>
      <c r="N429">
        <v>34.68</v>
      </c>
      <c r="Q429">
        <v>407</v>
      </c>
      <c r="R429">
        <v>771</v>
      </c>
      <c r="S429">
        <v>38.32</v>
      </c>
      <c r="V429">
        <v>407</v>
      </c>
      <c r="W429">
        <v>902</v>
      </c>
      <c r="X429">
        <v>39.74</v>
      </c>
      <c r="AA429">
        <v>407</v>
      </c>
      <c r="AB429">
        <v>953</v>
      </c>
      <c r="AC429">
        <v>45.83</v>
      </c>
      <c r="AF429">
        <v>407</v>
      </c>
      <c r="AG429">
        <v>1105</v>
      </c>
      <c r="AH429">
        <v>51.04</v>
      </c>
      <c r="AK429">
        <v>407</v>
      </c>
      <c r="AL429">
        <v>1132</v>
      </c>
      <c r="AM429">
        <v>52.08</v>
      </c>
      <c r="AP429">
        <v>407</v>
      </c>
      <c r="AQ429">
        <v>1175</v>
      </c>
      <c r="AR429">
        <v>58.6</v>
      </c>
      <c r="AU429">
        <v>407</v>
      </c>
      <c r="AV429">
        <v>1488</v>
      </c>
      <c r="AW429">
        <v>61.41</v>
      </c>
    </row>
    <row r="430" spans="2:49" x14ac:dyDescent="0.2">
      <c r="B430">
        <v>408</v>
      </c>
      <c r="C430">
        <v>494</v>
      </c>
      <c r="D430">
        <v>27.97</v>
      </c>
      <c r="G430">
        <v>408</v>
      </c>
      <c r="H430">
        <v>554</v>
      </c>
      <c r="I430">
        <v>32.5</v>
      </c>
      <c r="L430">
        <v>408</v>
      </c>
      <c r="M430">
        <v>669</v>
      </c>
      <c r="N430">
        <v>34.85</v>
      </c>
      <c r="Q430">
        <v>408</v>
      </c>
      <c r="R430">
        <v>774</v>
      </c>
      <c r="S430">
        <v>38.26</v>
      </c>
      <c r="V430">
        <v>408</v>
      </c>
      <c r="W430">
        <v>906</v>
      </c>
      <c r="X430">
        <v>39.58</v>
      </c>
      <c r="AA430">
        <v>408</v>
      </c>
      <c r="AB430">
        <v>951</v>
      </c>
      <c r="AC430">
        <v>45.91</v>
      </c>
      <c r="AF430">
        <v>408</v>
      </c>
      <c r="AG430">
        <v>1105</v>
      </c>
      <c r="AH430">
        <v>51.27</v>
      </c>
      <c r="AK430">
        <v>408</v>
      </c>
      <c r="AL430">
        <v>1143</v>
      </c>
      <c r="AM430">
        <v>52.11</v>
      </c>
      <c r="AP430">
        <v>408</v>
      </c>
      <c r="AQ430">
        <v>1167</v>
      </c>
      <c r="AR430">
        <v>58.29</v>
      </c>
      <c r="AU430">
        <v>408</v>
      </c>
      <c r="AV430">
        <v>1483</v>
      </c>
      <c r="AW430">
        <v>61.72</v>
      </c>
    </row>
    <row r="431" spans="2:49" x14ac:dyDescent="0.2">
      <c r="B431">
        <v>409</v>
      </c>
      <c r="C431">
        <v>497</v>
      </c>
      <c r="D431">
        <v>27.87</v>
      </c>
      <c r="G431">
        <v>409</v>
      </c>
      <c r="H431">
        <v>560</v>
      </c>
      <c r="I431">
        <v>32.33</v>
      </c>
      <c r="L431">
        <v>409</v>
      </c>
      <c r="M431">
        <v>668</v>
      </c>
      <c r="N431">
        <v>35.03</v>
      </c>
      <c r="Q431">
        <v>409</v>
      </c>
      <c r="R431">
        <v>776</v>
      </c>
      <c r="S431">
        <v>38.11</v>
      </c>
      <c r="V431">
        <v>409</v>
      </c>
      <c r="W431">
        <v>907</v>
      </c>
      <c r="X431">
        <v>39.5</v>
      </c>
      <c r="AA431">
        <v>409</v>
      </c>
      <c r="AB431">
        <v>949</v>
      </c>
      <c r="AC431">
        <v>45.95</v>
      </c>
      <c r="AF431">
        <v>409</v>
      </c>
      <c r="AG431">
        <v>1103</v>
      </c>
      <c r="AH431">
        <v>51.53</v>
      </c>
      <c r="AK431">
        <v>409</v>
      </c>
      <c r="AL431">
        <v>1158</v>
      </c>
      <c r="AM431">
        <v>52.02</v>
      </c>
      <c r="AP431">
        <v>409</v>
      </c>
      <c r="AQ431">
        <v>1156</v>
      </c>
      <c r="AR431">
        <v>59.07</v>
      </c>
      <c r="AU431">
        <v>409</v>
      </c>
      <c r="AV431">
        <v>1478</v>
      </c>
      <c r="AW431">
        <v>62.02</v>
      </c>
    </row>
    <row r="432" spans="2:49" x14ac:dyDescent="0.2">
      <c r="B432">
        <v>410</v>
      </c>
      <c r="C432">
        <v>499</v>
      </c>
      <c r="D432">
        <v>27.73</v>
      </c>
      <c r="G432">
        <v>410</v>
      </c>
      <c r="H432">
        <v>567</v>
      </c>
      <c r="I432">
        <v>32.090000000000003</v>
      </c>
      <c r="L432">
        <v>410</v>
      </c>
      <c r="M432">
        <v>667</v>
      </c>
      <c r="N432">
        <v>35.21</v>
      </c>
      <c r="Q432">
        <v>410</v>
      </c>
      <c r="R432">
        <v>777</v>
      </c>
      <c r="S432">
        <v>37.99</v>
      </c>
      <c r="V432">
        <v>410</v>
      </c>
      <c r="W432">
        <v>908</v>
      </c>
      <c r="X432">
        <v>39.49</v>
      </c>
      <c r="AA432">
        <v>410</v>
      </c>
      <c r="AB432">
        <v>947</v>
      </c>
      <c r="AC432">
        <v>46.01</v>
      </c>
      <c r="AF432">
        <v>410</v>
      </c>
      <c r="AG432">
        <v>1098</v>
      </c>
      <c r="AH432">
        <v>51.89</v>
      </c>
      <c r="AK432">
        <v>410</v>
      </c>
      <c r="AL432">
        <v>1176</v>
      </c>
      <c r="AM432">
        <v>51.88</v>
      </c>
      <c r="AP432">
        <v>410</v>
      </c>
      <c r="AQ432">
        <v>1141</v>
      </c>
      <c r="AR432">
        <v>59.18</v>
      </c>
      <c r="AU432">
        <v>410</v>
      </c>
      <c r="AV432">
        <v>1471</v>
      </c>
      <c r="AW432">
        <v>62.23</v>
      </c>
    </row>
    <row r="433" spans="2:49" x14ac:dyDescent="0.2">
      <c r="B433">
        <v>411</v>
      </c>
      <c r="C433">
        <v>502</v>
      </c>
      <c r="D433">
        <v>27.57</v>
      </c>
      <c r="G433">
        <v>411</v>
      </c>
      <c r="H433">
        <v>573</v>
      </c>
      <c r="I433">
        <v>31.88</v>
      </c>
      <c r="L433">
        <v>411</v>
      </c>
      <c r="M433">
        <v>667</v>
      </c>
      <c r="N433">
        <v>35.36</v>
      </c>
      <c r="Q433">
        <v>411</v>
      </c>
      <c r="R433">
        <v>777</v>
      </c>
      <c r="S433">
        <v>37.880000000000003</v>
      </c>
      <c r="V433">
        <v>411</v>
      </c>
      <c r="W433">
        <v>907</v>
      </c>
      <c r="X433">
        <v>39.520000000000003</v>
      </c>
      <c r="AA433">
        <v>411</v>
      </c>
      <c r="AB433">
        <v>945</v>
      </c>
      <c r="AC433">
        <v>46.08</v>
      </c>
      <c r="AF433">
        <v>411</v>
      </c>
      <c r="AG433">
        <v>1094</v>
      </c>
      <c r="AH433">
        <v>51.97</v>
      </c>
      <c r="AK433">
        <v>411</v>
      </c>
      <c r="AL433">
        <v>1196</v>
      </c>
      <c r="AM433">
        <v>51.79</v>
      </c>
      <c r="AP433">
        <v>411</v>
      </c>
      <c r="AQ433">
        <v>1124</v>
      </c>
      <c r="AR433">
        <v>59.38</v>
      </c>
      <c r="AU433">
        <v>411</v>
      </c>
      <c r="AV433">
        <v>1462</v>
      </c>
      <c r="AW433">
        <v>62.47</v>
      </c>
    </row>
    <row r="434" spans="2:49" x14ac:dyDescent="0.2">
      <c r="B434">
        <v>412</v>
      </c>
      <c r="C434">
        <v>506</v>
      </c>
      <c r="D434">
        <v>27.37</v>
      </c>
      <c r="G434">
        <v>412</v>
      </c>
      <c r="H434">
        <v>580</v>
      </c>
      <c r="I434">
        <v>31.63</v>
      </c>
      <c r="L434">
        <v>412</v>
      </c>
      <c r="M434">
        <v>668</v>
      </c>
      <c r="N434">
        <v>35.47</v>
      </c>
      <c r="Q434">
        <v>412</v>
      </c>
      <c r="R434">
        <v>774</v>
      </c>
      <c r="S434">
        <v>37.79</v>
      </c>
      <c r="V434">
        <v>412</v>
      </c>
      <c r="W434">
        <v>905</v>
      </c>
      <c r="X434">
        <v>39.5</v>
      </c>
      <c r="AA434">
        <v>412</v>
      </c>
      <c r="AB434">
        <v>943</v>
      </c>
      <c r="AC434">
        <v>46.25</v>
      </c>
      <c r="AF434">
        <v>412</v>
      </c>
      <c r="AG434">
        <v>1091</v>
      </c>
      <c r="AH434">
        <v>52.1</v>
      </c>
      <c r="AK434">
        <v>412</v>
      </c>
      <c r="AL434">
        <v>1218</v>
      </c>
      <c r="AM434">
        <v>51.83</v>
      </c>
      <c r="AP434">
        <v>412</v>
      </c>
      <c r="AQ434">
        <v>1110</v>
      </c>
      <c r="AR434">
        <v>59.51</v>
      </c>
      <c r="AU434">
        <v>412</v>
      </c>
      <c r="AV434">
        <v>1452</v>
      </c>
      <c r="AW434">
        <v>62.81</v>
      </c>
    </row>
    <row r="435" spans="2:49" x14ac:dyDescent="0.2">
      <c r="B435">
        <v>413</v>
      </c>
      <c r="C435">
        <v>510</v>
      </c>
      <c r="D435">
        <v>27.22</v>
      </c>
      <c r="G435">
        <v>413</v>
      </c>
      <c r="H435">
        <v>585</v>
      </c>
      <c r="I435">
        <v>31.42</v>
      </c>
      <c r="L435">
        <v>413</v>
      </c>
      <c r="M435">
        <v>671</v>
      </c>
      <c r="N435">
        <v>35.51</v>
      </c>
      <c r="Q435">
        <v>413</v>
      </c>
      <c r="R435">
        <v>770</v>
      </c>
      <c r="S435">
        <v>37.72</v>
      </c>
      <c r="V435">
        <v>413</v>
      </c>
      <c r="W435">
        <v>904</v>
      </c>
      <c r="X435">
        <v>39.5</v>
      </c>
      <c r="AA435">
        <v>413</v>
      </c>
      <c r="AB435">
        <v>943</v>
      </c>
      <c r="AC435">
        <v>46.34</v>
      </c>
      <c r="AF435">
        <v>413</v>
      </c>
      <c r="AG435">
        <v>1091</v>
      </c>
      <c r="AH435">
        <v>52.1</v>
      </c>
      <c r="AK435">
        <v>413</v>
      </c>
      <c r="AL435">
        <v>1238</v>
      </c>
      <c r="AM435">
        <v>51.82</v>
      </c>
      <c r="AP435">
        <v>413</v>
      </c>
      <c r="AQ435">
        <v>1103</v>
      </c>
      <c r="AR435">
        <v>59.52</v>
      </c>
      <c r="AU435">
        <v>413</v>
      </c>
      <c r="AV435">
        <v>1445</v>
      </c>
      <c r="AW435">
        <v>63.05</v>
      </c>
    </row>
    <row r="436" spans="2:49" x14ac:dyDescent="0.2">
      <c r="B436">
        <v>414</v>
      </c>
      <c r="C436">
        <v>513</v>
      </c>
      <c r="D436">
        <v>27.07</v>
      </c>
      <c r="G436">
        <v>414</v>
      </c>
      <c r="H436">
        <v>589</v>
      </c>
      <c r="I436">
        <v>31.19</v>
      </c>
      <c r="L436">
        <v>414</v>
      </c>
      <c r="M436">
        <v>674</v>
      </c>
      <c r="N436">
        <v>35.549999999999997</v>
      </c>
      <c r="Q436">
        <v>414</v>
      </c>
      <c r="R436">
        <v>765</v>
      </c>
      <c r="S436">
        <v>37.659999999999997</v>
      </c>
      <c r="V436">
        <v>414</v>
      </c>
      <c r="W436">
        <v>901</v>
      </c>
      <c r="X436">
        <v>39.61</v>
      </c>
      <c r="AA436">
        <v>414</v>
      </c>
      <c r="AB436">
        <v>943</v>
      </c>
      <c r="AC436">
        <v>46.42</v>
      </c>
      <c r="AF436">
        <v>414</v>
      </c>
      <c r="AG436">
        <v>1094</v>
      </c>
      <c r="AH436">
        <v>51.95</v>
      </c>
      <c r="AK436">
        <v>414</v>
      </c>
      <c r="AL436">
        <v>1253</v>
      </c>
      <c r="AM436">
        <v>51.87</v>
      </c>
      <c r="AP436">
        <v>414</v>
      </c>
      <c r="AQ436">
        <v>1105</v>
      </c>
      <c r="AR436">
        <v>59.36</v>
      </c>
      <c r="AU436">
        <v>414</v>
      </c>
      <c r="AV436">
        <v>1441</v>
      </c>
      <c r="AW436">
        <v>63.38</v>
      </c>
    </row>
    <row r="437" spans="2:49" x14ac:dyDescent="0.2">
      <c r="B437">
        <v>415</v>
      </c>
      <c r="C437">
        <v>517</v>
      </c>
      <c r="D437">
        <v>26.94</v>
      </c>
      <c r="G437">
        <v>415</v>
      </c>
      <c r="H437">
        <v>592</v>
      </c>
      <c r="I437">
        <v>30.99</v>
      </c>
      <c r="L437">
        <v>415</v>
      </c>
      <c r="M437">
        <v>677</v>
      </c>
      <c r="N437">
        <v>35.65</v>
      </c>
      <c r="Q437">
        <v>415</v>
      </c>
      <c r="R437">
        <v>761</v>
      </c>
      <c r="S437">
        <v>37.61</v>
      </c>
      <c r="V437">
        <v>415</v>
      </c>
      <c r="W437">
        <v>898</v>
      </c>
      <c r="X437">
        <v>39.869999999999997</v>
      </c>
      <c r="AA437">
        <v>415</v>
      </c>
      <c r="AB437">
        <v>944</v>
      </c>
      <c r="AC437">
        <v>46.43</v>
      </c>
      <c r="AF437">
        <v>415</v>
      </c>
      <c r="AG437">
        <v>1101</v>
      </c>
      <c r="AH437">
        <v>51.68</v>
      </c>
      <c r="AK437">
        <v>415</v>
      </c>
      <c r="AL437">
        <v>1263</v>
      </c>
      <c r="AM437">
        <v>52.12</v>
      </c>
      <c r="AP437">
        <v>415</v>
      </c>
      <c r="AQ437">
        <v>1119</v>
      </c>
      <c r="AR437">
        <v>59.03</v>
      </c>
      <c r="AU437">
        <v>415</v>
      </c>
      <c r="AV437">
        <v>1443</v>
      </c>
      <c r="AW437">
        <v>63.93</v>
      </c>
    </row>
    <row r="438" spans="2:49" x14ac:dyDescent="0.2">
      <c r="B438">
        <v>416</v>
      </c>
      <c r="C438">
        <v>519</v>
      </c>
      <c r="D438">
        <v>26.79</v>
      </c>
      <c r="G438">
        <v>416</v>
      </c>
      <c r="H438">
        <v>595</v>
      </c>
      <c r="I438">
        <v>30.84</v>
      </c>
      <c r="L438">
        <v>416</v>
      </c>
      <c r="M438">
        <v>682</v>
      </c>
      <c r="N438">
        <v>35.630000000000003</v>
      </c>
      <c r="Q438">
        <v>416</v>
      </c>
      <c r="R438">
        <v>758</v>
      </c>
      <c r="S438">
        <v>37.549999999999997</v>
      </c>
      <c r="V438">
        <v>416</v>
      </c>
      <c r="W438">
        <v>895</v>
      </c>
      <c r="X438">
        <v>40.130000000000003</v>
      </c>
      <c r="AA438">
        <v>416</v>
      </c>
      <c r="AB438">
        <v>946</v>
      </c>
      <c r="AC438">
        <v>46.37</v>
      </c>
      <c r="AF438">
        <v>416</v>
      </c>
      <c r="AG438">
        <v>1110</v>
      </c>
      <c r="AH438">
        <v>51.31</v>
      </c>
      <c r="AK438">
        <v>416</v>
      </c>
      <c r="AL438">
        <v>1264</v>
      </c>
      <c r="AM438">
        <v>52.52</v>
      </c>
      <c r="AP438">
        <v>416</v>
      </c>
      <c r="AQ438">
        <v>1142</v>
      </c>
      <c r="AR438">
        <v>58.57</v>
      </c>
      <c r="AU438">
        <v>416</v>
      </c>
      <c r="AV438">
        <v>1452</v>
      </c>
      <c r="AW438">
        <v>64.63</v>
      </c>
    </row>
    <row r="439" spans="2:49" x14ac:dyDescent="0.2">
      <c r="B439">
        <v>417</v>
      </c>
      <c r="C439">
        <v>520</v>
      </c>
      <c r="D439">
        <v>26.73</v>
      </c>
      <c r="G439">
        <v>417</v>
      </c>
      <c r="H439">
        <v>596</v>
      </c>
      <c r="I439">
        <v>30.73</v>
      </c>
      <c r="L439">
        <v>417</v>
      </c>
      <c r="M439">
        <v>686</v>
      </c>
      <c r="N439">
        <v>35.56</v>
      </c>
      <c r="Q439">
        <v>417</v>
      </c>
      <c r="R439">
        <v>759</v>
      </c>
      <c r="S439">
        <v>37.46</v>
      </c>
      <c r="V439">
        <v>417</v>
      </c>
      <c r="W439">
        <v>892</v>
      </c>
      <c r="X439">
        <v>40.340000000000003</v>
      </c>
      <c r="AA439">
        <v>417</v>
      </c>
      <c r="AB439">
        <v>949</v>
      </c>
      <c r="AC439">
        <v>46.26</v>
      </c>
      <c r="AF439">
        <v>417</v>
      </c>
      <c r="AG439">
        <v>1120</v>
      </c>
      <c r="AH439">
        <v>50.96</v>
      </c>
      <c r="AK439">
        <v>417</v>
      </c>
      <c r="AL439">
        <v>1259</v>
      </c>
      <c r="AM439">
        <v>52.94</v>
      </c>
      <c r="AP439">
        <v>417</v>
      </c>
      <c r="AQ439">
        <v>1173</v>
      </c>
      <c r="AR439">
        <v>57.99</v>
      </c>
      <c r="AU439">
        <v>417</v>
      </c>
      <c r="AV439">
        <v>1467</v>
      </c>
      <c r="AW439">
        <v>63.27</v>
      </c>
    </row>
    <row r="440" spans="2:49" x14ac:dyDescent="0.2">
      <c r="B440">
        <v>418</v>
      </c>
      <c r="C440">
        <v>521</v>
      </c>
      <c r="D440">
        <v>26.73</v>
      </c>
      <c r="G440">
        <v>418</v>
      </c>
      <c r="H440">
        <v>598</v>
      </c>
      <c r="I440">
        <v>30.6</v>
      </c>
      <c r="L440">
        <v>418</v>
      </c>
      <c r="M440">
        <v>691</v>
      </c>
      <c r="N440">
        <v>35.56</v>
      </c>
      <c r="Q440">
        <v>418</v>
      </c>
      <c r="R440">
        <v>762</v>
      </c>
      <c r="S440">
        <v>37.29</v>
      </c>
      <c r="V440">
        <v>418</v>
      </c>
      <c r="W440">
        <v>890</v>
      </c>
      <c r="X440">
        <v>40.520000000000003</v>
      </c>
      <c r="AA440">
        <v>418</v>
      </c>
      <c r="AB440">
        <v>952</v>
      </c>
      <c r="AC440">
        <v>46.13</v>
      </c>
      <c r="AF440">
        <v>418</v>
      </c>
      <c r="AG440">
        <v>1128</v>
      </c>
      <c r="AH440">
        <v>50.69</v>
      </c>
      <c r="AK440">
        <v>418</v>
      </c>
      <c r="AL440">
        <v>1248</v>
      </c>
      <c r="AM440">
        <v>53.58</v>
      </c>
      <c r="AP440">
        <v>418</v>
      </c>
      <c r="AQ440">
        <v>1209</v>
      </c>
      <c r="AR440">
        <v>57.46</v>
      </c>
      <c r="AU440">
        <v>418</v>
      </c>
      <c r="AV440">
        <v>1485</v>
      </c>
      <c r="AW440">
        <v>62.73</v>
      </c>
    </row>
    <row r="441" spans="2:49" x14ac:dyDescent="0.2">
      <c r="B441">
        <v>419</v>
      </c>
      <c r="C441">
        <v>520</v>
      </c>
      <c r="D441">
        <v>26.73</v>
      </c>
      <c r="G441">
        <v>419</v>
      </c>
      <c r="H441">
        <v>599</v>
      </c>
      <c r="I441">
        <v>30.49</v>
      </c>
      <c r="L441">
        <v>419</v>
      </c>
      <c r="M441">
        <v>694</v>
      </c>
      <c r="N441">
        <v>35.53</v>
      </c>
      <c r="Q441">
        <v>419</v>
      </c>
      <c r="R441">
        <v>768</v>
      </c>
      <c r="S441">
        <v>37.130000000000003</v>
      </c>
      <c r="V441">
        <v>419</v>
      </c>
      <c r="W441">
        <v>890</v>
      </c>
      <c r="X441">
        <v>40.68</v>
      </c>
      <c r="AA441">
        <v>419</v>
      </c>
      <c r="AB441">
        <v>955</v>
      </c>
      <c r="AC441">
        <v>46.06</v>
      </c>
      <c r="AF441">
        <v>419</v>
      </c>
      <c r="AG441">
        <v>1135</v>
      </c>
      <c r="AH441">
        <v>50.4</v>
      </c>
      <c r="AK441">
        <v>419</v>
      </c>
      <c r="AL441">
        <v>1235</v>
      </c>
      <c r="AM441">
        <v>54.2</v>
      </c>
      <c r="AP441">
        <v>419</v>
      </c>
      <c r="AQ441">
        <v>1245</v>
      </c>
      <c r="AR441">
        <v>57.16</v>
      </c>
      <c r="AU441">
        <v>419</v>
      </c>
      <c r="AV441">
        <v>1503</v>
      </c>
      <c r="AW441">
        <v>62.53</v>
      </c>
    </row>
    <row r="442" spans="2:49" x14ac:dyDescent="0.2">
      <c r="B442">
        <v>420</v>
      </c>
      <c r="C442">
        <v>518</v>
      </c>
      <c r="D442">
        <v>26.76</v>
      </c>
      <c r="G442">
        <v>420</v>
      </c>
      <c r="H442">
        <v>601</v>
      </c>
      <c r="I442">
        <v>30.35</v>
      </c>
      <c r="L442">
        <v>420</v>
      </c>
      <c r="M442">
        <v>697</v>
      </c>
      <c r="N442">
        <v>35.450000000000003</v>
      </c>
      <c r="Q442">
        <v>420</v>
      </c>
      <c r="R442">
        <v>776</v>
      </c>
      <c r="S442">
        <v>37.020000000000003</v>
      </c>
      <c r="V442">
        <v>420</v>
      </c>
      <c r="W442">
        <v>891</v>
      </c>
      <c r="X442">
        <v>40.92</v>
      </c>
      <c r="AA442">
        <v>420</v>
      </c>
      <c r="AB442">
        <v>958</v>
      </c>
      <c r="AC442">
        <v>45.66</v>
      </c>
      <c r="AF442">
        <v>420</v>
      </c>
      <c r="AG442">
        <v>1140</v>
      </c>
      <c r="AH442">
        <v>50</v>
      </c>
      <c r="AK442">
        <v>420</v>
      </c>
      <c r="AL442">
        <v>1223</v>
      </c>
      <c r="AM442">
        <v>54.36</v>
      </c>
      <c r="AP442">
        <v>420</v>
      </c>
      <c r="AQ442">
        <v>1276</v>
      </c>
      <c r="AR442">
        <v>57.11</v>
      </c>
      <c r="AU442">
        <v>420</v>
      </c>
      <c r="AV442">
        <v>1519</v>
      </c>
      <c r="AW442">
        <v>62.44</v>
      </c>
    </row>
    <row r="443" spans="2:49" x14ac:dyDescent="0.2">
      <c r="B443">
        <v>421</v>
      </c>
      <c r="C443">
        <v>515</v>
      </c>
      <c r="D443">
        <v>26.86</v>
      </c>
      <c r="G443">
        <v>421</v>
      </c>
      <c r="H443">
        <v>602</v>
      </c>
      <c r="I443">
        <v>30.26</v>
      </c>
      <c r="L443">
        <v>421</v>
      </c>
      <c r="M443">
        <v>698</v>
      </c>
      <c r="N443">
        <v>35.42</v>
      </c>
      <c r="Q443">
        <v>421</v>
      </c>
      <c r="R443">
        <v>786</v>
      </c>
      <c r="S443">
        <v>36.92</v>
      </c>
      <c r="V443">
        <v>421</v>
      </c>
      <c r="W443">
        <v>893</v>
      </c>
      <c r="X443">
        <v>41.14</v>
      </c>
      <c r="AA443">
        <v>421</v>
      </c>
      <c r="AB443">
        <v>961</v>
      </c>
      <c r="AC443">
        <v>45.4</v>
      </c>
      <c r="AF443">
        <v>421</v>
      </c>
      <c r="AG443">
        <v>1145</v>
      </c>
      <c r="AH443">
        <v>49.78</v>
      </c>
      <c r="AK443">
        <v>421</v>
      </c>
      <c r="AL443">
        <v>1215</v>
      </c>
      <c r="AM443">
        <v>54.57</v>
      </c>
      <c r="AP443">
        <v>421</v>
      </c>
      <c r="AQ443">
        <v>1300</v>
      </c>
      <c r="AR443">
        <v>56.04</v>
      </c>
      <c r="AU443">
        <v>421</v>
      </c>
      <c r="AV443">
        <v>1532</v>
      </c>
      <c r="AW443">
        <v>62.6</v>
      </c>
    </row>
    <row r="444" spans="2:49" x14ac:dyDescent="0.2">
      <c r="B444">
        <v>422</v>
      </c>
      <c r="C444">
        <v>512</v>
      </c>
      <c r="D444">
        <v>26.96</v>
      </c>
      <c r="G444">
        <v>422</v>
      </c>
      <c r="H444">
        <v>605</v>
      </c>
      <c r="I444">
        <v>30.13</v>
      </c>
      <c r="L444">
        <v>422</v>
      </c>
      <c r="M444">
        <v>697</v>
      </c>
      <c r="N444">
        <v>35.46</v>
      </c>
      <c r="Q444">
        <v>422</v>
      </c>
      <c r="R444">
        <v>795</v>
      </c>
      <c r="S444">
        <v>37.08</v>
      </c>
      <c r="V444">
        <v>422</v>
      </c>
      <c r="W444">
        <v>897</v>
      </c>
      <c r="X444">
        <v>41.29</v>
      </c>
      <c r="AA444">
        <v>422</v>
      </c>
      <c r="AB444">
        <v>963</v>
      </c>
      <c r="AC444">
        <v>45.12</v>
      </c>
      <c r="AF444">
        <v>422</v>
      </c>
      <c r="AG444">
        <v>1148</v>
      </c>
      <c r="AH444">
        <v>49.67</v>
      </c>
      <c r="AK444">
        <v>422</v>
      </c>
      <c r="AL444">
        <v>1212</v>
      </c>
      <c r="AM444">
        <v>54.84</v>
      </c>
      <c r="AP444">
        <v>422</v>
      </c>
      <c r="AQ444">
        <v>1321</v>
      </c>
      <c r="AR444">
        <v>55.27</v>
      </c>
      <c r="AU444">
        <v>422</v>
      </c>
      <c r="AV444">
        <v>1541</v>
      </c>
      <c r="AW444">
        <v>62.81</v>
      </c>
    </row>
    <row r="445" spans="2:49" x14ac:dyDescent="0.2">
      <c r="B445">
        <v>423</v>
      </c>
      <c r="C445">
        <v>508</v>
      </c>
      <c r="D445">
        <v>27.05</v>
      </c>
      <c r="G445">
        <v>423</v>
      </c>
      <c r="H445">
        <v>607</v>
      </c>
      <c r="I445">
        <v>30</v>
      </c>
      <c r="L445">
        <v>423</v>
      </c>
      <c r="M445">
        <v>694</v>
      </c>
      <c r="N445">
        <v>35.380000000000003</v>
      </c>
      <c r="Q445">
        <v>423</v>
      </c>
      <c r="R445">
        <v>803</v>
      </c>
      <c r="S445">
        <v>36.54</v>
      </c>
      <c r="V445">
        <v>423</v>
      </c>
      <c r="W445">
        <v>900</v>
      </c>
      <c r="X445">
        <v>41.31</v>
      </c>
      <c r="AA445">
        <v>423</v>
      </c>
      <c r="AB445">
        <v>968</v>
      </c>
      <c r="AC445">
        <v>44.84</v>
      </c>
      <c r="AF445">
        <v>423</v>
      </c>
      <c r="AG445">
        <v>1149</v>
      </c>
      <c r="AH445">
        <v>49.61</v>
      </c>
      <c r="AK445">
        <v>423</v>
      </c>
      <c r="AL445">
        <v>1211</v>
      </c>
      <c r="AM445">
        <v>54.92</v>
      </c>
      <c r="AP445">
        <v>423</v>
      </c>
      <c r="AQ445">
        <v>1337</v>
      </c>
      <c r="AR445">
        <v>55.52</v>
      </c>
      <c r="AU445">
        <v>423</v>
      </c>
      <c r="AV445">
        <v>1545</v>
      </c>
      <c r="AW445">
        <v>63.14</v>
      </c>
    </row>
    <row r="446" spans="2:49" x14ac:dyDescent="0.2">
      <c r="B446">
        <v>424</v>
      </c>
      <c r="C446">
        <v>504</v>
      </c>
      <c r="D446">
        <v>27.18</v>
      </c>
      <c r="G446">
        <v>424</v>
      </c>
      <c r="H446">
        <v>610</v>
      </c>
      <c r="I446">
        <v>29.92</v>
      </c>
      <c r="L446">
        <v>424</v>
      </c>
      <c r="M446">
        <v>691</v>
      </c>
      <c r="N446">
        <v>35.47</v>
      </c>
      <c r="Q446">
        <v>424</v>
      </c>
      <c r="R446">
        <v>810</v>
      </c>
      <c r="S446">
        <v>36.17</v>
      </c>
      <c r="V446">
        <v>424</v>
      </c>
      <c r="W446">
        <v>901</v>
      </c>
      <c r="X446">
        <v>41.62</v>
      </c>
      <c r="AA446">
        <v>424</v>
      </c>
      <c r="AB446">
        <v>974</v>
      </c>
      <c r="AC446">
        <v>44.47</v>
      </c>
      <c r="AF446">
        <v>424</v>
      </c>
      <c r="AG446">
        <v>1148</v>
      </c>
      <c r="AH446">
        <v>49.67</v>
      </c>
      <c r="AK446">
        <v>424</v>
      </c>
      <c r="AL446">
        <v>1211</v>
      </c>
      <c r="AM446">
        <v>54.84</v>
      </c>
      <c r="AP446">
        <v>424</v>
      </c>
      <c r="AQ446">
        <v>1348</v>
      </c>
      <c r="AR446">
        <v>55.4</v>
      </c>
      <c r="AU446">
        <v>424</v>
      </c>
      <c r="AV446">
        <v>1543</v>
      </c>
      <c r="AW446">
        <v>63.53</v>
      </c>
    </row>
    <row r="447" spans="2:49" x14ac:dyDescent="0.2">
      <c r="B447">
        <v>425</v>
      </c>
      <c r="C447">
        <v>501</v>
      </c>
      <c r="D447">
        <v>27.27</v>
      </c>
      <c r="G447">
        <v>425</v>
      </c>
      <c r="H447">
        <v>614</v>
      </c>
      <c r="I447">
        <v>29.84</v>
      </c>
      <c r="L447">
        <v>425</v>
      </c>
      <c r="M447">
        <v>686</v>
      </c>
      <c r="N447">
        <v>35.5</v>
      </c>
      <c r="Q447">
        <v>425</v>
      </c>
      <c r="R447">
        <v>816</v>
      </c>
      <c r="S447">
        <v>36.04</v>
      </c>
      <c r="V447">
        <v>425</v>
      </c>
      <c r="W447">
        <v>900</v>
      </c>
      <c r="X447">
        <v>41.84</v>
      </c>
      <c r="AA447">
        <v>425</v>
      </c>
      <c r="AB447">
        <v>981</v>
      </c>
      <c r="AC447">
        <v>44.19</v>
      </c>
      <c r="AF447">
        <v>425</v>
      </c>
      <c r="AG447">
        <v>1143</v>
      </c>
      <c r="AH447">
        <v>49.81</v>
      </c>
      <c r="AK447">
        <v>425</v>
      </c>
      <c r="AL447">
        <v>1210</v>
      </c>
      <c r="AM447">
        <v>54.88</v>
      </c>
      <c r="AP447">
        <v>425</v>
      </c>
      <c r="AQ447">
        <v>1356</v>
      </c>
      <c r="AR447">
        <v>55.23</v>
      </c>
      <c r="AU447">
        <v>425</v>
      </c>
      <c r="AV447">
        <v>1537</v>
      </c>
      <c r="AW447">
        <v>63.96</v>
      </c>
    </row>
    <row r="448" spans="2:49" x14ac:dyDescent="0.2">
      <c r="B448">
        <v>426</v>
      </c>
      <c r="C448">
        <v>498</v>
      </c>
      <c r="D448">
        <v>27.4</v>
      </c>
      <c r="G448">
        <v>426</v>
      </c>
      <c r="H448">
        <v>617</v>
      </c>
      <c r="I448">
        <v>29.83</v>
      </c>
      <c r="L448">
        <v>426</v>
      </c>
      <c r="M448">
        <v>681</v>
      </c>
      <c r="N448">
        <v>35.58</v>
      </c>
      <c r="Q448">
        <v>426</v>
      </c>
      <c r="R448">
        <v>818</v>
      </c>
      <c r="S448">
        <v>36.07</v>
      </c>
      <c r="V448">
        <v>426</v>
      </c>
      <c r="W448">
        <v>896</v>
      </c>
      <c r="X448">
        <v>42.1</v>
      </c>
      <c r="AA448">
        <v>426</v>
      </c>
      <c r="AB448">
        <v>991</v>
      </c>
      <c r="AC448">
        <v>43.79</v>
      </c>
      <c r="AF448">
        <v>426</v>
      </c>
      <c r="AG448">
        <v>1134</v>
      </c>
      <c r="AH448">
        <v>50.07</v>
      </c>
      <c r="AK448">
        <v>426</v>
      </c>
      <c r="AL448">
        <v>1206</v>
      </c>
      <c r="AM448">
        <v>54.91</v>
      </c>
      <c r="AP448">
        <v>426</v>
      </c>
      <c r="AQ448">
        <v>1363</v>
      </c>
      <c r="AR448">
        <v>55.06</v>
      </c>
      <c r="AU448">
        <v>426</v>
      </c>
      <c r="AV448">
        <v>1527</v>
      </c>
      <c r="AW448">
        <v>64.33</v>
      </c>
    </row>
    <row r="449" spans="2:49" x14ac:dyDescent="0.2">
      <c r="B449">
        <v>427</v>
      </c>
      <c r="C449">
        <v>496</v>
      </c>
      <c r="D449">
        <v>27.43</v>
      </c>
      <c r="G449">
        <v>427</v>
      </c>
      <c r="H449">
        <v>620</v>
      </c>
      <c r="I449">
        <v>29.79</v>
      </c>
      <c r="L449">
        <v>427</v>
      </c>
      <c r="M449">
        <v>677</v>
      </c>
      <c r="N449">
        <v>35.71</v>
      </c>
      <c r="Q449">
        <v>427</v>
      </c>
      <c r="R449">
        <v>818</v>
      </c>
      <c r="S449">
        <v>36.07</v>
      </c>
      <c r="V449">
        <v>427</v>
      </c>
      <c r="W449">
        <v>891</v>
      </c>
      <c r="X449">
        <v>42.27</v>
      </c>
      <c r="AA449">
        <v>427</v>
      </c>
      <c r="AB449">
        <v>1001</v>
      </c>
      <c r="AC449">
        <v>43.38</v>
      </c>
      <c r="AF449">
        <v>427</v>
      </c>
      <c r="AG449">
        <v>1122</v>
      </c>
      <c r="AH449">
        <v>50.4</v>
      </c>
      <c r="AK449">
        <v>427</v>
      </c>
      <c r="AL449">
        <v>1201</v>
      </c>
      <c r="AM449">
        <v>54.91</v>
      </c>
      <c r="AP449">
        <v>427</v>
      </c>
      <c r="AQ449">
        <v>1368</v>
      </c>
      <c r="AR449">
        <v>55.05</v>
      </c>
      <c r="AU449">
        <v>427</v>
      </c>
      <c r="AV449">
        <v>1514</v>
      </c>
      <c r="AW449">
        <v>64.73</v>
      </c>
    </row>
    <row r="450" spans="2:49" x14ac:dyDescent="0.2">
      <c r="B450">
        <v>428</v>
      </c>
      <c r="C450">
        <v>495</v>
      </c>
      <c r="D450">
        <v>27.49</v>
      </c>
      <c r="G450">
        <v>428</v>
      </c>
      <c r="H450">
        <v>622</v>
      </c>
      <c r="I450">
        <v>29.8</v>
      </c>
      <c r="L450">
        <v>428</v>
      </c>
      <c r="M450">
        <v>672</v>
      </c>
      <c r="N450">
        <v>35.700000000000003</v>
      </c>
      <c r="Q450">
        <v>428</v>
      </c>
      <c r="R450">
        <v>816</v>
      </c>
      <c r="S450">
        <v>36.08</v>
      </c>
      <c r="V450">
        <v>428</v>
      </c>
      <c r="W450">
        <v>886</v>
      </c>
      <c r="X450">
        <v>42.42</v>
      </c>
      <c r="AA450">
        <v>428</v>
      </c>
      <c r="AB450">
        <v>1011</v>
      </c>
      <c r="AC450">
        <v>43.15</v>
      </c>
      <c r="AF450">
        <v>428</v>
      </c>
      <c r="AG450">
        <v>1108</v>
      </c>
      <c r="AH450">
        <v>50.84</v>
      </c>
      <c r="AK450">
        <v>428</v>
      </c>
      <c r="AL450">
        <v>1194</v>
      </c>
      <c r="AM450">
        <v>54.88</v>
      </c>
      <c r="AP450">
        <v>428</v>
      </c>
      <c r="AQ450">
        <v>1374</v>
      </c>
      <c r="AR450">
        <v>54.96</v>
      </c>
      <c r="AU450">
        <v>428</v>
      </c>
      <c r="AV450">
        <v>1500</v>
      </c>
      <c r="AW450">
        <v>65.23</v>
      </c>
    </row>
    <row r="451" spans="2:49" x14ac:dyDescent="0.2">
      <c r="B451">
        <v>429</v>
      </c>
      <c r="C451">
        <v>496</v>
      </c>
      <c r="D451">
        <v>27.56</v>
      </c>
      <c r="G451">
        <v>429</v>
      </c>
      <c r="H451">
        <v>623</v>
      </c>
      <c r="I451">
        <v>29.85</v>
      </c>
      <c r="L451">
        <v>429</v>
      </c>
      <c r="M451">
        <v>669</v>
      </c>
      <c r="N451">
        <v>35.81</v>
      </c>
      <c r="Q451">
        <v>429</v>
      </c>
      <c r="R451">
        <v>812</v>
      </c>
      <c r="S451">
        <v>36.1</v>
      </c>
      <c r="V451">
        <v>429</v>
      </c>
      <c r="W451">
        <v>883</v>
      </c>
      <c r="X451">
        <v>42.53</v>
      </c>
      <c r="AA451">
        <v>429</v>
      </c>
      <c r="AB451">
        <v>1020</v>
      </c>
      <c r="AC451">
        <v>42.99</v>
      </c>
      <c r="AF451">
        <v>429</v>
      </c>
      <c r="AG451">
        <v>1093</v>
      </c>
      <c r="AH451">
        <v>51.39</v>
      </c>
      <c r="AK451">
        <v>429</v>
      </c>
      <c r="AL451">
        <v>1187</v>
      </c>
      <c r="AM451">
        <v>54.85</v>
      </c>
      <c r="AP451">
        <v>429</v>
      </c>
      <c r="AQ451">
        <v>1380</v>
      </c>
      <c r="AR451">
        <v>54.87</v>
      </c>
      <c r="AU451">
        <v>429</v>
      </c>
      <c r="AV451">
        <v>1491</v>
      </c>
      <c r="AW451">
        <v>65.69</v>
      </c>
    </row>
    <row r="452" spans="2:49" x14ac:dyDescent="0.2">
      <c r="B452">
        <v>430</v>
      </c>
      <c r="C452">
        <v>497</v>
      </c>
      <c r="D452">
        <v>27.59</v>
      </c>
      <c r="G452">
        <v>430</v>
      </c>
      <c r="H452">
        <v>623</v>
      </c>
      <c r="I452">
        <v>29.98</v>
      </c>
      <c r="L452">
        <v>430</v>
      </c>
      <c r="M452">
        <v>666</v>
      </c>
      <c r="N452">
        <v>35.950000000000003</v>
      </c>
      <c r="Q452">
        <v>430</v>
      </c>
      <c r="R452">
        <v>808</v>
      </c>
      <c r="S452">
        <v>36.159999999999997</v>
      </c>
      <c r="V452">
        <v>430</v>
      </c>
      <c r="W452">
        <v>883</v>
      </c>
      <c r="X452">
        <v>42.52</v>
      </c>
      <c r="AA452">
        <v>430</v>
      </c>
      <c r="AB452">
        <v>1030</v>
      </c>
      <c r="AC452">
        <v>42.61</v>
      </c>
      <c r="AF452">
        <v>430</v>
      </c>
      <c r="AG452">
        <v>1079</v>
      </c>
      <c r="AH452">
        <v>51.86</v>
      </c>
      <c r="AK452">
        <v>430</v>
      </c>
      <c r="AL452">
        <v>1182</v>
      </c>
      <c r="AM452">
        <v>54.72</v>
      </c>
      <c r="AP452">
        <v>430</v>
      </c>
      <c r="AQ452">
        <v>1385</v>
      </c>
      <c r="AR452">
        <v>54.78</v>
      </c>
      <c r="AU452">
        <v>430</v>
      </c>
      <c r="AV452">
        <v>1490</v>
      </c>
      <c r="AW452">
        <v>64.69</v>
      </c>
    </row>
    <row r="453" spans="2:49" x14ac:dyDescent="0.2">
      <c r="B453">
        <v>431</v>
      </c>
      <c r="C453">
        <v>500</v>
      </c>
      <c r="D453">
        <v>27.58</v>
      </c>
      <c r="G453">
        <v>431</v>
      </c>
      <c r="H453">
        <v>621</v>
      </c>
      <c r="I453">
        <v>30.17</v>
      </c>
      <c r="L453">
        <v>431</v>
      </c>
      <c r="M453">
        <v>664</v>
      </c>
      <c r="N453">
        <v>35.94</v>
      </c>
      <c r="Q453">
        <v>431</v>
      </c>
      <c r="R453">
        <v>804</v>
      </c>
      <c r="S453">
        <v>36.19</v>
      </c>
      <c r="V453">
        <v>431</v>
      </c>
      <c r="W453">
        <v>885</v>
      </c>
      <c r="X453">
        <v>42.47</v>
      </c>
      <c r="AA453">
        <v>431</v>
      </c>
      <c r="AB453">
        <v>1038</v>
      </c>
      <c r="AC453">
        <v>42.52</v>
      </c>
      <c r="AF453">
        <v>431</v>
      </c>
      <c r="AG453">
        <v>1068</v>
      </c>
      <c r="AH453">
        <v>51.87</v>
      </c>
      <c r="AK453">
        <v>431</v>
      </c>
      <c r="AL453">
        <v>1181</v>
      </c>
      <c r="AM453">
        <v>54.55</v>
      </c>
      <c r="AP453">
        <v>431</v>
      </c>
      <c r="AQ453">
        <v>1388</v>
      </c>
      <c r="AR453">
        <v>54.76</v>
      </c>
      <c r="AU453">
        <v>431</v>
      </c>
      <c r="AV453">
        <v>1497</v>
      </c>
      <c r="AW453">
        <v>64.680000000000007</v>
      </c>
    </row>
    <row r="454" spans="2:49" x14ac:dyDescent="0.2">
      <c r="B454">
        <v>432</v>
      </c>
      <c r="C454">
        <v>504</v>
      </c>
      <c r="D454">
        <v>27.55</v>
      </c>
      <c r="G454">
        <v>432</v>
      </c>
      <c r="H454">
        <v>619</v>
      </c>
      <c r="I454">
        <v>30.32</v>
      </c>
      <c r="L454">
        <v>432</v>
      </c>
      <c r="M454">
        <v>663</v>
      </c>
      <c r="N454">
        <v>35.96</v>
      </c>
      <c r="Q454">
        <v>432</v>
      </c>
      <c r="R454">
        <v>801</v>
      </c>
      <c r="S454">
        <v>36.24</v>
      </c>
      <c r="V454">
        <v>432</v>
      </c>
      <c r="W454">
        <v>889</v>
      </c>
      <c r="X454">
        <v>42.37</v>
      </c>
      <c r="AA454">
        <v>432</v>
      </c>
      <c r="AB454">
        <v>1045</v>
      </c>
      <c r="AC454">
        <v>42.47</v>
      </c>
      <c r="AF454">
        <v>432</v>
      </c>
      <c r="AG454">
        <v>1060</v>
      </c>
      <c r="AH454">
        <v>52.01</v>
      </c>
      <c r="AK454">
        <v>432</v>
      </c>
      <c r="AL454">
        <v>1182</v>
      </c>
      <c r="AM454">
        <v>54.31</v>
      </c>
      <c r="AP454">
        <v>432</v>
      </c>
      <c r="AQ454">
        <v>1388</v>
      </c>
      <c r="AR454">
        <v>54.79</v>
      </c>
      <c r="AU454">
        <v>432</v>
      </c>
      <c r="AV454">
        <v>1508</v>
      </c>
      <c r="AW454">
        <v>64.38</v>
      </c>
    </row>
    <row r="455" spans="2:49" x14ac:dyDescent="0.2">
      <c r="B455">
        <v>433</v>
      </c>
      <c r="C455">
        <v>507</v>
      </c>
      <c r="D455">
        <v>27.54</v>
      </c>
      <c r="G455">
        <v>433</v>
      </c>
      <c r="H455">
        <v>616</v>
      </c>
      <c r="I455">
        <v>30.52</v>
      </c>
      <c r="L455">
        <v>433</v>
      </c>
      <c r="M455">
        <v>664</v>
      </c>
      <c r="N455">
        <v>36</v>
      </c>
      <c r="Q455">
        <v>433</v>
      </c>
      <c r="R455">
        <v>798</v>
      </c>
      <c r="S455">
        <v>36.24</v>
      </c>
      <c r="V455">
        <v>433</v>
      </c>
      <c r="W455">
        <v>892</v>
      </c>
      <c r="X455">
        <v>42.22</v>
      </c>
      <c r="AA455">
        <v>433</v>
      </c>
      <c r="AB455">
        <v>1050</v>
      </c>
      <c r="AC455">
        <v>42.39</v>
      </c>
      <c r="AF455">
        <v>433</v>
      </c>
      <c r="AG455">
        <v>1055</v>
      </c>
      <c r="AH455">
        <v>52.23</v>
      </c>
      <c r="AK455">
        <v>433</v>
      </c>
      <c r="AL455">
        <v>1185</v>
      </c>
      <c r="AM455">
        <v>54.08</v>
      </c>
      <c r="AP455">
        <v>433</v>
      </c>
      <c r="AQ455">
        <v>1382</v>
      </c>
      <c r="AR455">
        <v>54.87</v>
      </c>
      <c r="AU455">
        <v>433</v>
      </c>
      <c r="AV455">
        <v>1517</v>
      </c>
      <c r="AW455">
        <v>64.12</v>
      </c>
    </row>
    <row r="456" spans="2:49" x14ac:dyDescent="0.2">
      <c r="B456">
        <v>434</v>
      </c>
      <c r="C456">
        <v>511</v>
      </c>
      <c r="D456">
        <v>27.55</v>
      </c>
      <c r="G456">
        <v>434</v>
      </c>
      <c r="H456">
        <v>613</v>
      </c>
      <c r="I456">
        <v>30.73</v>
      </c>
      <c r="L456">
        <v>434</v>
      </c>
      <c r="M456">
        <v>665</v>
      </c>
      <c r="N456">
        <v>35.99</v>
      </c>
      <c r="Q456">
        <v>434</v>
      </c>
      <c r="R456">
        <v>796</v>
      </c>
      <c r="S456">
        <v>36.26</v>
      </c>
      <c r="V456">
        <v>434</v>
      </c>
      <c r="W456">
        <v>895</v>
      </c>
      <c r="X456">
        <v>42.05</v>
      </c>
      <c r="AA456">
        <v>434</v>
      </c>
      <c r="AB456">
        <v>1054</v>
      </c>
      <c r="AC456">
        <v>42.46</v>
      </c>
      <c r="AF456">
        <v>434</v>
      </c>
      <c r="AG456">
        <v>1053</v>
      </c>
      <c r="AH456">
        <v>52.29</v>
      </c>
      <c r="AK456">
        <v>434</v>
      </c>
      <c r="AL456">
        <v>1189</v>
      </c>
      <c r="AM456">
        <v>53.78</v>
      </c>
      <c r="AP456">
        <v>434</v>
      </c>
      <c r="AQ456">
        <v>1372</v>
      </c>
      <c r="AR456">
        <v>55.13</v>
      </c>
      <c r="AU456">
        <v>434</v>
      </c>
      <c r="AV456">
        <v>1521</v>
      </c>
      <c r="AW456">
        <v>63.99</v>
      </c>
    </row>
    <row r="457" spans="2:49" x14ac:dyDescent="0.2">
      <c r="B457">
        <v>435</v>
      </c>
      <c r="C457">
        <v>513</v>
      </c>
      <c r="D457">
        <v>27.51</v>
      </c>
      <c r="G457">
        <v>435</v>
      </c>
      <c r="H457">
        <v>611</v>
      </c>
      <c r="I457">
        <v>30.89</v>
      </c>
      <c r="L457">
        <v>435</v>
      </c>
      <c r="M457">
        <v>668</v>
      </c>
      <c r="N457">
        <v>35.93</v>
      </c>
      <c r="Q457">
        <v>435</v>
      </c>
      <c r="R457">
        <v>793</v>
      </c>
      <c r="S457">
        <v>36.31</v>
      </c>
      <c r="V457">
        <v>435</v>
      </c>
      <c r="W457">
        <v>896</v>
      </c>
      <c r="X457">
        <v>41.86</v>
      </c>
      <c r="AA457">
        <v>435</v>
      </c>
      <c r="AB457">
        <v>1055</v>
      </c>
      <c r="AC457">
        <v>42.5</v>
      </c>
      <c r="AF457">
        <v>435</v>
      </c>
      <c r="AG457">
        <v>1054</v>
      </c>
      <c r="AH457">
        <v>52.26</v>
      </c>
      <c r="AK457">
        <v>435</v>
      </c>
      <c r="AL457">
        <v>1193</v>
      </c>
      <c r="AM457">
        <v>53.25</v>
      </c>
      <c r="AP457">
        <v>435</v>
      </c>
      <c r="AQ457">
        <v>1360</v>
      </c>
      <c r="AR457">
        <v>55.4</v>
      </c>
      <c r="AU457">
        <v>435</v>
      </c>
      <c r="AV457">
        <v>1517</v>
      </c>
      <c r="AW457">
        <v>63.96</v>
      </c>
    </row>
    <row r="458" spans="2:49" x14ac:dyDescent="0.2">
      <c r="B458">
        <v>436</v>
      </c>
      <c r="C458">
        <v>515</v>
      </c>
      <c r="D458">
        <v>27.54</v>
      </c>
      <c r="G458">
        <v>436</v>
      </c>
      <c r="H458">
        <v>610</v>
      </c>
      <c r="I458">
        <v>31.06</v>
      </c>
      <c r="L458">
        <v>436</v>
      </c>
      <c r="M458">
        <v>670</v>
      </c>
      <c r="N458">
        <v>35.880000000000003</v>
      </c>
      <c r="Q458">
        <v>436</v>
      </c>
      <c r="R458">
        <v>790</v>
      </c>
      <c r="S458">
        <v>36.43</v>
      </c>
      <c r="V458">
        <v>436</v>
      </c>
      <c r="W458">
        <v>897</v>
      </c>
      <c r="X458">
        <v>41.7</v>
      </c>
      <c r="AA458">
        <v>436</v>
      </c>
      <c r="AB458">
        <v>1056</v>
      </c>
      <c r="AC458">
        <v>42.54</v>
      </c>
      <c r="AF458">
        <v>436</v>
      </c>
      <c r="AG458">
        <v>1056</v>
      </c>
      <c r="AH458">
        <v>52.2</v>
      </c>
      <c r="AK458">
        <v>436</v>
      </c>
      <c r="AL458">
        <v>1195</v>
      </c>
      <c r="AM458">
        <v>53.25</v>
      </c>
      <c r="AP458">
        <v>436</v>
      </c>
      <c r="AQ458">
        <v>1346</v>
      </c>
      <c r="AR458">
        <v>55.68</v>
      </c>
      <c r="AU458">
        <v>436</v>
      </c>
      <c r="AV458">
        <v>1503</v>
      </c>
      <c r="AW458">
        <v>64.28</v>
      </c>
    </row>
    <row r="459" spans="2:49" x14ac:dyDescent="0.2">
      <c r="B459">
        <v>437</v>
      </c>
      <c r="C459">
        <v>516</v>
      </c>
      <c r="D459">
        <v>27.55</v>
      </c>
      <c r="G459">
        <v>437</v>
      </c>
      <c r="H459">
        <v>610</v>
      </c>
      <c r="I459">
        <v>31.15</v>
      </c>
      <c r="L459">
        <v>437</v>
      </c>
      <c r="M459">
        <v>674</v>
      </c>
      <c r="N459">
        <v>35.78</v>
      </c>
      <c r="Q459">
        <v>437</v>
      </c>
      <c r="R459">
        <v>786</v>
      </c>
      <c r="S459">
        <v>36.58</v>
      </c>
      <c r="V459">
        <v>437</v>
      </c>
      <c r="W459">
        <v>896</v>
      </c>
      <c r="X459">
        <v>41.57</v>
      </c>
      <c r="AA459">
        <v>437</v>
      </c>
      <c r="AB459">
        <v>1057</v>
      </c>
      <c r="AC459">
        <v>42.62</v>
      </c>
      <c r="AF459">
        <v>437</v>
      </c>
      <c r="AG459">
        <v>1060</v>
      </c>
      <c r="AH459">
        <v>52.13</v>
      </c>
      <c r="AK459">
        <v>437</v>
      </c>
      <c r="AL459">
        <v>1196</v>
      </c>
      <c r="AM459">
        <v>52.93</v>
      </c>
      <c r="AP459">
        <v>437</v>
      </c>
      <c r="AQ459">
        <v>1333</v>
      </c>
      <c r="AR459">
        <v>55.97</v>
      </c>
      <c r="AU459">
        <v>437</v>
      </c>
      <c r="AV459">
        <v>1482</v>
      </c>
      <c r="AW459">
        <v>64.709999999999994</v>
      </c>
    </row>
    <row r="460" spans="2:49" x14ac:dyDescent="0.2">
      <c r="B460">
        <v>438</v>
      </c>
      <c r="C460">
        <v>516</v>
      </c>
      <c r="D460">
        <v>27.61</v>
      </c>
      <c r="G460">
        <v>438</v>
      </c>
      <c r="H460">
        <v>611</v>
      </c>
      <c r="I460">
        <v>31.21</v>
      </c>
      <c r="L460">
        <v>438</v>
      </c>
      <c r="M460">
        <v>677</v>
      </c>
      <c r="N460">
        <v>35.65</v>
      </c>
      <c r="Q460">
        <v>438</v>
      </c>
      <c r="R460">
        <v>781</v>
      </c>
      <c r="S460">
        <v>36.840000000000003</v>
      </c>
      <c r="V460">
        <v>438</v>
      </c>
      <c r="W460">
        <v>896</v>
      </c>
      <c r="X460">
        <v>41.37</v>
      </c>
      <c r="AA460">
        <v>438</v>
      </c>
      <c r="AB460">
        <v>1058</v>
      </c>
      <c r="AC460">
        <v>42.66</v>
      </c>
      <c r="AF460">
        <v>438</v>
      </c>
      <c r="AG460">
        <v>1064</v>
      </c>
      <c r="AH460">
        <v>52.01</v>
      </c>
      <c r="AK460">
        <v>438</v>
      </c>
      <c r="AL460">
        <v>1196</v>
      </c>
      <c r="AM460">
        <v>52.85</v>
      </c>
      <c r="AP460">
        <v>438</v>
      </c>
      <c r="AQ460">
        <v>1321</v>
      </c>
      <c r="AR460">
        <v>56.24</v>
      </c>
      <c r="AU460">
        <v>438</v>
      </c>
      <c r="AV460">
        <v>1460</v>
      </c>
      <c r="AW460">
        <v>64.75</v>
      </c>
    </row>
    <row r="461" spans="2:49" x14ac:dyDescent="0.2">
      <c r="B461">
        <v>439</v>
      </c>
      <c r="C461">
        <v>514</v>
      </c>
      <c r="D461">
        <v>27.72</v>
      </c>
      <c r="G461">
        <v>439</v>
      </c>
      <c r="H461">
        <v>611</v>
      </c>
      <c r="I461">
        <v>31.26</v>
      </c>
      <c r="L461">
        <v>439</v>
      </c>
      <c r="M461">
        <v>682</v>
      </c>
      <c r="N461">
        <v>35.53</v>
      </c>
      <c r="Q461">
        <v>439</v>
      </c>
      <c r="R461">
        <v>775</v>
      </c>
      <c r="S461">
        <v>37.24</v>
      </c>
      <c r="V461">
        <v>439</v>
      </c>
      <c r="W461">
        <v>896</v>
      </c>
      <c r="X461">
        <v>41.12</v>
      </c>
      <c r="AA461">
        <v>439</v>
      </c>
      <c r="AB461">
        <v>1059</v>
      </c>
      <c r="AC461">
        <v>42.69</v>
      </c>
      <c r="AF461">
        <v>439</v>
      </c>
      <c r="AG461">
        <v>1068</v>
      </c>
      <c r="AH461">
        <v>51.99</v>
      </c>
      <c r="AK461">
        <v>439</v>
      </c>
      <c r="AL461">
        <v>1195</v>
      </c>
      <c r="AM461">
        <v>52.49</v>
      </c>
      <c r="AP461">
        <v>439</v>
      </c>
      <c r="AQ461">
        <v>1311</v>
      </c>
      <c r="AR461">
        <v>56.46</v>
      </c>
      <c r="AU461">
        <v>439</v>
      </c>
      <c r="AV461">
        <v>1442</v>
      </c>
      <c r="AW461">
        <v>65.09</v>
      </c>
    </row>
    <row r="462" spans="2:49" x14ac:dyDescent="0.2">
      <c r="B462">
        <v>440</v>
      </c>
      <c r="C462">
        <v>512</v>
      </c>
      <c r="D462">
        <v>27.8</v>
      </c>
      <c r="G462">
        <v>440</v>
      </c>
      <c r="H462">
        <v>612</v>
      </c>
      <c r="I462">
        <v>31.32</v>
      </c>
      <c r="L462">
        <v>440</v>
      </c>
      <c r="M462">
        <v>689</v>
      </c>
      <c r="N462">
        <v>35.33</v>
      </c>
      <c r="Q462">
        <v>440</v>
      </c>
      <c r="R462">
        <v>768</v>
      </c>
      <c r="S462">
        <v>37.619999999999997</v>
      </c>
      <c r="V462">
        <v>440</v>
      </c>
      <c r="W462">
        <v>899</v>
      </c>
      <c r="X462">
        <v>40.89</v>
      </c>
      <c r="AA462">
        <v>440</v>
      </c>
      <c r="AB462">
        <v>1059</v>
      </c>
      <c r="AC462">
        <v>42.78</v>
      </c>
      <c r="AF462">
        <v>440</v>
      </c>
      <c r="AG462">
        <v>1074</v>
      </c>
      <c r="AH462">
        <v>51.88</v>
      </c>
      <c r="AK462">
        <v>440</v>
      </c>
      <c r="AL462">
        <v>1196</v>
      </c>
      <c r="AM462">
        <v>52.08</v>
      </c>
      <c r="AP462">
        <v>440</v>
      </c>
      <c r="AQ462">
        <v>1305</v>
      </c>
      <c r="AR462">
        <v>56.66</v>
      </c>
      <c r="AU462">
        <v>440</v>
      </c>
      <c r="AV462">
        <v>1430</v>
      </c>
      <c r="AW462">
        <v>65.209999999999994</v>
      </c>
    </row>
    <row r="463" spans="2:49" x14ac:dyDescent="0.2">
      <c r="B463">
        <v>441</v>
      </c>
      <c r="C463">
        <v>509</v>
      </c>
      <c r="D463">
        <v>27.9</v>
      </c>
      <c r="G463">
        <v>441</v>
      </c>
      <c r="H463">
        <v>611</v>
      </c>
      <c r="I463">
        <v>31.38</v>
      </c>
      <c r="L463">
        <v>441</v>
      </c>
      <c r="M463">
        <v>697</v>
      </c>
      <c r="N463">
        <v>35.020000000000003</v>
      </c>
      <c r="Q463">
        <v>441</v>
      </c>
      <c r="R463">
        <v>762</v>
      </c>
      <c r="S463">
        <v>37.4</v>
      </c>
      <c r="V463">
        <v>441</v>
      </c>
      <c r="W463">
        <v>903</v>
      </c>
      <c r="X463">
        <v>40.78</v>
      </c>
      <c r="AA463">
        <v>441</v>
      </c>
      <c r="AB463">
        <v>1059</v>
      </c>
      <c r="AC463">
        <v>42.8</v>
      </c>
      <c r="AF463">
        <v>441</v>
      </c>
      <c r="AG463">
        <v>1082</v>
      </c>
      <c r="AH463">
        <v>51.27</v>
      </c>
      <c r="AK463">
        <v>441</v>
      </c>
      <c r="AL463">
        <v>1196</v>
      </c>
      <c r="AM463">
        <v>51.88</v>
      </c>
      <c r="AP463">
        <v>441</v>
      </c>
      <c r="AQ463">
        <v>1303</v>
      </c>
      <c r="AR463">
        <v>56.69</v>
      </c>
      <c r="AU463">
        <v>441</v>
      </c>
      <c r="AV463">
        <v>1427</v>
      </c>
      <c r="AW463">
        <v>65.3</v>
      </c>
    </row>
    <row r="464" spans="2:49" x14ac:dyDescent="0.2">
      <c r="B464">
        <v>442</v>
      </c>
      <c r="C464">
        <v>505</v>
      </c>
      <c r="D464">
        <v>27.98</v>
      </c>
      <c r="G464">
        <v>442</v>
      </c>
      <c r="H464">
        <v>610</v>
      </c>
      <c r="I464">
        <v>31.32</v>
      </c>
      <c r="L464">
        <v>442</v>
      </c>
      <c r="M464">
        <v>707</v>
      </c>
      <c r="N464">
        <v>34.729999999999997</v>
      </c>
      <c r="Q464">
        <v>442</v>
      </c>
      <c r="R464">
        <v>755</v>
      </c>
      <c r="S464">
        <v>37.46</v>
      </c>
      <c r="V464">
        <v>442</v>
      </c>
      <c r="W464">
        <v>908</v>
      </c>
      <c r="X464">
        <v>40.340000000000003</v>
      </c>
      <c r="AA464">
        <v>442</v>
      </c>
      <c r="AB464">
        <v>1056</v>
      </c>
      <c r="AC464">
        <v>43</v>
      </c>
      <c r="AF464">
        <v>442</v>
      </c>
      <c r="AG464">
        <v>1094</v>
      </c>
      <c r="AH464">
        <v>50.99</v>
      </c>
      <c r="AK464">
        <v>442</v>
      </c>
      <c r="AL464">
        <v>1196</v>
      </c>
      <c r="AM464">
        <v>51.6</v>
      </c>
      <c r="AP464">
        <v>442</v>
      </c>
      <c r="AQ464">
        <v>1305</v>
      </c>
      <c r="AR464">
        <v>56.71</v>
      </c>
      <c r="AU464">
        <v>442</v>
      </c>
      <c r="AV464">
        <v>1430</v>
      </c>
      <c r="AW464">
        <v>65.23</v>
      </c>
    </row>
    <row r="465" spans="2:49" x14ac:dyDescent="0.2">
      <c r="B465">
        <v>443</v>
      </c>
      <c r="C465">
        <v>501</v>
      </c>
      <c r="D465">
        <v>28.14</v>
      </c>
      <c r="G465">
        <v>443</v>
      </c>
      <c r="H465">
        <v>608</v>
      </c>
      <c r="I465">
        <v>31.29</v>
      </c>
      <c r="L465">
        <v>443</v>
      </c>
      <c r="M465">
        <v>718</v>
      </c>
      <c r="N465">
        <v>34.380000000000003</v>
      </c>
      <c r="Q465">
        <v>443</v>
      </c>
      <c r="R465">
        <v>750</v>
      </c>
      <c r="S465">
        <v>37.64</v>
      </c>
      <c r="V465">
        <v>443</v>
      </c>
      <c r="W465">
        <v>915</v>
      </c>
      <c r="X465">
        <v>39.68</v>
      </c>
      <c r="AA465">
        <v>443</v>
      </c>
      <c r="AB465">
        <v>1051</v>
      </c>
      <c r="AC465">
        <v>43.18</v>
      </c>
      <c r="AF465">
        <v>443</v>
      </c>
      <c r="AG465">
        <v>1107</v>
      </c>
      <c r="AH465">
        <v>50.68</v>
      </c>
      <c r="AK465">
        <v>443</v>
      </c>
      <c r="AL465">
        <v>1195</v>
      </c>
      <c r="AM465">
        <v>51.29</v>
      </c>
      <c r="AP465">
        <v>443</v>
      </c>
      <c r="AQ465">
        <v>1309</v>
      </c>
      <c r="AR465">
        <v>56.6</v>
      </c>
      <c r="AU465">
        <v>443</v>
      </c>
      <c r="AV465">
        <v>1439</v>
      </c>
      <c r="AW465">
        <v>64.98</v>
      </c>
    </row>
    <row r="466" spans="2:49" x14ac:dyDescent="0.2">
      <c r="B466">
        <v>444</v>
      </c>
      <c r="C466">
        <v>496</v>
      </c>
      <c r="D466">
        <v>28.25</v>
      </c>
      <c r="G466">
        <v>444</v>
      </c>
      <c r="H466">
        <v>607</v>
      </c>
      <c r="I466">
        <v>31.24</v>
      </c>
      <c r="L466">
        <v>444</v>
      </c>
      <c r="M466">
        <v>729</v>
      </c>
      <c r="N466">
        <v>34.04</v>
      </c>
      <c r="Q466">
        <v>444</v>
      </c>
      <c r="R466">
        <v>746</v>
      </c>
      <c r="S466">
        <v>37.71</v>
      </c>
      <c r="V466">
        <v>444</v>
      </c>
      <c r="W466">
        <v>922</v>
      </c>
      <c r="X466">
        <v>39.35</v>
      </c>
      <c r="AA466">
        <v>444</v>
      </c>
      <c r="AB466">
        <v>1043</v>
      </c>
      <c r="AC466">
        <v>43.3</v>
      </c>
      <c r="AF466">
        <v>444</v>
      </c>
      <c r="AG466">
        <v>1121</v>
      </c>
      <c r="AH466">
        <v>50.3</v>
      </c>
      <c r="AK466">
        <v>444</v>
      </c>
      <c r="AL466">
        <v>1192</v>
      </c>
      <c r="AM466">
        <v>51.26</v>
      </c>
      <c r="AP466">
        <v>444</v>
      </c>
      <c r="AQ466">
        <v>1314</v>
      </c>
      <c r="AR466">
        <v>56.56</v>
      </c>
      <c r="AU466">
        <v>444</v>
      </c>
      <c r="AV466">
        <v>1449</v>
      </c>
      <c r="AW466">
        <v>64.75</v>
      </c>
    </row>
    <row r="467" spans="2:49" x14ac:dyDescent="0.2">
      <c r="B467">
        <v>445</v>
      </c>
      <c r="C467">
        <v>491</v>
      </c>
      <c r="D467">
        <v>28.37</v>
      </c>
      <c r="G467">
        <v>445</v>
      </c>
      <c r="H467">
        <v>607</v>
      </c>
      <c r="I467">
        <v>31.09</v>
      </c>
      <c r="L467">
        <v>445</v>
      </c>
      <c r="M467">
        <v>740</v>
      </c>
      <c r="N467">
        <v>33.729999999999997</v>
      </c>
      <c r="Q467">
        <v>445</v>
      </c>
      <c r="R467">
        <v>744</v>
      </c>
      <c r="S467">
        <v>37.76</v>
      </c>
      <c r="V467">
        <v>445</v>
      </c>
      <c r="W467">
        <v>927</v>
      </c>
      <c r="X467">
        <v>39.04</v>
      </c>
      <c r="AA467">
        <v>445</v>
      </c>
      <c r="AB467">
        <v>1032</v>
      </c>
      <c r="AC467">
        <v>43.53</v>
      </c>
      <c r="AF467">
        <v>445</v>
      </c>
      <c r="AG467">
        <v>1133</v>
      </c>
      <c r="AH467">
        <v>49.89</v>
      </c>
      <c r="AK467">
        <v>445</v>
      </c>
      <c r="AL467">
        <v>1188</v>
      </c>
      <c r="AM467">
        <v>51.36</v>
      </c>
      <c r="AP467">
        <v>445</v>
      </c>
      <c r="AQ467">
        <v>1318</v>
      </c>
      <c r="AR467">
        <v>56.45</v>
      </c>
      <c r="AU467">
        <v>445</v>
      </c>
      <c r="AV467">
        <v>1460</v>
      </c>
      <c r="AW467">
        <v>64.37</v>
      </c>
    </row>
    <row r="468" spans="2:49" x14ac:dyDescent="0.2">
      <c r="B468">
        <v>446</v>
      </c>
      <c r="C468">
        <v>486</v>
      </c>
      <c r="D468">
        <v>28.44</v>
      </c>
      <c r="G468">
        <v>446</v>
      </c>
      <c r="H468">
        <v>608</v>
      </c>
      <c r="I468">
        <v>31</v>
      </c>
      <c r="L468">
        <v>446</v>
      </c>
      <c r="M468">
        <v>748</v>
      </c>
      <c r="N468">
        <v>33.39</v>
      </c>
      <c r="Q468">
        <v>446</v>
      </c>
      <c r="R468">
        <v>745</v>
      </c>
      <c r="S468">
        <v>37.799999999999997</v>
      </c>
      <c r="V468">
        <v>446</v>
      </c>
      <c r="W468">
        <v>931</v>
      </c>
      <c r="X468">
        <v>38.82</v>
      </c>
      <c r="AA468">
        <v>446</v>
      </c>
      <c r="AB468">
        <v>1019</v>
      </c>
      <c r="AC468">
        <v>43.78</v>
      </c>
      <c r="AF468">
        <v>446</v>
      </c>
      <c r="AG468">
        <v>1143</v>
      </c>
      <c r="AH468">
        <v>49.6</v>
      </c>
      <c r="AK468">
        <v>446</v>
      </c>
      <c r="AL468">
        <v>1183</v>
      </c>
      <c r="AM468">
        <v>51.77</v>
      </c>
      <c r="AP468">
        <v>446</v>
      </c>
      <c r="AQ468">
        <v>1319</v>
      </c>
      <c r="AR468">
        <v>56.46</v>
      </c>
      <c r="AU468">
        <v>446</v>
      </c>
      <c r="AV468">
        <v>1470</v>
      </c>
      <c r="AW468">
        <v>64.08</v>
      </c>
    </row>
    <row r="469" spans="2:49" x14ac:dyDescent="0.2">
      <c r="B469">
        <v>447</v>
      </c>
      <c r="C469">
        <v>481</v>
      </c>
      <c r="D469">
        <v>28.54</v>
      </c>
      <c r="G469">
        <v>447</v>
      </c>
      <c r="H469">
        <v>610</v>
      </c>
      <c r="I469">
        <v>30.88</v>
      </c>
      <c r="L469">
        <v>447</v>
      </c>
      <c r="M469">
        <v>755</v>
      </c>
      <c r="N469">
        <v>33.18</v>
      </c>
      <c r="Q469">
        <v>447</v>
      </c>
      <c r="R469">
        <v>747</v>
      </c>
      <c r="S469">
        <v>37.74</v>
      </c>
      <c r="V469">
        <v>447</v>
      </c>
      <c r="W469">
        <v>932</v>
      </c>
      <c r="X469">
        <v>38.659999999999997</v>
      </c>
      <c r="AA469">
        <v>447</v>
      </c>
      <c r="AB469">
        <v>1004</v>
      </c>
      <c r="AC469">
        <v>44.02</v>
      </c>
      <c r="AF469">
        <v>447</v>
      </c>
      <c r="AG469">
        <v>1149</v>
      </c>
      <c r="AH469">
        <v>49.46</v>
      </c>
      <c r="AK469">
        <v>447</v>
      </c>
      <c r="AL469">
        <v>1180</v>
      </c>
      <c r="AM469">
        <v>52.29</v>
      </c>
      <c r="AP469">
        <v>447</v>
      </c>
      <c r="AQ469">
        <v>1318</v>
      </c>
      <c r="AR469">
        <v>56.48</v>
      </c>
      <c r="AU469">
        <v>447</v>
      </c>
      <c r="AV469">
        <v>1478</v>
      </c>
      <c r="AW469">
        <v>63.7</v>
      </c>
    </row>
    <row r="470" spans="2:49" x14ac:dyDescent="0.2">
      <c r="B470">
        <v>448</v>
      </c>
      <c r="C470">
        <v>476</v>
      </c>
      <c r="D470">
        <v>28.56</v>
      </c>
      <c r="G470">
        <v>448</v>
      </c>
      <c r="H470">
        <v>612</v>
      </c>
      <c r="I470">
        <v>30.74</v>
      </c>
      <c r="L470">
        <v>448</v>
      </c>
      <c r="M470">
        <v>759</v>
      </c>
      <c r="N470">
        <v>32.99</v>
      </c>
      <c r="Q470">
        <v>448</v>
      </c>
      <c r="R470">
        <v>749</v>
      </c>
      <c r="S470">
        <v>37.64</v>
      </c>
      <c r="V470">
        <v>448</v>
      </c>
      <c r="W470">
        <v>931</v>
      </c>
      <c r="X470">
        <v>38.56</v>
      </c>
      <c r="AA470">
        <v>448</v>
      </c>
      <c r="AB470">
        <v>989</v>
      </c>
      <c r="AC470">
        <v>44.23</v>
      </c>
      <c r="AF470">
        <v>448</v>
      </c>
      <c r="AG470">
        <v>1153</v>
      </c>
      <c r="AH470">
        <v>49.36</v>
      </c>
      <c r="AK470">
        <v>448</v>
      </c>
      <c r="AL470">
        <v>1178</v>
      </c>
      <c r="AM470">
        <v>53.07</v>
      </c>
      <c r="AP470">
        <v>448</v>
      </c>
      <c r="AQ470">
        <v>1312</v>
      </c>
      <c r="AR470">
        <v>56.57</v>
      </c>
      <c r="AU470">
        <v>448</v>
      </c>
      <c r="AV470">
        <v>1484</v>
      </c>
      <c r="AW470">
        <v>63.23</v>
      </c>
    </row>
    <row r="471" spans="2:49" x14ac:dyDescent="0.2">
      <c r="B471">
        <v>449</v>
      </c>
      <c r="C471">
        <v>472</v>
      </c>
      <c r="D471">
        <v>28.61</v>
      </c>
      <c r="G471">
        <v>449</v>
      </c>
      <c r="H471">
        <v>615</v>
      </c>
      <c r="I471">
        <v>30.66</v>
      </c>
      <c r="L471">
        <v>449</v>
      </c>
      <c r="M471">
        <v>760</v>
      </c>
      <c r="N471">
        <v>32.869999999999997</v>
      </c>
      <c r="Q471">
        <v>449</v>
      </c>
      <c r="R471">
        <v>752</v>
      </c>
      <c r="S471">
        <v>37.67</v>
      </c>
      <c r="V471">
        <v>449</v>
      </c>
      <c r="W471">
        <v>926</v>
      </c>
      <c r="X471">
        <v>38.61</v>
      </c>
      <c r="AA471">
        <v>449</v>
      </c>
      <c r="AB471">
        <v>975</v>
      </c>
      <c r="AC471">
        <v>44.43</v>
      </c>
      <c r="AF471">
        <v>449</v>
      </c>
      <c r="AG471">
        <v>1153</v>
      </c>
      <c r="AH471">
        <v>49.27</v>
      </c>
      <c r="AK471">
        <v>449</v>
      </c>
      <c r="AL471">
        <v>1179</v>
      </c>
      <c r="AM471">
        <v>50.26</v>
      </c>
      <c r="AP471">
        <v>449</v>
      </c>
      <c r="AQ471">
        <v>1302</v>
      </c>
      <c r="AR471">
        <v>56.7</v>
      </c>
      <c r="AU471">
        <v>449</v>
      </c>
      <c r="AV471">
        <v>1486</v>
      </c>
      <c r="AW471">
        <v>63.01</v>
      </c>
    </row>
    <row r="472" spans="2:49" x14ac:dyDescent="0.2">
      <c r="B472">
        <v>450</v>
      </c>
      <c r="C472">
        <v>468</v>
      </c>
      <c r="D472">
        <v>28.62</v>
      </c>
      <c r="G472">
        <v>450</v>
      </c>
      <c r="H472">
        <v>617</v>
      </c>
      <c r="I472">
        <v>30.59</v>
      </c>
      <c r="L472">
        <v>450</v>
      </c>
      <c r="M472">
        <v>758</v>
      </c>
      <c r="N472">
        <v>32.81</v>
      </c>
      <c r="Q472">
        <v>450</v>
      </c>
      <c r="R472">
        <v>753</v>
      </c>
      <c r="S472">
        <v>37.75</v>
      </c>
      <c r="V472">
        <v>450</v>
      </c>
      <c r="W472">
        <v>919</v>
      </c>
      <c r="X472">
        <v>38.75</v>
      </c>
      <c r="AA472">
        <v>450</v>
      </c>
      <c r="AB472">
        <v>961</v>
      </c>
      <c r="AC472">
        <v>44.64</v>
      </c>
      <c r="AF472">
        <v>450</v>
      </c>
      <c r="AG472">
        <v>1151</v>
      </c>
      <c r="AH472">
        <v>49.01</v>
      </c>
      <c r="AK472">
        <v>450</v>
      </c>
      <c r="AL472">
        <v>1182</v>
      </c>
      <c r="AM472">
        <v>50.45</v>
      </c>
      <c r="AP472">
        <v>450</v>
      </c>
      <c r="AQ472">
        <v>1287</v>
      </c>
      <c r="AR472">
        <v>56.9</v>
      </c>
      <c r="AU472">
        <v>450</v>
      </c>
      <c r="AV472">
        <v>1482</v>
      </c>
      <c r="AW472">
        <v>62.89</v>
      </c>
    </row>
    <row r="473" spans="2:49" x14ac:dyDescent="0.2">
      <c r="B473">
        <v>451</v>
      </c>
      <c r="C473">
        <v>465</v>
      </c>
      <c r="D473">
        <v>28.63</v>
      </c>
      <c r="G473">
        <v>451</v>
      </c>
      <c r="H473">
        <v>617</v>
      </c>
      <c r="I473">
        <v>30.52</v>
      </c>
      <c r="L473">
        <v>451</v>
      </c>
      <c r="M473">
        <v>754</v>
      </c>
      <c r="N473">
        <v>32.86</v>
      </c>
      <c r="Q473">
        <v>451</v>
      </c>
      <c r="R473">
        <v>752</v>
      </c>
      <c r="S473">
        <v>37.78</v>
      </c>
      <c r="V473">
        <v>451</v>
      </c>
      <c r="W473">
        <v>909</v>
      </c>
      <c r="X473">
        <v>38.950000000000003</v>
      </c>
      <c r="AA473">
        <v>451</v>
      </c>
      <c r="AB473">
        <v>947</v>
      </c>
      <c r="AC473">
        <v>44.74</v>
      </c>
      <c r="AF473">
        <v>451</v>
      </c>
      <c r="AG473">
        <v>1148</v>
      </c>
      <c r="AH473">
        <v>49.01</v>
      </c>
      <c r="AK473">
        <v>451</v>
      </c>
      <c r="AL473">
        <v>1183</v>
      </c>
      <c r="AM473">
        <v>50.78</v>
      </c>
      <c r="AP473">
        <v>451</v>
      </c>
      <c r="AQ473">
        <v>1268</v>
      </c>
      <c r="AR473">
        <v>57.2</v>
      </c>
      <c r="AU473">
        <v>451</v>
      </c>
      <c r="AV473">
        <v>1474</v>
      </c>
      <c r="AW473">
        <v>62.89</v>
      </c>
    </row>
    <row r="474" spans="2:49" x14ac:dyDescent="0.2">
      <c r="B474">
        <v>452</v>
      </c>
      <c r="C474">
        <v>462</v>
      </c>
      <c r="D474">
        <v>28.65</v>
      </c>
      <c r="G474">
        <v>452</v>
      </c>
      <c r="H474">
        <v>617</v>
      </c>
      <c r="I474">
        <v>30.5</v>
      </c>
      <c r="L474">
        <v>452</v>
      </c>
      <c r="M474">
        <v>746</v>
      </c>
      <c r="N474">
        <v>32.97</v>
      </c>
      <c r="Q474">
        <v>452</v>
      </c>
      <c r="R474">
        <v>751</v>
      </c>
      <c r="S474">
        <v>38.01</v>
      </c>
      <c r="V474">
        <v>452</v>
      </c>
      <c r="W474">
        <v>897</v>
      </c>
      <c r="X474">
        <v>39.18</v>
      </c>
      <c r="AA474">
        <v>452</v>
      </c>
      <c r="AB474">
        <v>933</v>
      </c>
      <c r="AC474">
        <v>44.89</v>
      </c>
      <c r="AF474">
        <v>452</v>
      </c>
      <c r="AG474">
        <v>1143</v>
      </c>
      <c r="AH474">
        <v>49.16</v>
      </c>
      <c r="AK474">
        <v>452</v>
      </c>
      <c r="AL474">
        <v>1181</v>
      </c>
      <c r="AM474">
        <v>50.94</v>
      </c>
      <c r="AP474">
        <v>452</v>
      </c>
      <c r="AQ474">
        <v>1251</v>
      </c>
      <c r="AR474">
        <v>57.46</v>
      </c>
      <c r="AU474">
        <v>452</v>
      </c>
      <c r="AV474">
        <v>1462</v>
      </c>
      <c r="AW474">
        <v>62.67</v>
      </c>
    </row>
    <row r="475" spans="2:49" x14ac:dyDescent="0.2">
      <c r="B475">
        <v>453</v>
      </c>
      <c r="C475">
        <v>460</v>
      </c>
      <c r="D475">
        <v>28.68</v>
      </c>
      <c r="G475">
        <v>453</v>
      </c>
      <c r="H475">
        <v>615</v>
      </c>
      <c r="I475">
        <v>30.55</v>
      </c>
      <c r="L475">
        <v>453</v>
      </c>
      <c r="M475">
        <v>737</v>
      </c>
      <c r="N475">
        <v>33.17</v>
      </c>
      <c r="Q475">
        <v>453</v>
      </c>
      <c r="R475">
        <v>750</v>
      </c>
      <c r="S475">
        <v>38.17</v>
      </c>
      <c r="V475">
        <v>453</v>
      </c>
      <c r="W475">
        <v>883</v>
      </c>
      <c r="X475">
        <v>39.53</v>
      </c>
      <c r="AA475">
        <v>453</v>
      </c>
      <c r="AB475">
        <v>919</v>
      </c>
      <c r="AC475">
        <v>45.13</v>
      </c>
      <c r="AF475">
        <v>453</v>
      </c>
      <c r="AG475">
        <v>1136</v>
      </c>
      <c r="AH475">
        <v>49.26</v>
      </c>
      <c r="AK475">
        <v>453</v>
      </c>
      <c r="AL475">
        <v>1177</v>
      </c>
      <c r="AM475">
        <v>51.07</v>
      </c>
      <c r="AP475">
        <v>453</v>
      </c>
      <c r="AQ475">
        <v>1240</v>
      </c>
      <c r="AR475">
        <v>57.38</v>
      </c>
      <c r="AU475">
        <v>453</v>
      </c>
      <c r="AV475">
        <v>1450</v>
      </c>
      <c r="AW475">
        <v>62.64</v>
      </c>
    </row>
    <row r="476" spans="2:49" x14ac:dyDescent="0.2">
      <c r="B476">
        <v>454</v>
      </c>
      <c r="C476">
        <v>458</v>
      </c>
      <c r="D476">
        <v>28.71</v>
      </c>
      <c r="G476">
        <v>454</v>
      </c>
      <c r="H476">
        <v>613</v>
      </c>
      <c r="I476">
        <v>30.57</v>
      </c>
      <c r="L476">
        <v>454</v>
      </c>
      <c r="M476">
        <v>726</v>
      </c>
      <c r="N476">
        <v>33.380000000000003</v>
      </c>
      <c r="Q476">
        <v>454</v>
      </c>
      <c r="R476">
        <v>751</v>
      </c>
      <c r="S476">
        <v>37.409999999999997</v>
      </c>
      <c r="V476">
        <v>454</v>
      </c>
      <c r="W476">
        <v>869</v>
      </c>
      <c r="X476">
        <v>39.85</v>
      </c>
      <c r="AA476">
        <v>454</v>
      </c>
      <c r="AB476">
        <v>904</v>
      </c>
      <c r="AC476">
        <v>45.28</v>
      </c>
      <c r="AF476">
        <v>454</v>
      </c>
      <c r="AG476">
        <v>1130</v>
      </c>
      <c r="AH476">
        <v>49.41</v>
      </c>
      <c r="AK476">
        <v>454</v>
      </c>
      <c r="AL476">
        <v>1170</v>
      </c>
      <c r="AM476">
        <v>51.35</v>
      </c>
      <c r="AP476">
        <v>454</v>
      </c>
      <c r="AQ476">
        <v>1241</v>
      </c>
      <c r="AR476">
        <v>57.08</v>
      </c>
      <c r="AU476">
        <v>454</v>
      </c>
      <c r="AV476">
        <v>1437</v>
      </c>
      <c r="AW476">
        <v>62.74</v>
      </c>
    </row>
    <row r="477" spans="2:49" x14ac:dyDescent="0.2">
      <c r="B477">
        <v>455</v>
      </c>
      <c r="C477">
        <v>456</v>
      </c>
      <c r="D477">
        <v>28.72</v>
      </c>
      <c r="G477">
        <v>455</v>
      </c>
      <c r="H477">
        <v>609</v>
      </c>
      <c r="I477">
        <v>30.7</v>
      </c>
      <c r="L477">
        <v>455</v>
      </c>
      <c r="M477">
        <v>714</v>
      </c>
      <c r="N477">
        <v>33.6</v>
      </c>
      <c r="Q477">
        <v>455</v>
      </c>
      <c r="R477">
        <v>755</v>
      </c>
      <c r="S477">
        <v>37.17</v>
      </c>
      <c r="V477">
        <v>455</v>
      </c>
      <c r="W477">
        <v>855</v>
      </c>
      <c r="X477">
        <v>40.200000000000003</v>
      </c>
      <c r="AA477">
        <v>455</v>
      </c>
      <c r="AB477">
        <v>889</v>
      </c>
      <c r="AC477">
        <v>45.44</v>
      </c>
      <c r="AF477">
        <v>455</v>
      </c>
      <c r="AG477">
        <v>1125</v>
      </c>
      <c r="AH477">
        <v>49.62</v>
      </c>
      <c r="AK477">
        <v>455</v>
      </c>
      <c r="AL477">
        <v>1163</v>
      </c>
      <c r="AM477">
        <v>51.63</v>
      </c>
      <c r="AP477">
        <v>455</v>
      </c>
      <c r="AQ477">
        <v>1255</v>
      </c>
      <c r="AR477">
        <v>56.53</v>
      </c>
      <c r="AU477">
        <v>455</v>
      </c>
      <c r="AV477">
        <v>1425</v>
      </c>
      <c r="AW477">
        <v>62.83</v>
      </c>
    </row>
    <row r="478" spans="2:49" x14ac:dyDescent="0.2">
      <c r="B478">
        <v>456</v>
      </c>
      <c r="C478">
        <v>455</v>
      </c>
      <c r="D478">
        <v>28.72</v>
      </c>
      <c r="G478">
        <v>456</v>
      </c>
      <c r="H478">
        <v>604</v>
      </c>
      <c r="I478">
        <v>30.84</v>
      </c>
      <c r="L478">
        <v>456</v>
      </c>
      <c r="M478">
        <v>701</v>
      </c>
      <c r="N478">
        <v>33.880000000000003</v>
      </c>
      <c r="Q478">
        <v>456</v>
      </c>
      <c r="R478">
        <v>761</v>
      </c>
      <c r="S478">
        <v>37.08</v>
      </c>
      <c r="V478">
        <v>456</v>
      </c>
      <c r="W478">
        <v>841</v>
      </c>
      <c r="X478">
        <v>40.68</v>
      </c>
      <c r="AA478">
        <v>456</v>
      </c>
      <c r="AB478">
        <v>875</v>
      </c>
      <c r="AC478">
        <v>45.65</v>
      </c>
      <c r="AF478">
        <v>456</v>
      </c>
      <c r="AG478">
        <v>1121</v>
      </c>
      <c r="AH478">
        <v>49.88</v>
      </c>
      <c r="AK478">
        <v>456</v>
      </c>
      <c r="AL478">
        <v>1158</v>
      </c>
      <c r="AM478">
        <v>51.84</v>
      </c>
      <c r="AP478">
        <v>456</v>
      </c>
      <c r="AQ478">
        <v>1279</v>
      </c>
      <c r="AR478">
        <v>55.87</v>
      </c>
      <c r="AU478">
        <v>456</v>
      </c>
      <c r="AV478">
        <v>1412</v>
      </c>
      <c r="AW478">
        <v>62.9</v>
      </c>
    </row>
    <row r="479" spans="2:49" x14ac:dyDescent="0.2">
      <c r="B479">
        <v>457</v>
      </c>
      <c r="C479">
        <v>455</v>
      </c>
      <c r="D479">
        <v>28.75</v>
      </c>
      <c r="G479">
        <v>457</v>
      </c>
      <c r="H479">
        <v>599</v>
      </c>
      <c r="I479">
        <v>31</v>
      </c>
      <c r="L479">
        <v>457</v>
      </c>
      <c r="M479">
        <v>689</v>
      </c>
      <c r="N479">
        <v>34.15</v>
      </c>
      <c r="Q479">
        <v>457</v>
      </c>
      <c r="R479">
        <v>767</v>
      </c>
      <c r="S479">
        <v>36.979999999999997</v>
      </c>
      <c r="V479">
        <v>457</v>
      </c>
      <c r="W479">
        <v>829</v>
      </c>
      <c r="X479">
        <v>40.98</v>
      </c>
      <c r="AA479">
        <v>457</v>
      </c>
      <c r="AB479">
        <v>861</v>
      </c>
      <c r="AC479">
        <v>45.91</v>
      </c>
      <c r="AF479">
        <v>457</v>
      </c>
      <c r="AG479">
        <v>1119</v>
      </c>
      <c r="AH479">
        <v>50.2</v>
      </c>
      <c r="AK479">
        <v>457</v>
      </c>
      <c r="AL479">
        <v>1153</v>
      </c>
      <c r="AM479">
        <v>52.07</v>
      </c>
      <c r="AP479">
        <v>457</v>
      </c>
      <c r="AQ479">
        <v>1305</v>
      </c>
      <c r="AR479">
        <v>55.25</v>
      </c>
      <c r="AU479">
        <v>457</v>
      </c>
      <c r="AV479">
        <v>1398</v>
      </c>
      <c r="AW479">
        <v>63.19</v>
      </c>
    </row>
    <row r="480" spans="2:49" x14ac:dyDescent="0.2">
      <c r="B480">
        <v>458</v>
      </c>
      <c r="C480">
        <v>455</v>
      </c>
      <c r="D480">
        <v>28.73</v>
      </c>
      <c r="G480">
        <v>458</v>
      </c>
      <c r="H480">
        <v>593</v>
      </c>
      <c r="I480">
        <v>31.21</v>
      </c>
      <c r="L480">
        <v>458</v>
      </c>
      <c r="M480">
        <v>678</v>
      </c>
      <c r="N480">
        <v>34.4</v>
      </c>
      <c r="Q480">
        <v>458</v>
      </c>
      <c r="R480">
        <v>774</v>
      </c>
      <c r="S480">
        <v>36.96</v>
      </c>
      <c r="V480">
        <v>458</v>
      </c>
      <c r="W480">
        <v>817</v>
      </c>
      <c r="X480">
        <v>41.27</v>
      </c>
      <c r="AA480">
        <v>458</v>
      </c>
      <c r="AB480">
        <v>850</v>
      </c>
      <c r="AC480">
        <v>46.18</v>
      </c>
      <c r="AF480">
        <v>458</v>
      </c>
      <c r="AG480">
        <v>1117</v>
      </c>
      <c r="AH480">
        <v>50.54</v>
      </c>
      <c r="AK480">
        <v>458</v>
      </c>
      <c r="AL480">
        <v>1150</v>
      </c>
      <c r="AM480">
        <v>52.36</v>
      </c>
      <c r="AP480">
        <v>458</v>
      </c>
      <c r="AQ480">
        <v>1328</v>
      </c>
      <c r="AR480">
        <v>54.8</v>
      </c>
      <c r="AU480">
        <v>458</v>
      </c>
      <c r="AV480">
        <v>1382</v>
      </c>
      <c r="AW480">
        <v>63.46</v>
      </c>
    </row>
    <row r="481" spans="2:49" x14ac:dyDescent="0.2">
      <c r="B481">
        <v>459</v>
      </c>
      <c r="C481">
        <v>457</v>
      </c>
      <c r="D481">
        <v>28.68</v>
      </c>
      <c r="G481">
        <v>459</v>
      </c>
      <c r="H481">
        <v>587</v>
      </c>
      <c r="I481">
        <v>31.38</v>
      </c>
      <c r="L481">
        <v>459</v>
      </c>
      <c r="M481">
        <v>669</v>
      </c>
      <c r="N481">
        <v>34.630000000000003</v>
      </c>
      <c r="Q481">
        <v>459</v>
      </c>
      <c r="R481">
        <v>780</v>
      </c>
      <c r="S481">
        <v>36.9</v>
      </c>
      <c r="V481">
        <v>459</v>
      </c>
      <c r="W481">
        <v>806</v>
      </c>
      <c r="X481">
        <v>41.59</v>
      </c>
      <c r="AA481">
        <v>459</v>
      </c>
      <c r="AB481">
        <v>840</v>
      </c>
      <c r="AC481">
        <v>46.42</v>
      </c>
      <c r="AF481">
        <v>459</v>
      </c>
      <c r="AG481">
        <v>1115</v>
      </c>
      <c r="AH481">
        <v>50.8</v>
      </c>
      <c r="AK481">
        <v>459</v>
      </c>
      <c r="AL481">
        <v>1147</v>
      </c>
      <c r="AM481">
        <v>52.67</v>
      </c>
      <c r="AP481">
        <v>459</v>
      </c>
      <c r="AQ481">
        <v>1342</v>
      </c>
      <c r="AR481">
        <v>54.7</v>
      </c>
      <c r="AU481">
        <v>459</v>
      </c>
      <c r="AV481">
        <v>1365</v>
      </c>
      <c r="AW481">
        <v>63.78</v>
      </c>
    </row>
    <row r="482" spans="2:49" x14ac:dyDescent="0.2">
      <c r="B482">
        <v>460</v>
      </c>
      <c r="C482">
        <v>460</v>
      </c>
      <c r="D482">
        <v>28.6</v>
      </c>
      <c r="G482">
        <v>460</v>
      </c>
      <c r="H482">
        <v>580</v>
      </c>
      <c r="I482">
        <v>31.56</v>
      </c>
      <c r="L482">
        <v>460</v>
      </c>
      <c r="M482">
        <v>661</v>
      </c>
      <c r="N482">
        <v>34.85</v>
      </c>
      <c r="Q482">
        <v>460</v>
      </c>
      <c r="R482">
        <v>785</v>
      </c>
      <c r="S482">
        <v>36.86</v>
      </c>
      <c r="V482">
        <v>460</v>
      </c>
      <c r="W482">
        <v>795</v>
      </c>
      <c r="X482">
        <v>41.91</v>
      </c>
      <c r="AA482">
        <v>460</v>
      </c>
      <c r="AB482">
        <v>835</v>
      </c>
      <c r="AC482">
        <v>46.48</v>
      </c>
      <c r="AF482">
        <v>460</v>
      </c>
      <c r="AG482">
        <v>1112</v>
      </c>
      <c r="AH482">
        <v>51.15</v>
      </c>
      <c r="AK482">
        <v>460</v>
      </c>
      <c r="AL482">
        <v>1145</v>
      </c>
      <c r="AM482">
        <v>52.76</v>
      </c>
      <c r="AP482">
        <v>460</v>
      </c>
      <c r="AQ482">
        <v>1345</v>
      </c>
      <c r="AR482">
        <v>55.24</v>
      </c>
      <c r="AU482">
        <v>460</v>
      </c>
      <c r="AV482">
        <v>1348</v>
      </c>
      <c r="AW482">
        <v>64.2</v>
      </c>
    </row>
    <row r="483" spans="2:49" x14ac:dyDescent="0.2">
      <c r="B483">
        <v>461</v>
      </c>
      <c r="C483">
        <v>465</v>
      </c>
      <c r="D483">
        <v>28.59</v>
      </c>
      <c r="G483">
        <v>461</v>
      </c>
      <c r="H483">
        <v>573</v>
      </c>
      <c r="I483">
        <v>31.72</v>
      </c>
      <c r="L483">
        <v>461</v>
      </c>
      <c r="M483">
        <v>654</v>
      </c>
      <c r="N483">
        <v>35.01</v>
      </c>
      <c r="Q483">
        <v>461</v>
      </c>
      <c r="R483">
        <v>787</v>
      </c>
      <c r="S483">
        <v>36.92</v>
      </c>
      <c r="V483">
        <v>461</v>
      </c>
      <c r="W483">
        <v>784</v>
      </c>
      <c r="X483">
        <v>42.24</v>
      </c>
      <c r="AA483">
        <v>461</v>
      </c>
      <c r="AB483">
        <v>834</v>
      </c>
      <c r="AC483">
        <v>46.51</v>
      </c>
      <c r="AF483">
        <v>461</v>
      </c>
      <c r="AG483">
        <v>1111</v>
      </c>
      <c r="AH483">
        <v>51.49</v>
      </c>
      <c r="AK483">
        <v>461</v>
      </c>
      <c r="AL483">
        <v>1142</v>
      </c>
      <c r="AM483">
        <v>52.99</v>
      </c>
      <c r="AP483">
        <v>461</v>
      </c>
      <c r="AQ483">
        <v>1335</v>
      </c>
      <c r="AR483">
        <v>56.02</v>
      </c>
      <c r="AU483">
        <v>461</v>
      </c>
      <c r="AV483">
        <v>1333</v>
      </c>
      <c r="AW483">
        <v>64.58</v>
      </c>
    </row>
    <row r="484" spans="2:49" x14ac:dyDescent="0.2">
      <c r="B484">
        <v>462</v>
      </c>
      <c r="C484">
        <v>470</v>
      </c>
      <c r="D484">
        <v>28.51</v>
      </c>
      <c r="G484">
        <v>462</v>
      </c>
      <c r="H484">
        <v>566</v>
      </c>
      <c r="I484">
        <v>31.91</v>
      </c>
      <c r="L484">
        <v>462</v>
      </c>
      <c r="M484">
        <v>648</v>
      </c>
      <c r="N484">
        <v>35.17</v>
      </c>
      <c r="Q484">
        <v>462</v>
      </c>
      <c r="R484">
        <v>788</v>
      </c>
      <c r="S484">
        <v>36.99</v>
      </c>
      <c r="V484">
        <v>462</v>
      </c>
      <c r="W484">
        <v>774</v>
      </c>
      <c r="X484">
        <v>42.4</v>
      </c>
      <c r="AA484">
        <v>462</v>
      </c>
      <c r="AB484">
        <v>837</v>
      </c>
      <c r="AC484">
        <v>46.51</v>
      </c>
      <c r="AF484">
        <v>462</v>
      </c>
      <c r="AG484">
        <v>1110</v>
      </c>
      <c r="AH484">
        <v>51.8</v>
      </c>
      <c r="AK484">
        <v>462</v>
      </c>
      <c r="AL484">
        <v>1140</v>
      </c>
      <c r="AM484">
        <v>53.21</v>
      </c>
      <c r="AP484">
        <v>462</v>
      </c>
      <c r="AQ484">
        <v>1317</v>
      </c>
      <c r="AR484">
        <v>57.9</v>
      </c>
      <c r="AU484">
        <v>462</v>
      </c>
      <c r="AV484">
        <v>1321</v>
      </c>
      <c r="AW484">
        <v>65.16</v>
      </c>
    </row>
    <row r="485" spans="2:49" x14ac:dyDescent="0.2">
      <c r="B485">
        <v>463</v>
      </c>
      <c r="C485">
        <v>476</v>
      </c>
      <c r="D485">
        <v>28.42</v>
      </c>
      <c r="G485">
        <v>463</v>
      </c>
      <c r="H485">
        <v>559</v>
      </c>
      <c r="I485">
        <v>32.090000000000003</v>
      </c>
      <c r="L485">
        <v>463</v>
      </c>
      <c r="M485">
        <v>643</v>
      </c>
      <c r="N485">
        <v>35.33</v>
      </c>
      <c r="Q485">
        <v>463</v>
      </c>
      <c r="R485">
        <v>786</v>
      </c>
      <c r="S485">
        <v>37.1</v>
      </c>
      <c r="V485">
        <v>463</v>
      </c>
      <c r="W485">
        <v>766</v>
      </c>
      <c r="X485">
        <v>42.53</v>
      </c>
      <c r="AA485">
        <v>463</v>
      </c>
      <c r="AB485">
        <v>845</v>
      </c>
      <c r="AC485">
        <v>46.46</v>
      </c>
      <c r="AF485">
        <v>463</v>
      </c>
      <c r="AG485">
        <v>1112</v>
      </c>
      <c r="AH485">
        <v>51.95</v>
      </c>
      <c r="AK485">
        <v>463</v>
      </c>
      <c r="AL485">
        <v>1139</v>
      </c>
      <c r="AM485">
        <v>53.37</v>
      </c>
      <c r="AP485">
        <v>463</v>
      </c>
      <c r="AQ485">
        <v>1295</v>
      </c>
      <c r="AR485">
        <v>61.13</v>
      </c>
      <c r="AU485">
        <v>463</v>
      </c>
      <c r="AV485">
        <v>1315</v>
      </c>
      <c r="AW485">
        <v>65.09</v>
      </c>
    </row>
    <row r="486" spans="2:49" x14ac:dyDescent="0.2">
      <c r="B486">
        <v>464</v>
      </c>
      <c r="C486">
        <v>482</v>
      </c>
      <c r="D486">
        <v>28.39</v>
      </c>
      <c r="G486">
        <v>464</v>
      </c>
      <c r="H486">
        <v>553</v>
      </c>
      <c r="I486">
        <v>32.18</v>
      </c>
      <c r="L486">
        <v>464</v>
      </c>
      <c r="M486">
        <v>639</v>
      </c>
      <c r="N486">
        <v>35.49</v>
      </c>
      <c r="Q486">
        <v>464</v>
      </c>
      <c r="R486">
        <v>783</v>
      </c>
      <c r="S486">
        <v>37.270000000000003</v>
      </c>
      <c r="V486">
        <v>464</v>
      </c>
      <c r="W486">
        <v>760</v>
      </c>
      <c r="X486">
        <v>42.66</v>
      </c>
      <c r="AA486">
        <v>464</v>
      </c>
      <c r="AB486">
        <v>854</v>
      </c>
      <c r="AC486">
        <v>46.43</v>
      </c>
      <c r="AF486">
        <v>464</v>
      </c>
      <c r="AG486">
        <v>1116</v>
      </c>
      <c r="AH486">
        <v>52.12</v>
      </c>
      <c r="AK486">
        <v>464</v>
      </c>
      <c r="AL486">
        <v>1139</v>
      </c>
      <c r="AM486">
        <v>53.56</v>
      </c>
      <c r="AP486">
        <v>464</v>
      </c>
      <c r="AQ486">
        <v>1276</v>
      </c>
      <c r="AR486">
        <v>66.069999999999993</v>
      </c>
      <c r="AU486">
        <v>464</v>
      </c>
      <c r="AV486">
        <v>1317</v>
      </c>
      <c r="AW486">
        <v>64.86</v>
      </c>
    </row>
    <row r="487" spans="2:49" x14ac:dyDescent="0.2">
      <c r="B487">
        <v>465</v>
      </c>
      <c r="C487">
        <v>488</v>
      </c>
      <c r="D487">
        <v>28.37</v>
      </c>
      <c r="G487">
        <v>465</v>
      </c>
      <c r="H487">
        <v>549</v>
      </c>
      <c r="I487">
        <v>32.31</v>
      </c>
      <c r="L487">
        <v>465</v>
      </c>
      <c r="M487">
        <v>635</v>
      </c>
      <c r="N487">
        <v>35.69</v>
      </c>
      <c r="Q487">
        <v>465</v>
      </c>
      <c r="R487">
        <v>778</v>
      </c>
      <c r="S487">
        <v>37.46</v>
      </c>
      <c r="V487">
        <v>465</v>
      </c>
      <c r="W487">
        <v>756</v>
      </c>
      <c r="X487">
        <v>42.78</v>
      </c>
      <c r="AA487">
        <v>465</v>
      </c>
      <c r="AB487">
        <v>865</v>
      </c>
      <c r="AC487">
        <v>46.32</v>
      </c>
      <c r="AF487">
        <v>465</v>
      </c>
      <c r="AG487">
        <v>1121</v>
      </c>
      <c r="AH487">
        <v>52.23</v>
      </c>
      <c r="AK487">
        <v>465</v>
      </c>
      <c r="AL487">
        <v>1142</v>
      </c>
      <c r="AM487">
        <v>53.74</v>
      </c>
      <c r="AP487">
        <v>465</v>
      </c>
      <c r="AQ487">
        <v>1270</v>
      </c>
      <c r="AR487">
        <v>52.26</v>
      </c>
      <c r="AU487">
        <v>465</v>
      </c>
      <c r="AV487">
        <v>1327</v>
      </c>
      <c r="AW487">
        <v>64.72</v>
      </c>
    </row>
    <row r="488" spans="2:49" x14ac:dyDescent="0.2">
      <c r="B488">
        <v>466</v>
      </c>
      <c r="C488">
        <v>494</v>
      </c>
      <c r="D488">
        <v>28.3</v>
      </c>
      <c r="G488">
        <v>466</v>
      </c>
      <c r="H488">
        <v>545</v>
      </c>
      <c r="I488">
        <v>32.369999999999997</v>
      </c>
      <c r="L488">
        <v>466</v>
      </c>
      <c r="M488">
        <v>633</v>
      </c>
      <c r="N488">
        <v>35.79</v>
      </c>
      <c r="Q488">
        <v>466</v>
      </c>
      <c r="R488">
        <v>773</v>
      </c>
      <c r="S488">
        <v>37.61</v>
      </c>
      <c r="V488">
        <v>466</v>
      </c>
      <c r="W488">
        <v>756</v>
      </c>
      <c r="X488">
        <v>42.88</v>
      </c>
      <c r="AA488">
        <v>466</v>
      </c>
      <c r="AB488">
        <v>876</v>
      </c>
      <c r="AC488">
        <v>46.24</v>
      </c>
      <c r="AF488">
        <v>466</v>
      </c>
      <c r="AG488">
        <v>1125</v>
      </c>
      <c r="AH488">
        <v>52.31</v>
      </c>
      <c r="AK488">
        <v>466</v>
      </c>
      <c r="AL488">
        <v>1148</v>
      </c>
      <c r="AM488">
        <v>53.79</v>
      </c>
      <c r="AP488">
        <v>466</v>
      </c>
      <c r="AQ488">
        <v>1276</v>
      </c>
      <c r="AR488">
        <v>51.6</v>
      </c>
      <c r="AU488">
        <v>466</v>
      </c>
      <c r="AV488">
        <v>1342</v>
      </c>
      <c r="AW488">
        <v>64.38</v>
      </c>
    </row>
    <row r="489" spans="2:49" x14ac:dyDescent="0.2">
      <c r="B489">
        <v>467</v>
      </c>
      <c r="C489">
        <v>500</v>
      </c>
      <c r="D489">
        <v>28.21</v>
      </c>
      <c r="G489">
        <v>467</v>
      </c>
      <c r="H489">
        <v>544</v>
      </c>
      <c r="I489">
        <v>32.43</v>
      </c>
      <c r="L489">
        <v>467</v>
      </c>
      <c r="M489">
        <v>632</v>
      </c>
      <c r="N489">
        <v>35.840000000000003</v>
      </c>
      <c r="Q489">
        <v>467</v>
      </c>
      <c r="R489">
        <v>766</v>
      </c>
      <c r="S489">
        <v>37.81</v>
      </c>
      <c r="V489">
        <v>467</v>
      </c>
      <c r="W489">
        <v>758</v>
      </c>
      <c r="X489">
        <v>42.78</v>
      </c>
      <c r="AA489">
        <v>467</v>
      </c>
      <c r="AB489">
        <v>886</v>
      </c>
      <c r="AC489">
        <v>46.2</v>
      </c>
      <c r="AF489">
        <v>467</v>
      </c>
      <c r="AG489">
        <v>1126</v>
      </c>
      <c r="AH489">
        <v>52.37</v>
      </c>
      <c r="AK489">
        <v>467</v>
      </c>
      <c r="AL489">
        <v>1154</v>
      </c>
      <c r="AM489">
        <v>53.08</v>
      </c>
      <c r="AP489">
        <v>467</v>
      </c>
      <c r="AQ489">
        <v>1281</v>
      </c>
      <c r="AR489">
        <v>50.25</v>
      </c>
      <c r="AU489">
        <v>467</v>
      </c>
      <c r="AV489">
        <v>1360</v>
      </c>
      <c r="AW489">
        <v>64.03</v>
      </c>
    </row>
    <row r="490" spans="2:49" x14ac:dyDescent="0.2">
      <c r="B490">
        <v>468</v>
      </c>
      <c r="C490">
        <v>506</v>
      </c>
      <c r="D490">
        <v>28.15</v>
      </c>
      <c r="G490">
        <v>468</v>
      </c>
      <c r="H490">
        <v>545</v>
      </c>
      <c r="I490">
        <v>32.369999999999997</v>
      </c>
      <c r="L490">
        <v>468</v>
      </c>
      <c r="M490">
        <v>633</v>
      </c>
      <c r="N490">
        <v>35.880000000000003</v>
      </c>
      <c r="Q490">
        <v>468</v>
      </c>
      <c r="R490">
        <v>759</v>
      </c>
      <c r="S490">
        <v>38.06</v>
      </c>
      <c r="V490">
        <v>468</v>
      </c>
      <c r="W490">
        <v>763</v>
      </c>
      <c r="X490">
        <v>42.6</v>
      </c>
      <c r="AA490">
        <v>468</v>
      </c>
      <c r="AB490">
        <v>896</v>
      </c>
      <c r="AC490">
        <v>46.13</v>
      </c>
      <c r="AF490">
        <v>468</v>
      </c>
      <c r="AG490">
        <v>1122</v>
      </c>
      <c r="AH490">
        <v>52.41</v>
      </c>
      <c r="AK490">
        <v>468</v>
      </c>
      <c r="AL490">
        <v>1162</v>
      </c>
      <c r="AM490">
        <v>53.05</v>
      </c>
      <c r="AP490">
        <v>468</v>
      </c>
      <c r="AQ490">
        <v>1285</v>
      </c>
      <c r="AR490">
        <v>49.9</v>
      </c>
      <c r="AU490">
        <v>468</v>
      </c>
      <c r="AV490">
        <v>1379</v>
      </c>
      <c r="AW490">
        <v>63.52</v>
      </c>
    </row>
    <row r="491" spans="2:49" x14ac:dyDescent="0.2">
      <c r="B491">
        <v>469</v>
      </c>
      <c r="C491">
        <v>513</v>
      </c>
      <c r="D491">
        <v>28.1</v>
      </c>
      <c r="G491">
        <v>469</v>
      </c>
      <c r="H491">
        <v>548</v>
      </c>
      <c r="I491">
        <v>32.31</v>
      </c>
      <c r="L491">
        <v>469</v>
      </c>
      <c r="M491">
        <v>636</v>
      </c>
      <c r="N491">
        <v>35.89</v>
      </c>
      <c r="Q491">
        <v>469</v>
      </c>
      <c r="R491">
        <v>751</v>
      </c>
      <c r="S491">
        <v>38.29</v>
      </c>
      <c r="V491">
        <v>469</v>
      </c>
      <c r="W491">
        <v>770</v>
      </c>
      <c r="X491">
        <v>42.45</v>
      </c>
      <c r="AA491">
        <v>469</v>
      </c>
      <c r="AB491">
        <v>907</v>
      </c>
      <c r="AC491">
        <v>46.05</v>
      </c>
      <c r="AF491">
        <v>469</v>
      </c>
      <c r="AG491">
        <v>1114</v>
      </c>
      <c r="AH491">
        <v>52.52</v>
      </c>
      <c r="AK491">
        <v>469</v>
      </c>
      <c r="AL491">
        <v>1169</v>
      </c>
      <c r="AM491">
        <v>53.48</v>
      </c>
      <c r="AP491">
        <v>469</v>
      </c>
      <c r="AQ491">
        <v>1284</v>
      </c>
      <c r="AR491">
        <v>49.19</v>
      </c>
      <c r="AU491">
        <v>469</v>
      </c>
      <c r="AV491">
        <v>1396</v>
      </c>
      <c r="AW491">
        <v>63.05</v>
      </c>
    </row>
    <row r="492" spans="2:49" x14ac:dyDescent="0.2">
      <c r="B492">
        <v>470</v>
      </c>
      <c r="C492">
        <v>519</v>
      </c>
      <c r="D492">
        <v>28.05</v>
      </c>
      <c r="G492">
        <v>470</v>
      </c>
      <c r="H492">
        <v>553</v>
      </c>
      <c r="I492">
        <v>32.29</v>
      </c>
      <c r="L492">
        <v>470</v>
      </c>
      <c r="M492">
        <v>639</v>
      </c>
      <c r="N492">
        <v>35.979999999999997</v>
      </c>
      <c r="Q492">
        <v>470</v>
      </c>
      <c r="R492">
        <v>744</v>
      </c>
      <c r="S492">
        <v>38.49</v>
      </c>
      <c r="V492">
        <v>470</v>
      </c>
      <c r="W492">
        <v>779</v>
      </c>
      <c r="X492">
        <v>42.23</v>
      </c>
      <c r="AA492">
        <v>470</v>
      </c>
      <c r="AB492">
        <v>918</v>
      </c>
      <c r="AC492">
        <v>45.91</v>
      </c>
      <c r="AF492">
        <v>470</v>
      </c>
      <c r="AG492">
        <v>1102</v>
      </c>
      <c r="AH492">
        <v>52.76</v>
      </c>
      <c r="AK492">
        <v>470</v>
      </c>
      <c r="AL492">
        <v>1176</v>
      </c>
      <c r="AM492">
        <v>53.24</v>
      </c>
      <c r="AP492">
        <v>470</v>
      </c>
      <c r="AQ492">
        <v>1280</v>
      </c>
      <c r="AR492">
        <v>53.53</v>
      </c>
      <c r="AU492">
        <v>470</v>
      </c>
      <c r="AV492">
        <v>1409</v>
      </c>
      <c r="AW492">
        <v>62.54</v>
      </c>
    </row>
    <row r="493" spans="2:49" x14ac:dyDescent="0.2">
      <c r="B493">
        <v>471</v>
      </c>
      <c r="C493">
        <v>525</v>
      </c>
      <c r="D493">
        <v>27.97</v>
      </c>
      <c r="G493">
        <v>471</v>
      </c>
      <c r="H493">
        <v>559</v>
      </c>
      <c r="I493">
        <v>32.18</v>
      </c>
      <c r="L493">
        <v>471</v>
      </c>
      <c r="M493">
        <v>644</v>
      </c>
      <c r="N493">
        <v>36.01</v>
      </c>
      <c r="Q493">
        <v>471</v>
      </c>
      <c r="R493">
        <v>738</v>
      </c>
      <c r="S493">
        <v>38.67</v>
      </c>
      <c r="V493">
        <v>471</v>
      </c>
      <c r="W493">
        <v>790</v>
      </c>
      <c r="X493">
        <v>42</v>
      </c>
      <c r="AA493">
        <v>471</v>
      </c>
      <c r="AB493">
        <v>932</v>
      </c>
      <c r="AC493">
        <v>45.73</v>
      </c>
      <c r="AF493">
        <v>471</v>
      </c>
      <c r="AG493">
        <v>1086</v>
      </c>
      <c r="AH493">
        <v>52.99</v>
      </c>
      <c r="AK493">
        <v>471</v>
      </c>
      <c r="AL493">
        <v>1182</v>
      </c>
      <c r="AM493">
        <v>52.81</v>
      </c>
      <c r="AP493">
        <v>471</v>
      </c>
      <c r="AQ493">
        <v>1271</v>
      </c>
      <c r="AR493">
        <v>53.95</v>
      </c>
      <c r="AU493">
        <v>471</v>
      </c>
      <c r="AV493">
        <v>1418</v>
      </c>
      <c r="AW493">
        <v>62.19</v>
      </c>
    </row>
    <row r="494" spans="2:49" x14ac:dyDescent="0.2">
      <c r="B494">
        <v>472</v>
      </c>
      <c r="C494">
        <v>530</v>
      </c>
      <c r="D494">
        <v>27.95</v>
      </c>
      <c r="G494">
        <v>472</v>
      </c>
      <c r="H494">
        <v>566</v>
      </c>
      <c r="I494">
        <v>32.06</v>
      </c>
      <c r="L494">
        <v>472</v>
      </c>
      <c r="M494">
        <v>649</v>
      </c>
      <c r="N494">
        <v>35.97</v>
      </c>
      <c r="Q494">
        <v>472</v>
      </c>
      <c r="R494">
        <v>735</v>
      </c>
      <c r="S494">
        <v>38.79</v>
      </c>
      <c r="V494">
        <v>472</v>
      </c>
      <c r="W494">
        <v>802</v>
      </c>
      <c r="X494">
        <v>41.79</v>
      </c>
      <c r="AA494">
        <v>472</v>
      </c>
      <c r="AB494">
        <v>947</v>
      </c>
      <c r="AC494">
        <v>45.48</v>
      </c>
      <c r="AF494">
        <v>472</v>
      </c>
      <c r="AG494">
        <v>1067</v>
      </c>
      <c r="AH494">
        <v>53.07</v>
      </c>
      <c r="AK494">
        <v>472</v>
      </c>
      <c r="AL494">
        <v>1188</v>
      </c>
      <c r="AM494">
        <v>52.7</v>
      </c>
      <c r="AP494">
        <v>472</v>
      </c>
      <c r="AQ494">
        <v>1261</v>
      </c>
      <c r="AR494">
        <v>54.12</v>
      </c>
      <c r="AU494">
        <v>472</v>
      </c>
      <c r="AV494">
        <v>1424</v>
      </c>
      <c r="AW494">
        <v>61.93</v>
      </c>
    </row>
    <row r="495" spans="2:49" x14ac:dyDescent="0.2">
      <c r="B495">
        <v>473</v>
      </c>
      <c r="C495">
        <v>533</v>
      </c>
      <c r="D495">
        <v>27.92</v>
      </c>
      <c r="G495">
        <v>473</v>
      </c>
      <c r="H495">
        <v>573</v>
      </c>
      <c r="I495">
        <v>31.99</v>
      </c>
      <c r="L495">
        <v>473</v>
      </c>
      <c r="M495">
        <v>655</v>
      </c>
      <c r="N495">
        <v>35.99</v>
      </c>
      <c r="Q495">
        <v>473</v>
      </c>
      <c r="R495">
        <v>735</v>
      </c>
      <c r="S495">
        <v>38.85</v>
      </c>
      <c r="V495">
        <v>473</v>
      </c>
      <c r="W495">
        <v>814</v>
      </c>
      <c r="X495">
        <v>42.02</v>
      </c>
      <c r="AA495">
        <v>473</v>
      </c>
      <c r="AB495">
        <v>963</v>
      </c>
      <c r="AC495">
        <v>45.25</v>
      </c>
      <c r="AF495">
        <v>473</v>
      </c>
      <c r="AG495">
        <v>1048</v>
      </c>
      <c r="AH495">
        <v>53.24</v>
      </c>
      <c r="AK495">
        <v>473</v>
      </c>
      <c r="AL495">
        <v>1194</v>
      </c>
      <c r="AM495">
        <v>52.36</v>
      </c>
      <c r="AP495">
        <v>473</v>
      </c>
      <c r="AQ495">
        <v>1250</v>
      </c>
      <c r="AR495">
        <v>54.42</v>
      </c>
      <c r="AU495">
        <v>473</v>
      </c>
      <c r="AV495">
        <v>1428</v>
      </c>
      <c r="AW495">
        <v>61.55</v>
      </c>
    </row>
    <row r="496" spans="2:49" x14ac:dyDescent="0.2">
      <c r="B496">
        <v>474</v>
      </c>
      <c r="C496">
        <v>536</v>
      </c>
      <c r="D496">
        <v>27.9</v>
      </c>
      <c r="G496">
        <v>474</v>
      </c>
      <c r="H496">
        <v>581</v>
      </c>
      <c r="I496">
        <v>31.82</v>
      </c>
      <c r="L496">
        <v>474</v>
      </c>
      <c r="M496">
        <v>660</v>
      </c>
      <c r="N496">
        <v>35.97</v>
      </c>
      <c r="Q496">
        <v>474</v>
      </c>
      <c r="R496">
        <v>738</v>
      </c>
      <c r="S496">
        <v>38.82</v>
      </c>
      <c r="V496">
        <v>474</v>
      </c>
      <c r="W496">
        <v>825</v>
      </c>
      <c r="X496">
        <v>42.84</v>
      </c>
      <c r="AA496">
        <v>474</v>
      </c>
      <c r="AB496">
        <v>978</v>
      </c>
      <c r="AC496">
        <v>45.04</v>
      </c>
      <c r="AF496">
        <v>474</v>
      </c>
      <c r="AG496">
        <v>1032</v>
      </c>
      <c r="AH496">
        <v>53.14</v>
      </c>
      <c r="AK496">
        <v>474</v>
      </c>
      <c r="AL496">
        <v>1200</v>
      </c>
      <c r="AM496">
        <v>52.11</v>
      </c>
      <c r="AP496">
        <v>474</v>
      </c>
      <c r="AQ496">
        <v>1240</v>
      </c>
      <c r="AR496">
        <v>54.84</v>
      </c>
      <c r="AU496">
        <v>474</v>
      </c>
      <c r="AV496">
        <v>1431</v>
      </c>
      <c r="AW496">
        <v>61.03</v>
      </c>
    </row>
    <row r="497" spans="2:49" x14ac:dyDescent="0.2">
      <c r="B497">
        <v>475</v>
      </c>
      <c r="C497">
        <v>537</v>
      </c>
      <c r="D497">
        <v>27.91</v>
      </c>
      <c r="G497">
        <v>475</v>
      </c>
      <c r="H497">
        <v>589</v>
      </c>
      <c r="I497">
        <v>31.74</v>
      </c>
      <c r="L497">
        <v>475</v>
      </c>
      <c r="M497">
        <v>666</v>
      </c>
      <c r="N497">
        <v>35.979999999999997</v>
      </c>
      <c r="Q497">
        <v>475</v>
      </c>
      <c r="R497">
        <v>745</v>
      </c>
      <c r="S497">
        <v>38.72</v>
      </c>
      <c r="V497">
        <v>475</v>
      </c>
      <c r="W497">
        <v>832</v>
      </c>
      <c r="X497">
        <v>44.15</v>
      </c>
      <c r="AA497">
        <v>475</v>
      </c>
      <c r="AB497">
        <v>992</v>
      </c>
      <c r="AC497">
        <v>44.89</v>
      </c>
      <c r="AF497">
        <v>475</v>
      </c>
      <c r="AG497">
        <v>1021</v>
      </c>
      <c r="AH497">
        <v>53</v>
      </c>
      <c r="AK497">
        <v>475</v>
      </c>
      <c r="AL497">
        <v>1204</v>
      </c>
      <c r="AM497">
        <v>51.84</v>
      </c>
      <c r="AP497">
        <v>475</v>
      </c>
      <c r="AQ497">
        <v>1232</v>
      </c>
      <c r="AR497">
        <v>55.17</v>
      </c>
      <c r="AU497">
        <v>475</v>
      </c>
      <c r="AV497">
        <v>1435</v>
      </c>
      <c r="AW497">
        <v>60.94</v>
      </c>
    </row>
    <row r="498" spans="2:49" x14ac:dyDescent="0.2">
      <c r="B498">
        <v>476</v>
      </c>
      <c r="C498">
        <v>537</v>
      </c>
      <c r="D498">
        <v>27.92</v>
      </c>
      <c r="G498">
        <v>476</v>
      </c>
      <c r="H498">
        <v>597</v>
      </c>
      <c r="I498">
        <v>31.59</v>
      </c>
      <c r="L498">
        <v>476</v>
      </c>
      <c r="M498">
        <v>671</v>
      </c>
      <c r="N498">
        <v>36.06</v>
      </c>
      <c r="Q498">
        <v>476</v>
      </c>
      <c r="R498">
        <v>755</v>
      </c>
      <c r="S498">
        <v>38.57</v>
      </c>
      <c r="V498">
        <v>476</v>
      </c>
      <c r="W498">
        <v>836</v>
      </c>
      <c r="X498">
        <v>45.21</v>
      </c>
      <c r="AA498">
        <v>476</v>
      </c>
      <c r="AB498">
        <v>1004</v>
      </c>
      <c r="AC498">
        <v>44.92</v>
      </c>
      <c r="AF498">
        <v>476</v>
      </c>
      <c r="AG498">
        <v>1017</v>
      </c>
      <c r="AH498">
        <v>52.83</v>
      </c>
      <c r="AK498">
        <v>476</v>
      </c>
      <c r="AL498">
        <v>1207</v>
      </c>
      <c r="AM498">
        <v>51.56</v>
      </c>
      <c r="AP498">
        <v>476</v>
      </c>
      <c r="AQ498">
        <v>1228</v>
      </c>
      <c r="AR498">
        <v>55.34</v>
      </c>
      <c r="AU498">
        <v>476</v>
      </c>
      <c r="AV498">
        <v>1438</v>
      </c>
      <c r="AW498">
        <v>60.67</v>
      </c>
    </row>
    <row r="499" spans="2:49" x14ac:dyDescent="0.2">
      <c r="B499">
        <v>477</v>
      </c>
      <c r="C499">
        <v>536</v>
      </c>
      <c r="D499">
        <v>27.96</v>
      </c>
      <c r="G499">
        <v>477</v>
      </c>
      <c r="H499">
        <v>605</v>
      </c>
      <c r="I499">
        <v>31.51</v>
      </c>
      <c r="L499">
        <v>477</v>
      </c>
      <c r="M499">
        <v>676</v>
      </c>
      <c r="N499">
        <v>36.03</v>
      </c>
      <c r="Q499">
        <v>477</v>
      </c>
      <c r="R499">
        <v>768</v>
      </c>
      <c r="S499">
        <v>38.33</v>
      </c>
      <c r="V499">
        <v>477</v>
      </c>
      <c r="W499">
        <v>838</v>
      </c>
      <c r="X499">
        <v>46.28</v>
      </c>
      <c r="AA499">
        <v>477</v>
      </c>
      <c r="AB499">
        <v>1014</v>
      </c>
      <c r="AC499">
        <v>44.84</v>
      </c>
      <c r="AF499">
        <v>477</v>
      </c>
      <c r="AG499">
        <v>1018</v>
      </c>
      <c r="AH499">
        <v>52.44</v>
      </c>
      <c r="AK499">
        <v>477</v>
      </c>
      <c r="AL499">
        <v>1207</v>
      </c>
      <c r="AM499">
        <v>51.43</v>
      </c>
      <c r="AP499">
        <v>477</v>
      </c>
      <c r="AQ499">
        <v>1230</v>
      </c>
      <c r="AR499">
        <v>55.35</v>
      </c>
      <c r="AU499">
        <v>477</v>
      </c>
      <c r="AV499">
        <v>1443</v>
      </c>
      <c r="AW499">
        <v>60.51</v>
      </c>
    </row>
    <row r="500" spans="2:49" x14ac:dyDescent="0.2">
      <c r="B500">
        <v>478</v>
      </c>
      <c r="C500">
        <v>533</v>
      </c>
      <c r="D500">
        <v>27.98</v>
      </c>
      <c r="G500">
        <v>478</v>
      </c>
      <c r="H500">
        <v>612</v>
      </c>
      <c r="I500">
        <v>31.36</v>
      </c>
      <c r="L500">
        <v>478</v>
      </c>
      <c r="M500">
        <v>682</v>
      </c>
      <c r="N500">
        <v>36.08</v>
      </c>
      <c r="Q500">
        <v>478</v>
      </c>
      <c r="R500">
        <v>781</v>
      </c>
      <c r="S500">
        <v>38.11</v>
      </c>
      <c r="V500">
        <v>478</v>
      </c>
      <c r="W500">
        <v>843</v>
      </c>
      <c r="X500">
        <v>47.35</v>
      </c>
      <c r="AA500">
        <v>478</v>
      </c>
      <c r="AB500">
        <v>1020</v>
      </c>
      <c r="AC500">
        <v>44.9</v>
      </c>
      <c r="AF500">
        <v>478</v>
      </c>
      <c r="AG500">
        <v>1025</v>
      </c>
      <c r="AH500">
        <v>51.98</v>
      </c>
      <c r="AK500">
        <v>478</v>
      </c>
      <c r="AL500">
        <v>1204</v>
      </c>
      <c r="AM500">
        <v>51.26</v>
      </c>
      <c r="AP500">
        <v>478</v>
      </c>
      <c r="AQ500">
        <v>1237</v>
      </c>
      <c r="AR500">
        <v>55.49</v>
      </c>
      <c r="AU500">
        <v>478</v>
      </c>
      <c r="AV500">
        <v>1449</v>
      </c>
      <c r="AW500">
        <v>60.33</v>
      </c>
    </row>
    <row r="501" spans="2:49" x14ac:dyDescent="0.2">
      <c r="B501">
        <v>479</v>
      </c>
      <c r="C501">
        <v>530</v>
      </c>
      <c r="D501">
        <v>28.02</v>
      </c>
      <c r="G501">
        <v>479</v>
      </c>
      <c r="H501">
        <v>618</v>
      </c>
      <c r="I501">
        <v>31.28</v>
      </c>
      <c r="L501">
        <v>479</v>
      </c>
      <c r="M501">
        <v>687</v>
      </c>
      <c r="N501">
        <v>36.07</v>
      </c>
      <c r="Q501">
        <v>479</v>
      </c>
      <c r="R501">
        <v>796</v>
      </c>
      <c r="S501">
        <v>37.799999999999997</v>
      </c>
      <c r="V501">
        <v>479</v>
      </c>
      <c r="W501">
        <v>850</v>
      </c>
      <c r="X501">
        <v>48.15</v>
      </c>
      <c r="AA501">
        <v>479</v>
      </c>
      <c r="AB501">
        <v>1024</v>
      </c>
      <c r="AC501">
        <v>45.14</v>
      </c>
      <c r="AF501">
        <v>479</v>
      </c>
      <c r="AG501">
        <v>1037</v>
      </c>
      <c r="AH501">
        <v>51.5</v>
      </c>
      <c r="AK501">
        <v>479</v>
      </c>
      <c r="AL501">
        <v>1200</v>
      </c>
      <c r="AM501">
        <v>51.17</v>
      </c>
      <c r="AP501">
        <v>479</v>
      </c>
      <c r="AQ501">
        <v>1250</v>
      </c>
      <c r="AR501">
        <v>55.38</v>
      </c>
      <c r="AU501">
        <v>479</v>
      </c>
      <c r="AV501">
        <v>1459</v>
      </c>
      <c r="AW501">
        <v>60.14</v>
      </c>
    </row>
    <row r="502" spans="2:49" x14ac:dyDescent="0.2">
      <c r="B502">
        <v>480</v>
      </c>
      <c r="C502">
        <v>528</v>
      </c>
      <c r="D502">
        <v>28.03</v>
      </c>
      <c r="G502">
        <v>480</v>
      </c>
      <c r="H502">
        <v>624</v>
      </c>
      <c r="I502">
        <v>31.14</v>
      </c>
      <c r="L502">
        <v>480</v>
      </c>
      <c r="M502">
        <v>693</v>
      </c>
      <c r="N502">
        <v>36.090000000000003</v>
      </c>
      <c r="Q502">
        <v>480</v>
      </c>
      <c r="R502">
        <v>809</v>
      </c>
      <c r="S502">
        <v>37.47</v>
      </c>
      <c r="V502">
        <v>480</v>
      </c>
      <c r="W502">
        <v>860</v>
      </c>
      <c r="X502">
        <v>39.28</v>
      </c>
      <c r="AA502">
        <v>480</v>
      </c>
      <c r="AB502">
        <v>1025</v>
      </c>
      <c r="AC502">
        <v>45.51</v>
      </c>
      <c r="AF502">
        <v>480</v>
      </c>
      <c r="AG502">
        <v>1050</v>
      </c>
      <c r="AH502">
        <v>51.11</v>
      </c>
      <c r="AK502">
        <v>480</v>
      </c>
      <c r="AL502">
        <v>1195</v>
      </c>
      <c r="AM502">
        <v>51.21</v>
      </c>
      <c r="AP502">
        <v>480</v>
      </c>
      <c r="AQ502">
        <v>1267</v>
      </c>
      <c r="AR502">
        <v>55.26</v>
      </c>
      <c r="AU502">
        <v>480</v>
      </c>
      <c r="AV502">
        <v>1473</v>
      </c>
      <c r="AW502">
        <v>59.98</v>
      </c>
    </row>
    <row r="503" spans="2:49" x14ac:dyDescent="0.2">
      <c r="B503">
        <v>481</v>
      </c>
      <c r="C503">
        <v>526</v>
      </c>
      <c r="D503">
        <v>28.01</v>
      </c>
      <c r="G503">
        <v>481</v>
      </c>
      <c r="H503">
        <v>629</v>
      </c>
      <c r="I503">
        <v>31.04</v>
      </c>
      <c r="L503">
        <v>481</v>
      </c>
      <c r="M503">
        <v>699</v>
      </c>
      <c r="N503">
        <v>36.08</v>
      </c>
      <c r="Q503">
        <v>481</v>
      </c>
      <c r="R503">
        <v>822</v>
      </c>
      <c r="S503">
        <v>37.19</v>
      </c>
      <c r="V503">
        <v>481</v>
      </c>
      <c r="W503">
        <v>871</v>
      </c>
      <c r="X503">
        <v>39.82</v>
      </c>
      <c r="AA503">
        <v>481</v>
      </c>
      <c r="AB503">
        <v>1025</v>
      </c>
      <c r="AC503">
        <v>46.03</v>
      </c>
      <c r="AF503">
        <v>481</v>
      </c>
      <c r="AG503">
        <v>1064</v>
      </c>
      <c r="AH503">
        <v>50.77</v>
      </c>
      <c r="AK503">
        <v>481</v>
      </c>
      <c r="AL503">
        <v>1189</v>
      </c>
      <c r="AM503">
        <v>51.24</v>
      </c>
      <c r="AP503">
        <v>481</v>
      </c>
      <c r="AQ503">
        <v>1287</v>
      </c>
      <c r="AR503">
        <v>55.17</v>
      </c>
      <c r="AU503">
        <v>481</v>
      </c>
      <c r="AV503">
        <v>1490</v>
      </c>
      <c r="AW503">
        <v>59.83</v>
      </c>
    </row>
    <row r="504" spans="2:49" x14ac:dyDescent="0.2">
      <c r="B504">
        <v>482</v>
      </c>
      <c r="C504">
        <v>525</v>
      </c>
      <c r="D504">
        <v>27.96</v>
      </c>
      <c r="G504">
        <v>482</v>
      </c>
      <c r="H504">
        <v>633</v>
      </c>
      <c r="I504">
        <v>30.94</v>
      </c>
      <c r="L504">
        <v>482</v>
      </c>
      <c r="M504">
        <v>706</v>
      </c>
      <c r="N504">
        <v>36.119999999999997</v>
      </c>
      <c r="Q504">
        <v>482</v>
      </c>
      <c r="R504">
        <v>832</v>
      </c>
      <c r="S504">
        <v>36.979999999999997</v>
      </c>
      <c r="V504">
        <v>482</v>
      </c>
      <c r="W504">
        <v>881</v>
      </c>
      <c r="X504">
        <v>39.6</v>
      </c>
      <c r="AA504">
        <v>482</v>
      </c>
      <c r="AB504">
        <v>1026</v>
      </c>
      <c r="AC504">
        <v>46.66</v>
      </c>
      <c r="AF504">
        <v>482</v>
      </c>
      <c r="AG504">
        <v>1076</v>
      </c>
      <c r="AH504">
        <v>50.56</v>
      </c>
      <c r="AK504">
        <v>482</v>
      </c>
      <c r="AL504">
        <v>1184</v>
      </c>
      <c r="AM504">
        <v>51.29</v>
      </c>
      <c r="AP504">
        <v>482</v>
      </c>
      <c r="AQ504">
        <v>1308</v>
      </c>
      <c r="AR504">
        <v>55.29</v>
      </c>
      <c r="AU504">
        <v>482</v>
      </c>
      <c r="AV504">
        <v>1510</v>
      </c>
      <c r="AW504">
        <v>59.76</v>
      </c>
    </row>
    <row r="505" spans="2:49" x14ac:dyDescent="0.2">
      <c r="B505">
        <v>483</v>
      </c>
      <c r="C505">
        <v>525</v>
      </c>
      <c r="D505">
        <v>27.86</v>
      </c>
      <c r="G505">
        <v>483</v>
      </c>
      <c r="H505">
        <v>635</v>
      </c>
      <c r="I505">
        <v>30.88</v>
      </c>
      <c r="L505">
        <v>483</v>
      </c>
      <c r="M505">
        <v>712</v>
      </c>
      <c r="N505">
        <v>36.15</v>
      </c>
      <c r="Q505">
        <v>483</v>
      </c>
      <c r="R505">
        <v>840</v>
      </c>
      <c r="S505">
        <v>36.83</v>
      </c>
      <c r="V505">
        <v>483</v>
      </c>
      <c r="W505">
        <v>889</v>
      </c>
      <c r="X505">
        <v>39.76</v>
      </c>
      <c r="AA505">
        <v>483</v>
      </c>
      <c r="AB505">
        <v>1027</v>
      </c>
      <c r="AC505">
        <v>44.1</v>
      </c>
      <c r="AF505">
        <v>483</v>
      </c>
      <c r="AG505">
        <v>1085</v>
      </c>
      <c r="AH505">
        <v>50.49</v>
      </c>
      <c r="AK505">
        <v>483</v>
      </c>
      <c r="AL505">
        <v>1180</v>
      </c>
      <c r="AM505">
        <v>51.4</v>
      </c>
      <c r="AP505">
        <v>483</v>
      </c>
      <c r="AQ505">
        <v>1326</v>
      </c>
      <c r="AR505">
        <v>54.15</v>
      </c>
      <c r="AU505">
        <v>483</v>
      </c>
      <c r="AV505">
        <v>1528</v>
      </c>
      <c r="AW505">
        <v>59.89</v>
      </c>
    </row>
    <row r="506" spans="2:49" x14ac:dyDescent="0.2">
      <c r="B506">
        <v>484</v>
      </c>
      <c r="C506">
        <v>527</v>
      </c>
      <c r="D506">
        <v>27.7</v>
      </c>
      <c r="G506">
        <v>484</v>
      </c>
      <c r="H506">
        <v>637</v>
      </c>
      <c r="I506">
        <v>30.82</v>
      </c>
      <c r="L506">
        <v>484</v>
      </c>
      <c r="M506">
        <v>718</v>
      </c>
      <c r="N506">
        <v>36.17</v>
      </c>
      <c r="Q506">
        <v>484</v>
      </c>
      <c r="R506">
        <v>845</v>
      </c>
      <c r="S506">
        <v>36.71</v>
      </c>
      <c r="V506">
        <v>484</v>
      </c>
      <c r="W506">
        <v>896</v>
      </c>
      <c r="X506">
        <v>39.770000000000003</v>
      </c>
      <c r="AA506">
        <v>484</v>
      </c>
      <c r="AB506">
        <v>1030</v>
      </c>
      <c r="AC506">
        <v>44.26</v>
      </c>
      <c r="AF506">
        <v>484</v>
      </c>
      <c r="AG506">
        <v>1090</v>
      </c>
      <c r="AH506">
        <v>50.67</v>
      </c>
      <c r="AK506">
        <v>484</v>
      </c>
      <c r="AL506">
        <v>1178</v>
      </c>
      <c r="AM506">
        <v>51.6</v>
      </c>
      <c r="AP506">
        <v>484</v>
      </c>
      <c r="AQ506">
        <v>1340</v>
      </c>
      <c r="AR506">
        <v>53.24</v>
      </c>
      <c r="AU506">
        <v>484</v>
      </c>
      <c r="AV506">
        <v>1540</v>
      </c>
      <c r="AW506">
        <v>60.04</v>
      </c>
    </row>
    <row r="507" spans="2:49" x14ac:dyDescent="0.2">
      <c r="B507">
        <v>485</v>
      </c>
      <c r="C507">
        <v>530</v>
      </c>
      <c r="D507">
        <v>27.57</v>
      </c>
      <c r="G507">
        <v>485</v>
      </c>
      <c r="H507">
        <v>636</v>
      </c>
      <c r="I507">
        <v>30.81</v>
      </c>
      <c r="L507">
        <v>485</v>
      </c>
      <c r="M507">
        <v>723</v>
      </c>
      <c r="N507">
        <v>36.24</v>
      </c>
      <c r="Q507">
        <v>485</v>
      </c>
      <c r="R507">
        <v>846</v>
      </c>
      <c r="S507">
        <v>36.770000000000003</v>
      </c>
      <c r="V507">
        <v>485</v>
      </c>
      <c r="W507">
        <v>900</v>
      </c>
      <c r="X507">
        <v>41.88</v>
      </c>
      <c r="AA507">
        <v>485</v>
      </c>
      <c r="AB507">
        <v>1032</v>
      </c>
      <c r="AC507">
        <v>44.32</v>
      </c>
      <c r="AF507">
        <v>485</v>
      </c>
      <c r="AG507">
        <v>1091</v>
      </c>
      <c r="AH507">
        <v>50.95</v>
      </c>
      <c r="AK507">
        <v>485</v>
      </c>
      <c r="AL507">
        <v>1179</v>
      </c>
      <c r="AM507">
        <v>51.9</v>
      </c>
      <c r="AP507">
        <v>485</v>
      </c>
      <c r="AQ507">
        <v>1350</v>
      </c>
      <c r="AR507">
        <v>53.07</v>
      </c>
      <c r="AU507">
        <v>485</v>
      </c>
      <c r="AV507">
        <v>1545</v>
      </c>
      <c r="AW507">
        <v>59.91</v>
      </c>
    </row>
    <row r="508" spans="2:49" x14ac:dyDescent="0.2">
      <c r="B508">
        <v>486</v>
      </c>
      <c r="C508">
        <v>534</v>
      </c>
      <c r="D508">
        <v>27.38</v>
      </c>
      <c r="G508">
        <v>486</v>
      </c>
      <c r="H508">
        <v>635</v>
      </c>
      <c r="I508">
        <v>30.86</v>
      </c>
      <c r="L508">
        <v>486</v>
      </c>
      <c r="M508">
        <v>727</v>
      </c>
      <c r="N508">
        <v>36.270000000000003</v>
      </c>
      <c r="Q508">
        <v>486</v>
      </c>
      <c r="R508">
        <v>844</v>
      </c>
      <c r="S508">
        <v>36.89</v>
      </c>
      <c r="V508">
        <v>486</v>
      </c>
      <c r="W508">
        <v>902</v>
      </c>
      <c r="X508">
        <v>40.229999999999997</v>
      </c>
      <c r="AA508">
        <v>486</v>
      </c>
      <c r="AB508">
        <v>1035</v>
      </c>
      <c r="AC508">
        <v>44.3</v>
      </c>
      <c r="AF508">
        <v>486</v>
      </c>
      <c r="AG508">
        <v>1090</v>
      </c>
      <c r="AH508">
        <v>51.32</v>
      </c>
      <c r="AK508">
        <v>486</v>
      </c>
      <c r="AL508">
        <v>1184</v>
      </c>
      <c r="AM508">
        <v>51.88</v>
      </c>
      <c r="AP508">
        <v>486</v>
      </c>
      <c r="AQ508">
        <v>1352</v>
      </c>
      <c r="AR508">
        <v>53.06</v>
      </c>
      <c r="AU508">
        <v>486</v>
      </c>
      <c r="AV508">
        <v>1543</v>
      </c>
      <c r="AW508">
        <v>60.23</v>
      </c>
    </row>
    <row r="509" spans="2:49" x14ac:dyDescent="0.2">
      <c r="B509">
        <v>487</v>
      </c>
      <c r="C509">
        <v>538</v>
      </c>
      <c r="D509">
        <v>27.21</v>
      </c>
      <c r="G509">
        <v>487</v>
      </c>
      <c r="H509">
        <v>632</v>
      </c>
      <c r="I509">
        <v>30.95</v>
      </c>
      <c r="L509">
        <v>487</v>
      </c>
      <c r="M509">
        <v>729</v>
      </c>
      <c r="N509">
        <v>36.33</v>
      </c>
      <c r="Q509">
        <v>487</v>
      </c>
      <c r="R509">
        <v>838</v>
      </c>
      <c r="S509">
        <v>37.1</v>
      </c>
      <c r="V509">
        <v>487</v>
      </c>
      <c r="W509">
        <v>901</v>
      </c>
      <c r="X509">
        <v>40.35</v>
      </c>
      <c r="AA509">
        <v>487</v>
      </c>
      <c r="AB509">
        <v>1037</v>
      </c>
      <c r="AC509">
        <v>44.4</v>
      </c>
      <c r="AF509">
        <v>487</v>
      </c>
      <c r="AG509">
        <v>1087</v>
      </c>
      <c r="AH509">
        <v>51.8</v>
      </c>
      <c r="AK509">
        <v>487</v>
      </c>
      <c r="AL509">
        <v>1195</v>
      </c>
      <c r="AM509">
        <v>51.92</v>
      </c>
      <c r="AP509">
        <v>487</v>
      </c>
      <c r="AQ509">
        <v>1348</v>
      </c>
      <c r="AR509">
        <v>53.22</v>
      </c>
      <c r="AU509">
        <v>487</v>
      </c>
      <c r="AV509">
        <v>1535</v>
      </c>
      <c r="AW509">
        <v>60.58</v>
      </c>
    </row>
    <row r="510" spans="2:49" x14ac:dyDescent="0.2">
      <c r="B510">
        <v>488</v>
      </c>
      <c r="C510">
        <v>541</v>
      </c>
      <c r="D510">
        <v>27.06</v>
      </c>
      <c r="G510">
        <v>488</v>
      </c>
      <c r="H510">
        <v>628</v>
      </c>
      <c r="I510">
        <v>31.05</v>
      </c>
      <c r="L510">
        <v>488</v>
      </c>
      <c r="M510">
        <v>730</v>
      </c>
      <c r="N510">
        <v>36.36</v>
      </c>
      <c r="Q510">
        <v>488</v>
      </c>
      <c r="R510">
        <v>829</v>
      </c>
      <c r="S510">
        <v>37.31</v>
      </c>
      <c r="V510">
        <v>488</v>
      </c>
      <c r="W510">
        <v>898</v>
      </c>
      <c r="X510">
        <v>40.479999999999997</v>
      </c>
      <c r="AA510">
        <v>488</v>
      </c>
      <c r="AB510">
        <v>1039</v>
      </c>
      <c r="AC510">
        <v>44.54</v>
      </c>
      <c r="AF510">
        <v>488</v>
      </c>
      <c r="AG510">
        <v>1084</v>
      </c>
      <c r="AH510">
        <v>52.2</v>
      </c>
      <c r="AK510">
        <v>488</v>
      </c>
      <c r="AL510">
        <v>1209</v>
      </c>
      <c r="AM510">
        <v>51.94</v>
      </c>
      <c r="AP510">
        <v>488</v>
      </c>
      <c r="AQ510">
        <v>1336</v>
      </c>
      <c r="AR510">
        <v>53.49</v>
      </c>
      <c r="AU510">
        <v>488</v>
      </c>
      <c r="AV510">
        <v>1524</v>
      </c>
      <c r="AW510">
        <v>60.94</v>
      </c>
    </row>
    <row r="511" spans="2:49" x14ac:dyDescent="0.2">
      <c r="B511">
        <v>489</v>
      </c>
      <c r="C511">
        <v>543</v>
      </c>
      <c r="D511">
        <v>26.91</v>
      </c>
      <c r="G511">
        <v>489</v>
      </c>
      <c r="H511">
        <v>625</v>
      </c>
      <c r="I511">
        <v>31.17</v>
      </c>
      <c r="L511">
        <v>489</v>
      </c>
      <c r="M511">
        <v>730</v>
      </c>
      <c r="N511">
        <v>36.32</v>
      </c>
      <c r="Q511">
        <v>489</v>
      </c>
      <c r="R511">
        <v>818</v>
      </c>
      <c r="S511">
        <v>37.659999999999997</v>
      </c>
      <c r="V511">
        <v>489</v>
      </c>
      <c r="W511">
        <v>895</v>
      </c>
      <c r="X511">
        <v>40.69</v>
      </c>
      <c r="AA511">
        <v>489</v>
      </c>
      <c r="AB511">
        <v>1040</v>
      </c>
      <c r="AC511">
        <v>44.78</v>
      </c>
      <c r="AF511">
        <v>489</v>
      </c>
      <c r="AG511">
        <v>1081</v>
      </c>
      <c r="AH511">
        <v>52.63</v>
      </c>
      <c r="AK511">
        <v>489</v>
      </c>
      <c r="AL511">
        <v>1225</v>
      </c>
      <c r="AM511">
        <v>51.93</v>
      </c>
      <c r="AP511">
        <v>489</v>
      </c>
      <c r="AQ511">
        <v>1319</v>
      </c>
      <c r="AR511">
        <v>54.07</v>
      </c>
      <c r="AU511">
        <v>489</v>
      </c>
      <c r="AV511">
        <v>1514</v>
      </c>
      <c r="AW511">
        <v>61.22</v>
      </c>
    </row>
    <row r="512" spans="2:49" x14ac:dyDescent="0.2">
      <c r="B512">
        <v>490</v>
      </c>
      <c r="C512">
        <v>544</v>
      </c>
      <c r="D512">
        <v>26.75</v>
      </c>
      <c r="G512">
        <v>490</v>
      </c>
      <c r="H512">
        <v>621</v>
      </c>
      <c r="I512">
        <v>31.36</v>
      </c>
      <c r="L512">
        <v>490</v>
      </c>
      <c r="M512">
        <v>730</v>
      </c>
      <c r="N512">
        <v>36.340000000000003</v>
      </c>
      <c r="Q512">
        <v>490</v>
      </c>
      <c r="R512">
        <v>805</v>
      </c>
      <c r="S512">
        <v>38.03</v>
      </c>
      <c r="V512">
        <v>490</v>
      </c>
      <c r="W512">
        <v>892</v>
      </c>
      <c r="X512">
        <v>40.81</v>
      </c>
      <c r="AA512">
        <v>490</v>
      </c>
      <c r="AB512">
        <v>1039</v>
      </c>
      <c r="AC512">
        <v>44.96</v>
      </c>
      <c r="AF512">
        <v>490</v>
      </c>
      <c r="AG512">
        <v>1078</v>
      </c>
      <c r="AH512">
        <v>52.98</v>
      </c>
      <c r="AK512">
        <v>490</v>
      </c>
      <c r="AL512">
        <v>1240</v>
      </c>
      <c r="AM512">
        <v>51.86</v>
      </c>
      <c r="AP512">
        <v>490</v>
      </c>
      <c r="AQ512">
        <v>1296</v>
      </c>
      <c r="AR512">
        <v>54.67</v>
      </c>
      <c r="AU512">
        <v>490</v>
      </c>
      <c r="AV512">
        <v>1507</v>
      </c>
      <c r="AW512">
        <v>61.41</v>
      </c>
    </row>
    <row r="513" spans="2:49" x14ac:dyDescent="0.2">
      <c r="B513">
        <v>491</v>
      </c>
      <c r="C513">
        <v>544</v>
      </c>
      <c r="D513">
        <v>26.69</v>
      </c>
      <c r="G513">
        <v>491</v>
      </c>
      <c r="H513">
        <v>619</v>
      </c>
      <c r="I513">
        <v>31.42</v>
      </c>
      <c r="L513">
        <v>491</v>
      </c>
      <c r="M513">
        <v>728</v>
      </c>
      <c r="N513">
        <v>36.369999999999997</v>
      </c>
      <c r="Q513">
        <v>491</v>
      </c>
      <c r="R513">
        <v>791</v>
      </c>
      <c r="S513">
        <v>38.380000000000003</v>
      </c>
      <c r="V513">
        <v>491</v>
      </c>
      <c r="W513">
        <v>890</v>
      </c>
      <c r="X513">
        <v>40.880000000000003</v>
      </c>
      <c r="AA513">
        <v>491</v>
      </c>
      <c r="AB513">
        <v>1035</v>
      </c>
      <c r="AC513">
        <v>45.01</v>
      </c>
      <c r="AF513">
        <v>491</v>
      </c>
      <c r="AG513">
        <v>1076</v>
      </c>
      <c r="AH513">
        <v>53.24</v>
      </c>
      <c r="AK513">
        <v>491</v>
      </c>
      <c r="AL513">
        <v>1251</v>
      </c>
      <c r="AM513">
        <v>51.9</v>
      </c>
      <c r="AP513">
        <v>491</v>
      </c>
      <c r="AQ513">
        <v>1272</v>
      </c>
      <c r="AR513">
        <v>55.34</v>
      </c>
      <c r="AU513">
        <v>491</v>
      </c>
      <c r="AV513">
        <v>1504</v>
      </c>
      <c r="AW513">
        <v>61.47</v>
      </c>
    </row>
    <row r="514" spans="2:49" x14ac:dyDescent="0.2">
      <c r="B514">
        <v>492</v>
      </c>
      <c r="C514">
        <v>543</v>
      </c>
      <c r="D514">
        <v>26.65</v>
      </c>
      <c r="G514">
        <v>492</v>
      </c>
      <c r="H514">
        <v>618</v>
      </c>
      <c r="I514">
        <v>31.59</v>
      </c>
      <c r="L514">
        <v>492</v>
      </c>
      <c r="M514">
        <v>726</v>
      </c>
      <c r="N514">
        <v>36.33</v>
      </c>
      <c r="Q514">
        <v>492</v>
      </c>
      <c r="R514">
        <v>777</v>
      </c>
      <c r="S514">
        <v>38.729999999999997</v>
      </c>
      <c r="V514">
        <v>492</v>
      </c>
      <c r="W514">
        <v>890</v>
      </c>
      <c r="X514">
        <v>40.89</v>
      </c>
      <c r="AA514">
        <v>492</v>
      </c>
      <c r="AB514">
        <v>1030</v>
      </c>
      <c r="AC514">
        <v>44.92</v>
      </c>
      <c r="AF514">
        <v>492</v>
      </c>
      <c r="AG514">
        <v>1075</v>
      </c>
      <c r="AH514">
        <v>53.48</v>
      </c>
      <c r="AK514">
        <v>492</v>
      </c>
      <c r="AL514">
        <v>1255</v>
      </c>
      <c r="AM514">
        <v>52.02</v>
      </c>
      <c r="AP514">
        <v>492</v>
      </c>
      <c r="AQ514">
        <v>1250</v>
      </c>
      <c r="AR514">
        <v>56.04</v>
      </c>
      <c r="AU514">
        <v>492</v>
      </c>
      <c r="AV514">
        <v>1504</v>
      </c>
      <c r="AW514">
        <v>61.52</v>
      </c>
    </row>
    <row r="515" spans="2:49" x14ac:dyDescent="0.2">
      <c r="B515">
        <v>493</v>
      </c>
      <c r="C515">
        <v>540</v>
      </c>
      <c r="D515">
        <v>26.64</v>
      </c>
      <c r="G515">
        <v>493</v>
      </c>
      <c r="H515">
        <v>617</v>
      </c>
      <c r="I515">
        <v>31.74</v>
      </c>
      <c r="L515">
        <v>493</v>
      </c>
      <c r="M515">
        <v>722</v>
      </c>
      <c r="N515">
        <v>36.21</v>
      </c>
      <c r="Q515">
        <v>493</v>
      </c>
      <c r="R515">
        <v>765</v>
      </c>
      <c r="S515">
        <v>39.11</v>
      </c>
      <c r="V515">
        <v>493</v>
      </c>
      <c r="W515">
        <v>891</v>
      </c>
      <c r="X515">
        <v>40.85</v>
      </c>
      <c r="AA515">
        <v>493</v>
      </c>
      <c r="AB515">
        <v>1023</v>
      </c>
      <c r="AC515">
        <v>45.2</v>
      </c>
      <c r="AF515">
        <v>493</v>
      </c>
      <c r="AG515">
        <v>1075</v>
      </c>
      <c r="AH515">
        <v>53.55</v>
      </c>
      <c r="AK515">
        <v>493</v>
      </c>
      <c r="AL515">
        <v>1253</v>
      </c>
      <c r="AM515">
        <v>52.17</v>
      </c>
      <c r="AP515">
        <v>493</v>
      </c>
      <c r="AQ515">
        <v>1233</v>
      </c>
      <c r="AR515">
        <v>56.66</v>
      </c>
      <c r="AU515">
        <v>493</v>
      </c>
      <c r="AV515">
        <v>1506</v>
      </c>
      <c r="AW515">
        <v>61.42</v>
      </c>
    </row>
    <row r="516" spans="2:49" x14ac:dyDescent="0.2">
      <c r="B516">
        <v>494</v>
      </c>
      <c r="C516">
        <v>536</v>
      </c>
      <c r="D516">
        <v>26.66</v>
      </c>
      <c r="G516">
        <v>494</v>
      </c>
      <c r="H516">
        <v>618</v>
      </c>
      <c r="I516">
        <v>31.83</v>
      </c>
      <c r="L516">
        <v>494</v>
      </c>
      <c r="M516">
        <v>717</v>
      </c>
      <c r="N516">
        <v>36.130000000000003</v>
      </c>
      <c r="Q516">
        <v>494</v>
      </c>
      <c r="R516">
        <v>755</v>
      </c>
      <c r="S516">
        <v>39.49</v>
      </c>
      <c r="V516">
        <v>494</v>
      </c>
      <c r="W516">
        <v>895</v>
      </c>
      <c r="X516">
        <v>40.71</v>
      </c>
      <c r="AA516">
        <v>494</v>
      </c>
      <c r="AB516">
        <v>1014</v>
      </c>
      <c r="AC516">
        <v>44.36</v>
      </c>
      <c r="AF516">
        <v>494</v>
      </c>
      <c r="AG516">
        <v>1078</v>
      </c>
      <c r="AH516">
        <v>53.45</v>
      </c>
      <c r="AK516">
        <v>494</v>
      </c>
      <c r="AL516">
        <v>1244</v>
      </c>
      <c r="AM516">
        <v>52.36</v>
      </c>
      <c r="AP516">
        <v>494</v>
      </c>
      <c r="AQ516">
        <v>1224</v>
      </c>
      <c r="AR516">
        <v>56.99</v>
      </c>
      <c r="AU516">
        <v>494</v>
      </c>
      <c r="AV516">
        <v>1509</v>
      </c>
      <c r="AW516">
        <v>61.49</v>
      </c>
    </row>
    <row r="517" spans="2:49" x14ac:dyDescent="0.2">
      <c r="B517">
        <v>495</v>
      </c>
      <c r="C517">
        <v>531</v>
      </c>
      <c r="D517">
        <v>26.66</v>
      </c>
      <c r="G517">
        <v>495</v>
      </c>
      <c r="H517">
        <v>619</v>
      </c>
      <c r="I517">
        <v>31.92</v>
      </c>
      <c r="L517">
        <v>495</v>
      </c>
      <c r="M517">
        <v>712</v>
      </c>
      <c r="N517">
        <v>36.020000000000003</v>
      </c>
      <c r="Q517">
        <v>495</v>
      </c>
      <c r="R517">
        <v>746</v>
      </c>
      <c r="S517">
        <v>39.72</v>
      </c>
      <c r="V517">
        <v>495</v>
      </c>
      <c r="W517">
        <v>899</v>
      </c>
      <c r="X517">
        <v>40.5</v>
      </c>
      <c r="AA517">
        <v>495</v>
      </c>
      <c r="AB517">
        <v>1006</v>
      </c>
      <c r="AC517">
        <v>44.23</v>
      </c>
      <c r="AF517">
        <v>495</v>
      </c>
      <c r="AG517">
        <v>1084</v>
      </c>
      <c r="AH517">
        <v>53.26</v>
      </c>
      <c r="AK517">
        <v>495</v>
      </c>
      <c r="AL517">
        <v>1231</v>
      </c>
      <c r="AM517">
        <v>52.6</v>
      </c>
      <c r="AP517">
        <v>495</v>
      </c>
      <c r="AQ517">
        <v>1224</v>
      </c>
      <c r="AR517">
        <v>57.17</v>
      </c>
      <c r="AU517">
        <v>495</v>
      </c>
      <c r="AV517">
        <v>1510</v>
      </c>
      <c r="AW517">
        <v>61.53</v>
      </c>
    </row>
    <row r="518" spans="2:49" x14ac:dyDescent="0.2">
      <c r="B518">
        <v>496</v>
      </c>
      <c r="C518">
        <v>526</v>
      </c>
      <c r="D518">
        <v>26.74</v>
      </c>
      <c r="G518">
        <v>496</v>
      </c>
      <c r="H518">
        <v>620</v>
      </c>
      <c r="I518">
        <v>31.98</v>
      </c>
      <c r="L518">
        <v>496</v>
      </c>
      <c r="M518">
        <v>706</v>
      </c>
      <c r="N518">
        <v>35.880000000000003</v>
      </c>
      <c r="Q518">
        <v>496</v>
      </c>
      <c r="R518">
        <v>740</v>
      </c>
      <c r="S518">
        <v>39.86</v>
      </c>
      <c r="V518">
        <v>496</v>
      </c>
      <c r="W518">
        <v>903</v>
      </c>
      <c r="X518">
        <v>40.24</v>
      </c>
      <c r="AA518">
        <v>496</v>
      </c>
      <c r="AB518">
        <v>1000</v>
      </c>
      <c r="AC518">
        <v>44.09</v>
      </c>
      <c r="AF518">
        <v>496</v>
      </c>
      <c r="AG518">
        <v>1094</v>
      </c>
      <c r="AH518">
        <v>52.87</v>
      </c>
      <c r="AK518">
        <v>496</v>
      </c>
      <c r="AL518">
        <v>1217</v>
      </c>
      <c r="AM518">
        <v>52.85</v>
      </c>
      <c r="AP518">
        <v>496</v>
      </c>
      <c r="AQ518">
        <v>1231</v>
      </c>
      <c r="AR518">
        <v>57.35</v>
      </c>
      <c r="AU518">
        <v>496</v>
      </c>
      <c r="AV518">
        <v>1509</v>
      </c>
      <c r="AW518">
        <v>61.58</v>
      </c>
    </row>
    <row r="519" spans="2:49" x14ac:dyDescent="0.2">
      <c r="B519">
        <v>497</v>
      </c>
      <c r="C519">
        <v>520</v>
      </c>
      <c r="D519">
        <v>26.79</v>
      </c>
      <c r="G519">
        <v>497</v>
      </c>
      <c r="H519">
        <v>622</v>
      </c>
      <c r="I519">
        <v>32.01</v>
      </c>
      <c r="L519">
        <v>497</v>
      </c>
      <c r="M519">
        <v>701</v>
      </c>
      <c r="N519">
        <v>35.65</v>
      </c>
      <c r="Q519">
        <v>497</v>
      </c>
      <c r="R519">
        <v>735</v>
      </c>
      <c r="S519">
        <v>40.01</v>
      </c>
      <c r="V519">
        <v>497</v>
      </c>
      <c r="W519">
        <v>907</v>
      </c>
      <c r="X519">
        <v>40.090000000000003</v>
      </c>
      <c r="AA519">
        <v>497</v>
      </c>
      <c r="AB519">
        <v>995</v>
      </c>
      <c r="AC519">
        <v>44.05</v>
      </c>
      <c r="AF519">
        <v>497</v>
      </c>
      <c r="AG519">
        <v>1105</v>
      </c>
      <c r="AH519">
        <v>52.47</v>
      </c>
      <c r="AK519">
        <v>497</v>
      </c>
      <c r="AL519">
        <v>1205</v>
      </c>
      <c r="AM519">
        <v>53.08</v>
      </c>
      <c r="AP519">
        <v>497</v>
      </c>
      <c r="AQ519">
        <v>1244</v>
      </c>
      <c r="AR519">
        <v>57.33</v>
      </c>
      <c r="AU519">
        <v>497</v>
      </c>
      <c r="AV519">
        <v>1506</v>
      </c>
      <c r="AW519">
        <v>61.62</v>
      </c>
    </row>
    <row r="520" spans="2:49" x14ac:dyDescent="0.2">
      <c r="B520">
        <v>498</v>
      </c>
      <c r="C520">
        <v>514</v>
      </c>
      <c r="D520">
        <v>26.89</v>
      </c>
      <c r="G520">
        <v>498</v>
      </c>
      <c r="H520">
        <v>624</v>
      </c>
      <c r="I520">
        <v>31.97</v>
      </c>
      <c r="L520">
        <v>498</v>
      </c>
      <c r="M520">
        <v>697</v>
      </c>
      <c r="N520">
        <v>35.44</v>
      </c>
      <c r="Q520">
        <v>498</v>
      </c>
      <c r="R520">
        <v>732</v>
      </c>
      <c r="S520">
        <v>40.06</v>
      </c>
      <c r="V520">
        <v>498</v>
      </c>
      <c r="W520">
        <v>908</v>
      </c>
      <c r="X520">
        <v>40.08</v>
      </c>
      <c r="AA520">
        <v>498</v>
      </c>
      <c r="AB520">
        <v>993</v>
      </c>
      <c r="AC520">
        <v>43.91</v>
      </c>
      <c r="AF520">
        <v>498</v>
      </c>
      <c r="AG520">
        <v>1118</v>
      </c>
      <c r="AH520">
        <v>52.04</v>
      </c>
      <c r="AK520">
        <v>498</v>
      </c>
      <c r="AL520">
        <v>1197</v>
      </c>
      <c r="AM520">
        <v>53.15</v>
      </c>
      <c r="AP520">
        <v>498</v>
      </c>
      <c r="AQ520">
        <v>1262</v>
      </c>
      <c r="AR520">
        <v>57.18</v>
      </c>
      <c r="AU520">
        <v>498</v>
      </c>
      <c r="AV520">
        <v>1506</v>
      </c>
      <c r="AW520">
        <v>61.6</v>
      </c>
    </row>
    <row r="521" spans="2:49" x14ac:dyDescent="0.2">
      <c r="B521">
        <v>499</v>
      </c>
      <c r="C521">
        <v>508</v>
      </c>
      <c r="D521">
        <v>26.98</v>
      </c>
      <c r="G521">
        <v>499</v>
      </c>
      <c r="H521">
        <v>626</v>
      </c>
      <c r="I521">
        <v>31.95</v>
      </c>
      <c r="L521">
        <v>499</v>
      </c>
      <c r="M521">
        <v>695</v>
      </c>
      <c r="N521">
        <v>35.22</v>
      </c>
      <c r="Q521">
        <v>499</v>
      </c>
      <c r="R521">
        <v>731</v>
      </c>
      <c r="S521">
        <v>40.020000000000003</v>
      </c>
      <c r="V521">
        <v>499</v>
      </c>
      <c r="W521">
        <v>906</v>
      </c>
      <c r="X521">
        <v>40.26</v>
      </c>
      <c r="AA521">
        <v>499</v>
      </c>
      <c r="AB521">
        <v>992</v>
      </c>
      <c r="AC521">
        <v>43.77</v>
      </c>
      <c r="AF521">
        <v>499</v>
      </c>
      <c r="AG521">
        <v>1130</v>
      </c>
      <c r="AH521">
        <v>51.56</v>
      </c>
      <c r="AK521">
        <v>499</v>
      </c>
      <c r="AL521">
        <v>1195</v>
      </c>
      <c r="AM521">
        <v>53.11</v>
      </c>
      <c r="AP521">
        <v>499</v>
      </c>
      <c r="AQ521">
        <v>1281</v>
      </c>
      <c r="AR521">
        <v>57.06</v>
      </c>
      <c r="AU521">
        <v>499</v>
      </c>
      <c r="AV521">
        <v>1513</v>
      </c>
      <c r="AW521">
        <v>61.43</v>
      </c>
    </row>
    <row r="522" spans="2:49" x14ac:dyDescent="0.2">
      <c r="B522">
        <v>500</v>
      </c>
      <c r="C522">
        <v>502</v>
      </c>
      <c r="D522">
        <v>27.09</v>
      </c>
      <c r="G522">
        <v>500</v>
      </c>
      <c r="H522">
        <v>626</v>
      </c>
      <c r="I522">
        <v>31.92</v>
      </c>
      <c r="L522">
        <v>500</v>
      </c>
      <c r="M522">
        <v>696</v>
      </c>
      <c r="N522">
        <v>34.880000000000003</v>
      </c>
      <c r="Q522">
        <v>500</v>
      </c>
      <c r="R522">
        <v>732</v>
      </c>
      <c r="S522">
        <v>39.9</v>
      </c>
      <c r="V522">
        <v>500</v>
      </c>
      <c r="W522">
        <v>900</v>
      </c>
      <c r="X522">
        <v>40.33</v>
      </c>
      <c r="AA522">
        <v>500</v>
      </c>
      <c r="AB522">
        <v>993</v>
      </c>
      <c r="AC522">
        <v>43.55</v>
      </c>
      <c r="AF522">
        <v>500</v>
      </c>
      <c r="AG522">
        <v>1140</v>
      </c>
      <c r="AH522">
        <v>51.18</v>
      </c>
      <c r="AK522">
        <v>500</v>
      </c>
      <c r="AL522">
        <v>1198</v>
      </c>
      <c r="AM522">
        <v>53.06</v>
      </c>
      <c r="AP522">
        <v>500</v>
      </c>
      <c r="AQ522">
        <v>1299</v>
      </c>
      <c r="AR522">
        <v>56.82</v>
      </c>
      <c r="AU522">
        <v>500</v>
      </c>
      <c r="AV522">
        <v>1525</v>
      </c>
      <c r="AW522">
        <v>61.25</v>
      </c>
    </row>
    <row r="523" spans="2:49" x14ac:dyDescent="0.2">
      <c r="B523">
        <v>501</v>
      </c>
      <c r="C523">
        <v>497</v>
      </c>
      <c r="D523">
        <v>27.19</v>
      </c>
      <c r="G523">
        <v>501</v>
      </c>
      <c r="H523">
        <v>624</v>
      </c>
      <c r="I523">
        <v>31.84</v>
      </c>
      <c r="L523">
        <v>501</v>
      </c>
      <c r="M523">
        <v>700</v>
      </c>
      <c r="N523">
        <v>34.520000000000003</v>
      </c>
      <c r="Q523">
        <v>501</v>
      </c>
      <c r="R523">
        <v>735</v>
      </c>
      <c r="S523">
        <v>39.69</v>
      </c>
      <c r="V523">
        <v>501</v>
      </c>
      <c r="W523">
        <v>891</v>
      </c>
      <c r="X523">
        <v>40.450000000000003</v>
      </c>
      <c r="AA523">
        <v>501</v>
      </c>
      <c r="AB523">
        <v>996</v>
      </c>
      <c r="AC523">
        <v>43.31</v>
      </c>
      <c r="AF523">
        <v>501</v>
      </c>
      <c r="AG523">
        <v>1150</v>
      </c>
      <c r="AH523">
        <v>50.76</v>
      </c>
      <c r="AK523">
        <v>501</v>
      </c>
      <c r="AL523">
        <v>1204</v>
      </c>
      <c r="AM523">
        <v>52.96</v>
      </c>
      <c r="AP523">
        <v>501</v>
      </c>
      <c r="AQ523">
        <v>1315</v>
      </c>
      <c r="AR523">
        <v>56.6</v>
      </c>
      <c r="AU523">
        <v>501</v>
      </c>
      <c r="AV523">
        <v>1538</v>
      </c>
      <c r="AW523">
        <v>61.28</v>
      </c>
    </row>
    <row r="524" spans="2:49" x14ac:dyDescent="0.2">
      <c r="B524">
        <v>502</v>
      </c>
      <c r="C524">
        <v>492</v>
      </c>
      <c r="D524">
        <v>27.24</v>
      </c>
      <c r="G524">
        <v>502</v>
      </c>
      <c r="H524">
        <v>620</v>
      </c>
      <c r="I524">
        <v>31.8</v>
      </c>
      <c r="L524">
        <v>502</v>
      </c>
      <c r="M524">
        <v>706</v>
      </c>
      <c r="N524">
        <v>34.15</v>
      </c>
      <c r="Q524">
        <v>502</v>
      </c>
      <c r="R524">
        <v>739</v>
      </c>
      <c r="S524">
        <v>39.36</v>
      </c>
      <c r="V524">
        <v>502</v>
      </c>
      <c r="W524">
        <v>880</v>
      </c>
      <c r="X524">
        <v>40.5</v>
      </c>
      <c r="AA524">
        <v>502</v>
      </c>
      <c r="AB524">
        <v>1001</v>
      </c>
      <c r="AC524">
        <v>43.03</v>
      </c>
      <c r="AF524">
        <v>502</v>
      </c>
      <c r="AG524">
        <v>1159</v>
      </c>
      <c r="AH524">
        <v>50.34</v>
      </c>
      <c r="AK524">
        <v>502</v>
      </c>
      <c r="AL524">
        <v>1210</v>
      </c>
      <c r="AM524">
        <v>52.89</v>
      </c>
      <c r="AP524">
        <v>502</v>
      </c>
      <c r="AQ524">
        <v>1327</v>
      </c>
      <c r="AR524">
        <v>56.51</v>
      </c>
      <c r="AU524">
        <v>502</v>
      </c>
      <c r="AV524">
        <v>1547</v>
      </c>
      <c r="AW524">
        <v>61.08</v>
      </c>
    </row>
    <row r="525" spans="2:49" x14ac:dyDescent="0.2">
      <c r="B525">
        <v>503</v>
      </c>
      <c r="C525">
        <v>488</v>
      </c>
      <c r="D525">
        <v>27.32</v>
      </c>
      <c r="G525">
        <v>503</v>
      </c>
      <c r="H525">
        <v>614</v>
      </c>
      <c r="I525">
        <v>31.75</v>
      </c>
      <c r="L525">
        <v>503</v>
      </c>
      <c r="M525">
        <v>715</v>
      </c>
      <c r="N525">
        <v>33.78</v>
      </c>
      <c r="Q525">
        <v>503</v>
      </c>
      <c r="R525">
        <v>743</v>
      </c>
      <c r="S525">
        <v>39</v>
      </c>
      <c r="V525">
        <v>503</v>
      </c>
      <c r="W525">
        <v>868</v>
      </c>
      <c r="X525">
        <v>40.6</v>
      </c>
      <c r="AA525">
        <v>503</v>
      </c>
      <c r="AB525">
        <v>1007</v>
      </c>
      <c r="AC525">
        <v>42.84</v>
      </c>
      <c r="AF525">
        <v>503</v>
      </c>
      <c r="AG525">
        <v>1167</v>
      </c>
      <c r="AH525">
        <v>50.06</v>
      </c>
      <c r="AK525">
        <v>503</v>
      </c>
      <c r="AL525">
        <v>1214</v>
      </c>
      <c r="AM525">
        <v>52.79</v>
      </c>
      <c r="AP525">
        <v>503</v>
      </c>
      <c r="AQ525">
        <v>1333</v>
      </c>
      <c r="AR525">
        <v>56.54</v>
      </c>
      <c r="AU525">
        <v>503</v>
      </c>
      <c r="AV525">
        <v>1546</v>
      </c>
      <c r="AW525">
        <v>61.17</v>
      </c>
    </row>
    <row r="526" spans="2:49" x14ac:dyDescent="0.2">
      <c r="B526">
        <v>504</v>
      </c>
      <c r="C526">
        <v>485</v>
      </c>
      <c r="D526">
        <v>27.44</v>
      </c>
      <c r="G526">
        <v>504</v>
      </c>
      <c r="H526">
        <v>607</v>
      </c>
      <c r="I526">
        <v>31.7</v>
      </c>
      <c r="L526">
        <v>504</v>
      </c>
      <c r="M526">
        <v>725</v>
      </c>
      <c r="N526">
        <v>33.4</v>
      </c>
      <c r="Q526">
        <v>504</v>
      </c>
      <c r="R526">
        <v>747</v>
      </c>
      <c r="S526">
        <v>38.619999999999997</v>
      </c>
      <c r="V526">
        <v>504</v>
      </c>
      <c r="W526">
        <v>855</v>
      </c>
      <c r="X526">
        <v>40.72</v>
      </c>
      <c r="AA526">
        <v>504</v>
      </c>
      <c r="AB526">
        <v>1014</v>
      </c>
      <c r="AC526">
        <v>42.64</v>
      </c>
      <c r="AF526">
        <v>504</v>
      </c>
      <c r="AG526">
        <v>1173</v>
      </c>
      <c r="AH526">
        <v>49.94</v>
      </c>
      <c r="AK526">
        <v>504</v>
      </c>
      <c r="AL526">
        <v>1217</v>
      </c>
      <c r="AM526">
        <v>52.8</v>
      </c>
      <c r="AP526">
        <v>504</v>
      </c>
      <c r="AQ526">
        <v>1333</v>
      </c>
      <c r="AR526">
        <v>56.76</v>
      </c>
      <c r="AU526">
        <v>504</v>
      </c>
      <c r="AV526">
        <v>1536</v>
      </c>
      <c r="AW526">
        <v>61.36</v>
      </c>
    </row>
    <row r="527" spans="2:49" x14ac:dyDescent="0.2">
      <c r="B527">
        <v>505</v>
      </c>
      <c r="C527">
        <v>482</v>
      </c>
      <c r="D527">
        <v>27.5</v>
      </c>
      <c r="G527">
        <v>505</v>
      </c>
      <c r="H527">
        <v>600</v>
      </c>
      <c r="I527">
        <v>31.58</v>
      </c>
      <c r="L527">
        <v>505</v>
      </c>
      <c r="M527">
        <v>734</v>
      </c>
      <c r="N527">
        <v>33.08</v>
      </c>
      <c r="Q527">
        <v>505</v>
      </c>
      <c r="R527">
        <v>750</v>
      </c>
      <c r="S527">
        <v>38.24</v>
      </c>
      <c r="V527">
        <v>505</v>
      </c>
      <c r="W527">
        <v>842</v>
      </c>
      <c r="X527">
        <v>40.82</v>
      </c>
      <c r="AA527">
        <v>505</v>
      </c>
      <c r="AB527">
        <v>1022</v>
      </c>
      <c r="AC527">
        <v>42.48</v>
      </c>
      <c r="AF527">
        <v>505</v>
      </c>
      <c r="AG527">
        <v>1178</v>
      </c>
      <c r="AH527">
        <v>49.51</v>
      </c>
      <c r="AK527">
        <v>505</v>
      </c>
      <c r="AL527">
        <v>1220</v>
      </c>
      <c r="AM527">
        <v>52.79</v>
      </c>
      <c r="AP527">
        <v>505</v>
      </c>
      <c r="AQ527">
        <v>1328</v>
      </c>
      <c r="AR527">
        <v>57.16</v>
      </c>
      <c r="AU527">
        <v>505</v>
      </c>
      <c r="AV527">
        <v>1518</v>
      </c>
      <c r="AW527">
        <v>61.39</v>
      </c>
    </row>
    <row r="528" spans="2:49" x14ac:dyDescent="0.2">
      <c r="B528">
        <v>506</v>
      </c>
      <c r="C528">
        <v>479</v>
      </c>
      <c r="D528">
        <v>27.62</v>
      </c>
      <c r="G528">
        <v>506</v>
      </c>
      <c r="H528">
        <v>593</v>
      </c>
      <c r="I528">
        <v>31.49</v>
      </c>
      <c r="L528">
        <v>506</v>
      </c>
      <c r="M528">
        <v>742</v>
      </c>
      <c r="N528">
        <v>32.880000000000003</v>
      </c>
      <c r="Q528">
        <v>506</v>
      </c>
      <c r="R528">
        <v>753</v>
      </c>
      <c r="S528">
        <v>37.85</v>
      </c>
      <c r="V528">
        <v>506</v>
      </c>
      <c r="W528">
        <v>830</v>
      </c>
      <c r="X528">
        <v>40.880000000000003</v>
      </c>
      <c r="AA528">
        <v>506</v>
      </c>
      <c r="AB528">
        <v>1029</v>
      </c>
      <c r="AC528">
        <v>42.18</v>
      </c>
      <c r="AF528">
        <v>506</v>
      </c>
      <c r="AG528">
        <v>1181</v>
      </c>
      <c r="AH528">
        <v>49.31</v>
      </c>
      <c r="AK528">
        <v>506</v>
      </c>
      <c r="AL528">
        <v>1225</v>
      </c>
      <c r="AM528">
        <v>52.72</v>
      </c>
      <c r="AP528">
        <v>506</v>
      </c>
      <c r="AQ528">
        <v>1320</v>
      </c>
      <c r="AR528">
        <v>57.79</v>
      </c>
      <c r="AU528">
        <v>506</v>
      </c>
      <c r="AV528">
        <v>1496</v>
      </c>
      <c r="AW528">
        <v>61.75</v>
      </c>
    </row>
    <row r="529" spans="2:49" x14ac:dyDescent="0.2">
      <c r="B529">
        <v>507</v>
      </c>
      <c r="C529">
        <v>477</v>
      </c>
      <c r="D529">
        <v>27.76</v>
      </c>
      <c r="G529">
        <v>507</v>
      </c>
      <c r="H529">
        <v>587</v>
      </c>
      <c r="I529">
        <v>31.4</v>
      </c>
      <c r="L529">
        <v>507</v>
      </c>
      <c r="M529">
        <v>748</v>
      </c>
      <c r="N529">
        <v>32.74</v>
      </c>
      <c r="Q529">
        <v>507</v>
      </c>
      <c r="R529">
        <v>754</v>
      </c>
      <c r="S529">
        <v>37.46</v>
      </c>
      <c r="V529">
        <v>507</v>
      </c>
      <c r="W529">
        <v>820</v>
      </c>
      <c r="X529">
        <v>40.89</v>
      </c>
      <c r="AA529">
        <v>507</v>
      </c>
      <c r="AB529">
        <v>1034</v>
      </c>
      <c r="AC529">
        <v>41.89</v>
      </c>
      <c r="AF529">
        <v>507</v>
      </c>
      <c r="AG529">
        <v>1181</v>
      </c>
      <c r="AH529">
        <v>49.36</v>
      </c>
      <c r="AK529">
        <v>507</v>
      </c>
      <c r="AL529">
        <v>1232</v>
      </c>
      <c r="AM529">
        <v>52.65</v>
      </c>
      <c r="AP529">
        <v>507</v>
      </c>
      <c r="AQ529">
        <v>1313</v>
      </c>
      <c r="AR529">
        <v>58.42</v>
      </c>
      <c r="AU529">
        <v>507</v>
      </c>
      <c r="AV529">
        <v>1470</v>
      </c>
      <c r="AW529">
        <v>62.01</v>
      </c>
    </row>
    <row r="530" spans="2:49" x14ac:dyDescent="0.2">
      <c r="B530">
        <v>508</v>
      </c>
      <c r="C530">
        <v>476</v>
      </c>
      <c r="D530">
        <v>27.9</v>
      </c>
      <c r="G530">
        <v>508</v>
      </c>
      <c r="H530">
        <v>581</v>
      </c>
      <c r="I530">
        <v>31.26</v>
      </c>
      <c r="L530">
        <v>508</v>
      </c>
      <c r="M530">
        <v>751</v>
      </c>
      <c r="N530">
        <v>32.71</v>
      </c>
      <c r="Q530">
        <v>508</v>
      </c>
      <c r="R530">
        <v>755</v>
      </c>
      <c r="S530">
        <v>37.06</v>
      </c>
      <c r="V530">
        <v>508</v>
      </c>
      <c r="W530">
        <v>813</v>
      </c>
      <c r="X530">
        <v>40.799999999999997</v>
      </c>
      <c r="AA530">
        <v>508</v>
      </c>
      <c r="AB530">
        <v>1037</v>
      </c>
      <c r="AC530">
        <v>41.87</v>
      </c>
      <c r="AF530">
        <v>508</v>
      </c>
      <c r="AG530">
        <v>1176</v>
      </c>
      <c r="AH530">
        <v>49.42</v>
      </c>
      <c r="AK530">
        <v>508</v>
      </c>
      <c r="AL530">
        <v>1241</v>
      </c>
      <c r="AM530">
        <v>52.61</v>
      </c>
      <c r="AP530">
        <v>508</v>
      </c>
      <c r="AQ530">
        <v>1310</v>
      </c>
      <c r="AR530">
        <v>56.78</v>
      </c>
      <c r="AU530">
        <v>508</v>
      </c>
      <c r="AV530">
        <v>1444</v>
      </c>
      <c r="AW530">
        <v>62.2</v>
      </c>
    </row>
    <row r="531" spans="2:49" x14ac:dyDescent="0.2">
      <c r="B531">
        <v>509</v>
      </c>
      <c r="C531">
        <v>475</v>
      </c>
      <c r="D531">
        <v>28.02</v>
      </c>
      <c r="G531">
        <v>509</v>
      </c>
      <c r="H531">
        <v>577</v>
      </c>
      <c r="I531">
        <v>31.11</v>
      </c>
      <c r="L531">
        <v>509</v>
      </c>
      <c r="M531">
        <v>751</v>
      </c>
      <c r="N531">
        <v>32.770000000000003</v>
      </c>
      <c r="Q531">
        <v>509</v>
      </c>
      <c r="R531">
        <v>753</v>
      </c>
      <c r="S531">
        <v>36.83</v>
      </c>
      <c r="V531">
        <v>509</v>
      </c>
      <c r="W531">
        <v>809</v>
      </c>
      <c r="X531">
        <v>40.64</v>
      </c>
      <c r="AA531">
        <v>509</v>
      </c>
      <c r="AB531">
        <v>1036</v>
      </c>
      <c r="AC531">
        <v>41.95</v>
      </c>
      <c r="AF531">
        <v>509</v>
      </c>
      <c r="AG531">
        <v>1167</v>
      </c>
      <c r="AH531">
        <v>49.51</v>
      </c>
      <c r="AK531">
        <v>509</v>
      </c>
      <c r="AL531">
        <v>1252</v>
      </c>
      <c r="AM531">
        <v>52.99</v>
      </c>
      <c r="AP531">
        <v>509</v>
      </c>
      <c r="AQ531">
        <v>1313</v>
      </c>
      <c r="AR531">
        <v>56.61</v>
      </c>
      <c r="AU531">
        <v>509</v>
      </c>
      <c r="AV531">
        <v>1418</v>
      </c>
      <c r="AW531">
        <v>62.35</v>
      </c>
    </row>
    <row r="532" spans="2:49" x14ac:dyDescent="0.2">
      <c r="B532">
        <v>510</v>
      </c>
      <c r="C532">
        <v>476</v>
      </c>
      <c r="D532">
        <v>28.16</v>
      </c>
      <c r="G532">
        <v>510</v>
      </c>
      <c r="H532">
        <v>573</v>
      </c>
      <c r="I532">
        <v>30.97</v>
      </c>
      <c r="L532">
        <v>510</v>
      </c>
      <c r="M532">
        <v>747</v>
      </c>
      <c r="N532">
        <v>32.9</v>
      </c>
      <c r="Q532">
        <v>510</v>
      </c>
      <c r="R532">
        <v>751</v>
      </c>
      <c r="S532">
        <v>36.61</v>
      </c>
      <c r="V532">
        <v>510</v>
      </c>
      <c r="W532">
        <v>809</v>
      </c>
      <c r="X532">
        <v>40.44</v>
      </c>
      <c r="AA532">
        <v>510</v>
      </c>
      <c r="AB532">
        <v>1033</v>
      </c>
      <c r="AC532">
        <v>42.08</v>
      </c>
      <c r="AF532">
        <v>510</v>
      </c>
      <c r="AG532">
        <v>1154</v>
      </c>
      <c r="AH532">
        <v>49.73</v>
      </c>
      <c r="AK532">
        <v>510</v>
      </c>
      <c r="AL532">
        <v>1262</v>
      </c>
      <c r="AM532">
        <v>52.67</v>
      </c>
      <c r="AP532">
        <v>510</v>
      </c>
      <c r="AQ532">
        <v>1320</v>
      </c>
      <c r="AR532">
        <v>56.33</v>
      </c>
      <c r="AU532">
        <v>510</v>
      </c>
      <c r="AV532">
        <v>1397</v>
      </c>
      <c r="AW532">
        <v>62.4</v>
      </c>
    </row>
    <row r="533" spans="2:49" x14ac:dyDescent="0.2">
      <c r="B533">
        <v>511</v>
      </c>
      <c r="C533">
        <v>477</v>
      </c>
      <c r="D533">
        <v>28.22</v>
      </c>
      <c r="G533">
        <v>511</v>
      </c>
      <c r="H533">
        <v>570</v>
      </c>
      <c r="I533">
        <v>30.84</v>
      </c>
      <c r="L533">
        <v>511</v>
      </c>
      <c r="M533">
        <v>740</v>
      </c>
      <c r="N533">
        <v>33.18</v>
      </c>
      <c r="Q533">
        <v>511</v>
      </c>
      <c r="R533">
        <v>747</v>
      </c>
      <c r="S533">
        <v>36.43</v>
      </c>
      <c r="V533">
        <v>511</v>
      </c>
      <c r="W533">
        <v>814</v>
      </c>
      <c r="X533">
        <v>40.159999999999997</v>
      </c>
      <c r="AA533">
        <v>511</v>
      </c>
      <c r="AB533">
        <v>1025</v>
      </c>
      <c r="AC533">
        <v>42.31</v>
      </c>
      <c r="AF533">
        <v>511</v>
      </c>
      <c r="AG533">
        <v>1139</v>
      </c>
      <c r="AH533">
        <v>50.04</v>
      </c>
      <c r="AK533">
        <v>511</v>
      </c>
      <c r="AL533">
        <v>1273</v>
      </c>
      <c r="AM533">
        <v>51.54</v>
      </c>
      <c r="AP533">
        <v>511</v>
      </c>
      <c r="AQ533">
        <v>1332</v>
      </c>
      <c r="AR533">
        <v>56.12</v>
      </c>
      <c r="AU533">
        <v>511</v>
      </c>
      <c r="AV533">
        <v>1382</v>
      </c>
      <c r="AW533">
        <v>62.33</v>
      </c>
    </row>
    <row r="534" spans="2:49" x14ac:dyDescent="0.2">
      <c r="B534">
        <v>512</v>
      </c>
      <c r="C534">
        <v>479</v>
      </c>
      <c r="D534">
        <v>28.27</v>
      </c>
      <c r="G534">
        <v>512</v>
      </c>
      <c r="H534">
        <v>567</v>
      </c>
      <c r="I534">
        <v>30.83</v>
      </c>
      <c r="L534">
        <v>512</v>
      </c>
      <c r="M534">
        <v>731</v>
      </c>
      <c r="N534">
        <v>33.47</v>
      </c>
      <c r="Q534">
        <v>512</v>
      </c>
      <c r="R534">
        <v>744</v>
      </c>
      <c r="S534">
        <v>36.28</v>
      </c>
      <c r="V534">
        <v>512</v>
      </c>
      <c r="W534">
        <v>820</v>
      </c>
      <c r="X534">
        <v>39.82</v>
      </c>
      <c r="AA534">
        <v>512</v>
      </c>
      <c r="AB534">
        <v>1012</v>
      </c>
      <c r="AC534">
        <v>42.63</v>
      </c>
      <c r="AF534">
        <v>512</v>
      </c>
      <c r="AG534">
        <v>1123</v>
      </c>
      <c r="AH534">
        <v>50.36</v>
      </c>
      <c r="AK534">
        <v>512</v>
      </c>
      <c r="AL534">
        <v>1279</v>
      </c>
      <c r="AM534">
        <v>51.9</v>
      </c>
      <c r="AP534">
        <v>512</v>
      </c>
      <c r="AQ534">
        <v>1346</v>
      </c>
      <c r="AR534">
        <v>55.73</v>
      </c>
      <c r="AU534">
        <v>512</v>
      </c>
      <c r="AV534">
        <v>1375</v>
      </c>
      <c r="AW534">
        <v>62.07</v>
      </c>
    </row>
    <row r="535" spans="2:49" x14ac:dyDescent="0.2">
      <c r="B535">
        <v>513</v>
      </c>
      <c r="C535">
        <v>483</v>
      </c>
      <c r="D535">
        <v>28.29</v>
      </c>
      <c r="G535">
        <v>513</v>
      </c>
      <c r="H535">
        <v>565</v>
      </c>
      <c r="I535">
        <v>30.81</v>
      </c>
      <c r="L535">
        <v>513</v>
      </c>
      <c r="M535">
        <v>719</v>
      </c>
      <c r="N535">
        <v>33.83</v>
      </c>
      <c r="Q535">
        <v>513</v>
      </c>
      <c r="R535">
        <v>740</v>
      </c>
      <c r="S535">
        <v>36.159999999999997</v>
      </c>
      <c r="V535">
        <v>513</v>
      </c>
      <c r="W535">
        <v>829</v>
      </c>
      <c r="X535">
        <v>39.47</v>
      </c>
      <c r="AA535">
        <v>513</v>
      </c>
      <c r="AB535">
        <v>996</v>
      </c>
      <c r="AC535">
        <v>43.06</v>
      </c>
      <c r="AF535">
        <v>513</v>
      </c>
      <c r="AG535">
        <v>1108</v>
      </c>
      <c r="AH535">
        <v>50.64</v>
      </c>
      <c r="AK535">
        <v>513</v>
      </c>
      <c r="AL535">
        <v>1280</v>
      </c>
      <c r="AM535">
        <v>51.84</v>
      </c>
      <c r="AP535">
        <v>513</v>
      </c>
      <c r="AQ535">
        <v>1360</v>
      </c>
      <c r="AR535">
        <v>55.31</v>
      </c>
      <c r="AU535">
        <v>513</v>
      </c>
      <c r="AV535">
        <v>1375</v>
      </c>
      <c r="AW535">
        <v>61.74</v>
      </c>
    </row>
    <row r="536" spans="2:49" x14ac:dyDescent="0.2">
      <c r="B536">
        <v>514</v>
      </c>
      <c r="C536">
        <v>487</v>
      </c>
      <c r="D536">
        <v>28.27</v>
      </c>
      <c r="G536">
        <v>514</v>
      </c>
      <c r="H536">
        <v>564</v>
      </c>
      <c r="I536">
        <v>30.79</v>
      </c>
      <c r="L536">
        <v>514</v>
      </c>
      <c r="M536">
        <v>707</v>
      </c>
      <c r="N536">
        <v>34.29</v>
      </c>
      <c r="Q536">
        <v>514</v>
      </c>
      <c r="R536">
        <v>737</v>
      </c>
      <c r="S536">
        <v>36.08</v>
      </c>
      <c r="V536">
        <v>514</v>
      </c>
      <c r="W536">
        <v>838</v>
      </c>
      <c r="X536">
        <v>39.1</v>
      </c>
      <c r="AA536">
        <v>514</v>
      </c>
      <c r="AB536">
        <v>977</v>
      </c>
      <c r="AC536">
        <v>43.64</v>
      </c>
      <c r="AF536">
        <v>514</v>
      </c>
      <c r="AG536">
        <v>1094</v>
      </c>
      <c r="AH536">
        <v>50.87</v>
      </c>
      <c r="AK536">
        <v>514</v>
      </c>
      <c r="AL536">
        <v>1276</v>
      </c>
      <c r="AM536">
        <v>51.82</v>
      </c>
      <c r="AP536">
        <v>514</v>
      </c>
      <c r="AQ536">
        <v>1371</v>
      </c>
      <c r="AR536">
        <v>55</v>
      </c>
      <c r="AU536">
        <v>514</v>
      </c>
      <c r="AV536">
        <v>1380</v>
      </c>
      <c r="AW536">
        <v>61.42</v>
      </c>
    </row>
    <row r="537" spans="2:49" x14ac:dyDescent="0.2">
      <c r="B537">
        <v>515</v>
      </c>
      <c r="C537">
        <v>493</v>
      </c>
      <c r="D537">
        <v>28.26</v>
      </c>
      <c r="G537">
        <v>515</v>
      </c>
      <c r="H537">
        <v>562</v>
      </c>
      <c r="I537">
        <v>30.86</v>
      </c>
      <c r="L537">
        <v>515</v>
      </c>
      <c r="M537">
        <v>694</v>
      </c>
      <c r="N537">
        <v>34.65</v>
      </c>
      <c r="Q537">
        <v>515</v>
      </c>
      <c r="R537">
        <v>735</v>
      </c>
      <c r="S537">
        <v>36.04</v>
      </c>
      <c r="V537">
        <v>515</v>
      </c>
      <c r="W537">
        <v>847</v>
      </c>
      <c r="X537">
        <v>38.78</v>
      </c>
      <c r="AA537">
        <v>515</v>
      </c>
      <c r="AB537">
        <v>954</v>
      </c>
      <c r="AC537">
        <v>44.44</v>
      </c>
      <c r="AF537">
        <v>515</v>
      </c>
      <c r="AG537">
        <v>1083</v>
      </c>
      <c r="AH537">
        <v>51.01</v>
      </c>
      <c r="AK537">
        <v>515</v>
      </c>
      <c r="AL537">
        <v>1268</v>
      </c>
      <c r="AM537">
        <v>51.91</v>
      </c>
      <c r="AP537">
        <v>515</v>
      </c>
      <c r="AQ537">
        <v>1376</v>
      </c>
      <c r="AR537">
        <v>54.75</v>
      </c>
      <c r="AU537">
        <v>515</v>
      </c>
      <c r="AV537">
        <v>1386</v>
      </c>
      <c r="AW537">
        <v>61.13</v>
      </c>
    </row>
    <row r="538" spans="2:49" x14ac:dyDescent="0.2">
      <c r="B538">
        <v>516</v>
      </c>
      <c r="C538">
        <v>498</v>
      </c>
      <c r="D538">
        <v>28.17</v>
      </c>
      <c r="G538">
        <v>516</v>
      </c>
      <c r="H538">
        <v>561</v>
      </c>
      <c r="I538">
        <v>31.01</v>
      </c>
      <c r="L538">
        <v>516</v>
      </c>
      <c r="M538">
        <v>681</v>
      </c>
      <c r="N538">
        <v>35.04</v>
      </c>
      <c r="Q538">
        <v>516</v>
      </c>
      <c r="R538">
        <v>735</v>
      </c>
      <c r="S538">
        <v>36.090000000000003</v>
      </c>
      <c r="V538">
        <v>516</v>
      </c>
      <c r="W538">
        <v>854</v>
      </c>
      <c r="X538">
        <v>38.57</v>
      </c>
      <c r="AA538">
        <v>516</v>
      </c>
      <c r="AB538">
        <v>930</v>
      </c>
      <c r="AC538">
        <v>45.44</v>
      </c>
      <c r="AF538">
        <v>516</v>
      </c>
      <c r="AG538">
        <v>1073</v>
      </c>
      <c r="AH538">
        <v>51.12</v>
      </c>
      <c r="AK538">
        <v>516</v>
      </c>
      <c r="AL538">
        <v>1259</v>
      </c>
      <c r="AM538">
        <v>52.08</v>
      </c>
      <c r="AP538">
        <v>516</v>
      </c>
      <c r="AQ538">
        <v>1373</v>
      </c>
      <c r="AR538">
        <v>54.82</v>
      </c>
      <c r="AU538">
        <v>516</v>
      </c>
      <c r="AV538">
        <v>1391</v>
      </c>
      <c r="AW538">
        <v>60.9</v>
      </c>
    </row>
    <row r="539" spans="2:49" x14ac:dyDescent="0.2">
      <c r="B539">
        <v>517</v>
      </c>
      <c r="C539">
        <v>504</v>
      </c>
      <c r="D539">
        <v>28.1</v>
      </c>
      <c r="G539">
        <v>517</v>
      </c>
      <c r="H539">
        <v>560</v>
      </c>
      <c r="I539">
        <v>31.1</v>
      </c>
      <c r="L539">
        <v>517</v>
      </c>
      <c r="M539">
        <v>669</v>
      </c>
      <c r="N539">
        <v>35.44</v>
      </c>
      <c r="Q539">
        <v>517</v>
      </c>
      <c r="R539">
        <v>736</v>
      </c>
      <c r="S539">
        <v>36.11</v>
      </c>
      <c r="V539">
        <v>517</v>
      </c>
      <c r="W539">
        <v>859</v>
      </c>
      <c r="X539">
        <v>38.43</v>
      </c>
      <c r="AA539">
        <v>517</v>
      </c>
      <c r="AB539">
        <v>906</v>
      </c>
      <c r="AC539">
        <v>46.31</v>
      </c>
      <c r="AF539">
        <v>517</v>
      </c>
      <c r="AG539">
        <v>1065</v>
      </c>
      <c r="AH539">
        <v>51.21</v>
      </c>
      <c r="AK539">
        <v>517</v>
      </c>
      <c r="AL539">
        <v>1252</v>
      </c>
      <c r="AM539">
        <v>52.09</v>
      </c>
      <c r="AP539">
        <v>517</v>
      </c>
      <c r="AQ539">
        <v>1360</v>
      </c>
      <c r="AR539">
        <v>54.74</v>
      </c>
      <c r="AU539">
        <v>517</v>
      </c>
      <c r="AV539">
        <v>1395</v>
      </c>
      <c r="AW539">
        <v>60.8</v>
      </c>
    </row>
    <row r="540" spans="2:49" x14ac:dyDescent="0.2">
      <c r="B540">
        <v>518</v>
      </c>
      <c r="C540">
        <v>509</v>
      </c>
      <c r="D540">
        <v>28.02</v>
      </c>
      <c r="G540">
        <v>518</v>
      </c>
      <c r="H540">
        <v>559</v>
      </c>
      <c r="I540">
        <v>31.23</v>
      </c>
      <c r="L540">
        <v>518</v>
      </c>
      <c r="M540">
        <v>657</v>
      </c>
      <c r="N540">
        <v>35.82</v>
      </c>
      <c r="Q540">
        <v>518</v>
      </c>
      <c r="R540">
        <v>740</v>
      </c>
      <c r="S540">
        <v>36.19</v>
      </c>
      <c r="V540">
        <v>518</v>
      </c>
      <c r="W540">
        <v>863</v>
      </c>
      <c r="X540">
        <v>38.32</v>
      </c>
      <c r="AA540">
        <v>518</v>
      </c>
      <c r="AB540">
        <v>886</v>
      </c>
      <c r="AC540">
        <v>45.17</v>
      </c>
      <c r="AF540">
        <v>518</v>
      </c>
      <c r="AG540">
        <v>1059</v>
      </c>
      <c r="AH540">
        <v>51.26</v>
      </c>
      <c r="AK540">
        <v>518</v>
      </c>
      <c r="AL540">
        <v>1247</v>
      </c>
      <c r="AM540">
        <v>52.07</v>
      </c>
      <c r="AP540">
        <v>518</v>
      </c>
      <c r="AQ540">
        <v>1340</v>
      </c>
      <c r="AR540">
        <v>53.83</v>
      </c>
      <c r="AU540">
        <v>518</v>
      </c>
      <c r="AV540">
        <v>1398</v>
      </c>
      <c r="AW540">
        <v>60.81</v>
      </c>
    </row>
    <row r="541" spans="2:49" x14ac:dyDescent="0.2">
      <c r="B541">
        <v>519</v>
      </c>
      <c r="C541">
        <v>514</v>
      </c>
      <c r="D541">
        <v>27.97</v>
      </c>
      <c r="G541">
        <v>519</v>
      </c>
      <c r="H541">
        <v>558</v>
      </c>
      <c r="I541">
        <v>31.36</v>
      </c>
      <c r="L541">
        <v>519</v>
      </c>
      <c r="M541">
        <v>646</v>
      </c>
      <c r="N541">
        <v>36.14</v>
      </c>
      <c r="Q541">
        <v>519</v>
      </c>
      <c r="R541">
        <v>745</v>
      </c>
      <c r="S541">
        <v>36.21</v>
      </c>
      <c r="V541">
        <v>519</v>
      </c>
      <c r="W541">
        <v>865</v>
      </c>
      <c r="X541">
        <v>38.26</v>
      </c>
      <c r="AA541">
        <v>519</v>
      </c>
      <c r="AB541">
        <v>872</v>
      </c>
      <c r="AC541">
        <v>45.17</v>
      </c>
      <c r="AF541">
        <v>519</v>
      </c>
      <c r="AG541">
        <v>1053</v>
      </c>
      <c r="AH541">
        <v>51.21</v>
      </c>
      <c r="AK541">
        <v>519</v>
      </c>
      <c r="AL541">
        <v>1246</v>
      </c>
      <c r="AM541">
        <v>51.95</v>
      </c>
      <c r="AP541">
        <v>519</v>
      </c>
      <c r="AQ541">
        <v>1315</v>
      </c>
      <c r="AR541">
        <v>54.1</v>
      </c>
      <c r="AU541">
        <v>519</v>
      </c>
      <c r="AV541">
        <v>1402</v>
      </c>
      <c r="AW541">
        <v>60.89</v>
      </c>
    </row>
    <row r="542" spans="2:49" x14ac:dyDescent="0.2">
      <c r="B542">
        <v>520</v>
      </c>
      <c r="C542">
        <v>516</v>
      </c>
      <c r="D542">
        <v>27.92</v>
      </c>
      <c r="G542">
        <v>520</v>
      </c>
      <c r="H542">
        <v>558</v>
      </c>
      <c r="I542">
        <v>31.5</v>
      </c>
      <c r="L542">
        <v>520</v>
      </c>
      <c r="M542">
        <v>636</v>
      </c>
      <c r="N542">
        <v>36.42</v>
      </c>
      <c r="Q542">
        <v>520</v>
      </c>
      <c r="R542">
        <v>752</v>
      </c>
      <c r="S542">
        <v>36.159999999999997</v>
      </c>
      <c r="V542">
        <v>520</v>
      </c>
      <c r="W542">
        <v>866</v>
      </c>
      <c r="X542">
        <v>38.29</v>
      </c>
      <c r="AA542">
        <v>520</v>
      </c>
      <c r="AB542">
        <v>864</v>
      </c>
      <c r="AC542">
        <v>45.24</v>
      </c>
      <c r="AF542">
        <v>520</v>
      </c>
      <c r="AG542">
        <v>1049</v>
      </c>
      <c r="AH542">
        <v>51.19</v>
      </c>
      <c r="AK542">
        <v>520</v>
      </c>
      <c r="AL542">
        <v>1249</v>
      </c>
      <c r="AM542">
        <v>51.74</v>
      </c>
      <c r="AP542">
        <v>520</v>
      </c>
      <c r="AQ542">
        <v>1285</v>
      </c>
      <c r="AR542">
        <v>54.99</v>
      </c>
      <c r="AU542">
        <v>520</v>
      </c>
      <c r="AV542">
        <v>1408</v>
      </c>
      <c r="AW542">
        <v>60.96</v>
      </c>
    </row>
    <row r="543" spans="2:49" x14ac:dyDescent="0.2">
      <c r="B543">
        <v>521</v>
      </c>
      <c r="C543">
        <v>517</v>
      </c>
      <c r="D543">
        <v>27.85</v>
      </c>
      <c r="G543">
        <v>521</v>
      </c>
      <c r="H543">
        <v>557</v>
      </c>
      <c r="I543">
        <v>31.59</v>
      </c>
      <c r="L543">
        <v>521</v>
      </c>
      <c r="M543">
        <v>629</v>
      </c>
      <c r="N543">
        <v>36.61</v>
      </c>
      <c r="Q543">
        <v>521</v>
      </c>
      <c r="R543">
        <v>759</v>
      </c>
      <c r="S543">
        <v>36.1</v>
      </c>
      <c r="V543">
        <v>521</v>
      </c>
      <c r="W543">
        <v>865</v>
      </c>
      <c r="X543">
        <v>38.33</v>
      </c>
      <c r="AA543">
        <v>521</v>
      </c>
      <c r="AB543">
        <v>862</v>
      </c>
      <c r="AC543">
        <v>45.18</v>
      </c>
      <c r="AF543">
        <v>521</v>
      </c>
      <c r="AG543">
        <v>1047</v>
      </c>
      <c r="AH543">
        <v>51.19</v>
      </c>
      <c r="AK543">
        <v>521</v>
      </c>
      <c r="AL543">
        <v>1254</v>
      </c>
      <c r="AM543">
        <v>51.56</v>
      </c>
      <c r="AP543">
        <v>521</v>
      </c>
      <c r="AQ543">
        <v>1257</v>
      </c>
      <c r="AR543">
        <v>55.31</v>
      </c>
      <c r="AU543">
        <v>521</v>
      </c>
      <c r="AV543">
        <v>1414</v>
      </c>
      <c r="AW543">
        <v>61.15</v>
      </c>
    </row>
    <row r="544" spans="2:49" x14ac:dyDescent="0.2">
      <c r="B544">
        <v>522</v>
      </c>
      <c r="C544">
        <v>517</v>
      </c>
      <c r="D544">
        <v>27.85</v>
      </c>
      <c r="G544">
        <v>522</v>
      </c>
      <c r="H544">
        <v>558</v>
      </c>
      <c r="I544">
        <v>31.67</v>
      </c>
      <c r="L544">
        <v>522</v>
      </c>
      <c r="M544">
        <v>626</v>
      </c>
      <c r="N544">
        <v>36.69</v>
      </c>
      <c r="Q544">
        <v>522</v>
      </c>
      <c r="R544">
        <v>766</v>
      </c>
      <c r="S544">
        <v>36.15</v>
      </c>
      <c r="V544">
        <v>522</v>
      </c>
      <c r="W544">
        <v>864</v>
      </c>
      <c r="X544">
        <v>38.46</v>
      </c>
      <c r="AA544">
        <v>522</v>
      </c>
      <c r="AB544">
        <v>866</v>
      </c>
      <c r="AC544">
        <v>44.95</v>
      </c>
      <c r="AF544">
        <v>522</v>
      </c>
      <c r="AG544">
        <v>1046</v>
      </c>
      <c r="AH544">
        <v>51.18</v>
      </c>
      <c r="AK544">
        <v>522</v>
      </c>
      <c r="AL544">
        <v>1262</v>
      </c>
      <c r="AM544">
        <v>51.33</v>
      </c>
      <c r="AP544">
        <v>522</v>
      </c>
      <c r="AQ544">
        <v>1233</v>
      </c>
      <c r="AR544">
        <v>55.45</v>
      </c>
      <c r="AU544">
        <v>522</v>
      </c>
      <c r="AV544">
        <v>1420</v>
      </c>
      <c r="AW544">
        <v>61.33</v>
      </c>
    </row>
    <row r="545" spans="2:49" x14ac:dyDescent="0.2">
      <c r="B545">
        <v>523</v>
      </c>
      <c r="C545">
        <v>515</v>
      </c>
      <c r="D545">
        <v>27.87</v>
      </c>
      <c r="G545">
        <v>523</v>
      </c>
      <c r="H545">
        <v>559</v>
      </c>
      <c r="I545">
        <v>31.7</v>
      </c>
      <c r="L545">
        <v>523</v>
      </c>
      <c r="M545">
        <v>629</v>
      </c>
      <c r="N545">
        <v>36.68</v>
      </c>
      <c r="Q545">
        <v>523</v>
      </c>
      <c r="R545">
        <v>772</v>
      </c>
      <c r="S545">
        <v>36.21</v>
      </c>
      <c r="V545">
        <v>523</v>
      </c>
      <c r="W545">
        <v>863</v>
      </c>
      <c r="X545">
        <v>38.6</v>
      </c>
      <c r="AA545">
        <v>523</v>
      </c>
      <c r="AB545">
        <v>877</v>
      </c>
      <c r="AC545">
        <v>44.59</v>
      </c>
      <c r="AF545">
        <v>523</v>
      </c>
      <c r="AG545">
        <v>1047</v>
      </c>
      <c r="AH545">
        <v>51.04</v>
      </c>
      <c r="AK545">
        <v>523</v>
      </c>
      <c r="AL545">
        <v>1272</v>
      </c>
      <c r="AM545">
        <v>51.07</v>
      </c>
      <c r="AP545">
        <v>523</v>
      </c>
      <c r="AQ545">
        <v>1215</v>
      </c>
      <c r="AR545">
        <v>55.58</v>
      </c>
      <c r="AU545">
        <v>523</v>
      </c>
      <c r="AV545">
        <v>1425</v>
      </c>
      <c r="AW545">
        <v>61.48</v>
      </c>
    </row>
    <row r="546" spans="2:49" x14ac:dyDescent="0.2">
      <c r="B546">
        <v>524</v>
      </c>
      <c r="C546">
        <v>511</v>
      </c>
      <c r="D546">
        <v>27.92</v>
      </c>
      <c r="G546">
        <v>524</v>
      </c>
      <c r="H546">
        <v>561</v>
      </c>
      <c r="I546">
        <v>31.73</v>
      </c>
      <c r="L546">
        <v>524</v>
      </c>
      <c r="M546">
        <v>635</v>
      </c>
      <c r="N546">
        <v>36.56</v>
      </c>
      <c r="Q546">
        <v>524</v>
      </c>
      <c r="R546">
        <v>776</v>
      </c>
      <c r="S546">
        <v>36.29</v>
      </c>
      <c r="V546">
        <v>524</v>
      </c>
      <c r="W546">
        <v>861</v>
      </c>
      <c r="X546">
        <v>38.82</v>
      </c>
      <c r="AA546">
        <v>524</v>
      </c>
      <c r="AB546">
        <v>892</v>
      </c>
      <c r="AC546">
        <v>44.23</v>
      </c>
      <c r="AF546">
        <v>524</v>
      </c>
      <c r="AG546">
        <v>1051</v>
      </c>
      <c r="AH546">
        <v>50.99</v>
      </c>
      <c r="AK546">
        <v>524</v>
      </c>
      <c r="AL546">
        <v>1280</v>
      </c>
      <c r="AM546">
        <v>50.84</v>
      </c>
      <c r="AP546">
        <v>524</v>
      </c>
      <c r="AQ546">
        <v>1203</v>
      </c>
      <c r="AR546">
        <v>55.58</v>
      </c>
      <c r="AU546">
        <v>524</v>
      </c>
      <c r="AV546">
        <v>1430</v>
      </c>
      <c r="AW546">
        <v>61.95</v>
      </c>
    </row>
    <row r="547" spans="2:49" x14ac:dyDescent="0.2">
      <c r="B547">
        <v>525</v>
      </c>
      <c r="C547">
        <v>507</v>
      </c>
      <c r="D547">
        <v>27.96</v>
      </c>
      <c r="G547">
        <v>525</v>
      </c>
      <c r="H547">
        <v>564</v>
      </c>
      <c r="I547">
        <v>31.66</v>
      </c>
      <c r="L547">
        <v>525</v>
      </c>
      <c r="M547">
        <v>645</v>
      </c>
      <c r="N547">
        <v>36.369999999999997</v>
      </c>
      <c r="Q547">
        <v>525</v>
      </c>
      <c r="R547">
        <v>779</v>
      </c>
      <c r="S547">
        <v>36.28</v>
      </c>
      <c r="V547">
        <v>525</v>
      </c>
      <c r="W547">
        <v>858</v>
      </c>
      <c r="X547">
        <v>39.159999999999997</v>
      </c>
      <c r="AA547">
        <v>525</v>
      </c>
      <c r="AB547">
        <v>909</v>
      </c>
      <c r="AC547">
        <v>43.83</v>
      </c>
      <c r="AF547">
        <v>525</v>
      </c>
      <c r="AG547">
        <v>1055</v>
      </c>
      <c r="AH547">
        <v>50.86</v>
      </c>
      <c r="AK547">
        <v>525</v>
      </c>
      <c r="AL547">
        <v>1284</v>
      </c>
      <c r="AM547">
        <v>50.8</v>
      </c>
      <c r="AP547">
        <v>525</v>
      </c>
      <c r="AQ547">
        <v>1197</v>
      </c>
      <c r="AR547">
        <v>55.56</v>
      </c>
      <c r="AU547">
        <v>525</v>
      </c>
      <c r="AV547">
        <v>1434</v>
      </c>
      <c r="AW547">
        <v>62.57</v>
      </c>
    </row>
    <row r="548" spans="2:49" x14ac:dyDescent="0.2">
      <c r="B548">
        <v>526</v>
      </c>
      <c r="C548">
        <v>502</v>
      </c>
      <c r="D548">
        <v>28.06</v>
      </c>
      <c r="G548">
        <v>526</v>
      </c>
      <c r="H548">
        <v>568</v>
      </c>
      <c r="I548">
        <v>31.56</v>
      </c>
      <c r="L548">
        <v>526</v>
      </c>
      <c r="M548">
        <v>656</v>
      </c>
      <c r="N548">
        <v>36.14</v>
      </c>
      <c r="Q548">
        <v>526</v>
      </c>
      <c r="R548">
        <v>781</v>
      </c>
      <c r="S548">
        <v>36.33</v>
      </c>
      <c r="V548">
        <v>526</v>
      </c>
      <c r="W548">
        <v>855</v>
      </c>
      <c r="X548">
        <v>39.06</v>
      </c>
      <c r="AA548">
        <v>526</v>
      </c>
      <c r="AB548">
        <v>926</v>
      </c>
      <c r="AC548">
        <v>43.51</v>
      </c>
      <c r="AF548">
        <v>526</v>
      </c>
      <c r="AG548">
        <v>1059</v>
      </c>
      <c r="AH548">
        <v>50.74</v>
      </c>
      <c r="AK548">
        <v>526</v>
      </c>
      <c r="AL548">
        <v>1283</v>
      </c>
      <c r="AM548">
        <v>51.12</v>
      </c>
      <c r="AP548">
        <v>526</v>
      </c>
      <c r="AQ548">
        <v>1196</v>
      </c>
      <c r="AR548">
        <v>55.59</v>
      </c>
      <c r="AU548">
        <v>526</v>
      </c>
      <c r="AV548">
        <v>1440</v>
      </c>
      <c r="AW548">
        <v>62.57</v>
      </c>
    </row>
    <row r="549" spans="2:49" x14ac:dyDescent="0.2">
      <c r="B549">
        <v>527</v>
      </c>
      <c r="C549">
        <v>497</v>
      </c>
      <c r="D549">
        <v>28.13</v>
      </c>
      <c r="G549">
        <v>527</v>
      </c>
      <c r="H549">
        <v>572</v>
      </c>
      <c r="I549">
        <v>31.45</v>
      </c>
      <c r="L549">
        <v>527</v>
      </c>
      <c r="M549">
        <v>668</v>
      </c>
      <c r="N549">
        <v>35.85</v>
      </c>
      <c r="Q549">
        <v>527</v>
      </c>
      <c r="R549">
        <v>782</v>
      </c>
      <c r="S549">
        <v>36.28</v>
      </c>
      <c r="V549">
        <v>527</v>
      </c>
      <c r="W549">
        <v>851</v>
      </c>
      <c r="X549">
        <v>39.130000000000003</v>
      </c>
      <c r="AA549">
        <v>527</v>
      </c>
      <c r="AB549">
        <v>943</v>
      </c>
      <c r="AC549">
        <v>43.38</v>
      </c>
      <c r="AF549">
        <v>527</v>
      </c>
      <c r="AG549">
        <v>1063</v>
      </c>
      <c r="AH549">
        <v>50.7</v>
      </c>
      <c r="AK549">
        <v>527</v>
      </c>
      <c r="AL549">
        <v>1277</v>
      </c>
      <c r="AM549">
        <v>50.84</v>
      </c>
      <c r="AP549">
        <v>527</v>
      </c>
      <c r="AQ549">
        <v>1196</v>
      </c>
      <c r="AR549">
        <v>55.86</v>
      </c>
      <c r="AU549">
        <v>527</v>
      </c>
      <c r="AV549">
        <v>1447</v>
      </c>
      <c r="AW549">
        <v>62.39</v>
      </c>
    </row>
    <row r="550" spans="2:49" x14ac:dyDescent="0.2">
      <c r="B550">
        <v>528</v>
      </c>
      <c r="C550">
        <v>493</v>
      </c>
      <c r="D550">
        <v>28.19</v>
      </c>
      <c r="G550">
        <v>528</v>
      </c>
      <c r="H550">
        <v>576</v>
      </c>
      <c r="I550">
        <v>31.29</v>
      </c>
      <c r="L550">
        <v>528</v>
      </c>
      <c r="M550">
        <v>679</v>
      </c>
      <c r="N550">
        <v>35.56</v>
      </c>
      <c r="Q550">
        <v>528</v>
      </c>
      <c r="R550">
        <v>784</v>
      </c>
      <c r="S550">
        <v>36.25</v>
      </c>
      <c r="V550">
        <v>528</v>
      </c>
      <c r="W550">
        <v>847</v>
      </c>
      <c r="X550">
        <v>39.33</v>
      </c>
      <c r="AA550">
        <v>528</v>
      </c>
      <c r="AB550">
        <v>957</v>
      </c>
      <c r="AC550">
        <v>43.38</v>
      </c>
      <c r="AF550">
        <v>528</v>
      </c>
      <c r="AG550">
        <v>1064</v>
      </c>
      <c r="AH550">
        <v>50.71</v>
      </c>
      <c r="AK550">
        <v>528</v>
      </c>
      <c r="AL550">
        <v>1264</v>
      </c>
      <c r="AM550">
        <v>51.17</v>
      </c>
      <c r="AP550">
        <v>528</v>
      </c>
      <c r="AQ550">
        <v>1200</v>
      </c>
      <c r="AR550">
        <v>55.64</v>
      </c>
      <c r="AU550">
        <v>528</v>
      </c>
      <c r="AV550">
        <v>1454</v>
      </c>
      <c r="AW550">
        <v>63.26</v>
      </c>
    </row>
    <row r="551" spans="2:49" x14ac:dyDescent="0.2">
      <c r="B551">
        <v>529</v>
      </c>
      <c r="C551">
        <v>489</v>
      </c>
      <c r="D551">
        <v>28.3</v>
      </c>
      <c r="G551">
        <v>529</v>
      </c>
      <c r="H551">
        <v>580</v>
      </c>
      <c r="I551">
        <v>31.23</v>
      </c>
      <c r="L551">
        <v>529</v>
      </c>
      <c r="M551">
        <v>690</v>
      </c>
      <c r="N551">
        <v>35.21</v>
      </c>
      <c r="Q551">
        <v>529</v>
      </c>
      <c r="R551">
        <v>786</v>
      </c>
      <c r="S551">
        <v>36.159999999999997</v>
      </c>
      <c r="V551">
        <v>529</v>
      </c>
      <c r="W551">
        <v>843</v>
      </c>
      <c r="X551">
        <v>39.61</v>
      </c>
      <c r="AA551">
        <v>529</v>
      </c>
      <c r="AB551">
        <v>968</v>
      </c>
      <c r="AC551">
        <v>43.18</v>
      </c>
      <c r="AF551">
        <v>529</v>
      </c>
      <c r="AG551">
        <v>1064</v>
      </c>
      <c r="AH551">
        <v>50.83</v>
      </c>
      <c r="AK551">
        <v>529</v>
      </c>
      <c r="AL551">
        <v>1244</v>
      </c>
      <c r="AM551">
        <v>51.62</v>
      </c>
      <c r="AP551">
        <v>529</v>
      </c>
      <c r="AQ551">
        <v>1206</v>
      </c>
      <c r="AR551">
        <v>55.3</v>
      </c>
      <c r="AU551">
        <v>529</v>
      </c>
      <c r="AV551">
        <v>1457</v>
      </c>
      <c r="AW551">
        <v>65.040000000000006</v>
      </c>
    </row>
    <row r="552" spans="2:49" x14ac:dyDescent="0.2">
      <c r="B552">
        <v>530</v>
      </c>
      <c r="C552">
        <v>486</v>
      </c>
      <c r="D552">
        <v>28.41</v>
      </c>
      <c r="G552">
        <v>530</v>
      </c>
      <c r="H552">
        <v>584</v>
      </c>
      <c r="I552">
        <v>31.08</v>
      </c>
      <c r="L552">
        <v>530</v>
      </c>
      <c r="M552">
        <v>701</v>
      </c>
      <c r="N552">
        <v>34.94</v>
      </c>
      <c r="Q552">
        <v>530</v>
      </c>
      <c r="R552">
        <v>788</v>
      </c>
      <c r="S552">
        <v>35.979999999999997</v>
      </c>
      <c r="V552">
        <v>530</v>
      </c>
      <c r="W552">
        <v>838</v>
      </c>
      <c r="X552">
        <v>39.74</v>
      </c>
      <c r="AA552">
        <v>530</v>
      </c>
      <c r="AB552">
        <v>977</v>
      </c>
      <c r="AC552">
        <v>42.97</v>
      </c>
      <c r="AF552">
        <v>530</v>
      </c>
      <c r="AG552">
        <v>1061</v>
      </c>
      <c r="AH552">
        <v>51.06</v>
      </c>
      <c r="AK552">
        <v>530</v>
      </c>
      <c r="AL552">
        <v>1220</v>
      </c>
      <c r="AM552">
        <v>52.18</v>
      </c>
      <c r="AP552">
        <v>530</v>
      </c>
      <c r="AQ552">
        <v>1213</v>
      </c>
      <c r="AR552">
        <v>55.27</v>
      </c>
      <c r="AU552">
        <v>530</v>
      </c>
      <c r="AV552">
        <v>1453</v>
      </c>
      <c r="AW552">
        <v>68.23</v>
      </c>
    </row>
    <row r="553" spans="2:49" x14ac:dyDescent="0.2">
      <c r="B553">
        <v>531</v>
      </c>
      <c r="C553">
        <v>484</v>
      </c>
      <c r="D553">
        <v>28.45</v>
      </c>
      <c r="G553">
        <v>531</v>
      </c>
      <c r="H553">
        <v>588</v>
      </c>
      <c r="I553">
        <v>30.95</v>
      </c>
      <c r="L553">
        <v>531</v>
      </c>
      <c r="M553">
        <v>710</v>
      </c>
      <c r="N553">
        <v>34.71</v>
      </c>
      <c r="Q553">
        <v>531</v>
      </c>
      <c r="R553">
        <v>790</v>
      </c>
      <c r="S553">
        <v>35.869999999999997</v>
      </c>
      <c r="V553">
        <v>531</v>
      </c>
      <c r="W553">
        <v>834</v>
      </c>
      <c r="X553">
        <v>39.86</v>
      </c>
      <c r="AA553">
        <v>531</v>
      </c>
      <c r="AB553">
        <v>982</v>
      </c>
      <c r="AC553">
        <v>43.15</v>
      </c>
      <c r="AF553">
        <v>531</v>
      </c>
      <c r="AG553">
        <v>1054</v>
      </c>
      <c r="AH553">
        <v>51.54</v>
      </c>
      <c r="AK553">
        <v>531</v>
      </c>
      <c r="AL553">
        <v>1192</v>
      </c>
      <c r="AM553">
        <v>52.87</v>
      </c>
      <c r="AP553">
        <v>531</v>
      </c>
      <c r="AQ553">
        <v>1221</v>
      </c>
      <c r="AR553">
        <v>55.3</v>
      </c>
      <c r="AU553">
        <v>531</v>
      </c>
      <c r="AV553">
        <v>1447</v>
      </c>
      <c r="AW553">
        <v>72.44</v>
      </c>
    </row>
    <row r="554" spans="2:49" x14ac:dyDescent="0.2">
      <c r="B554">
        <v>532</v>
      </c>
      <c r="C554">
        <v>483</v>
      </c>
      <c r="D554">
        <v>28.5</v>
      </c>
      <c r="G554">
        <v>532</v>
      </c>
      <c r="H554">
        <v>592</v>
      </c>
      <c r="I554">
        <v>30.82</v>
      </c>
      <c r="L554">
        <v>532</v>
      </c>
      <c r="M554">
        <v>717</v>
      </c>
      <c r="N554">
        <v>34.450000000000003</v>
      </c>
      <c r="Q554">
        <v>532</v>
      </c>
      <c r="R554">
        <v>793</v>
      </c>
      <c r="S554">
        <v>35.69</v>
      </c>
      <c r="V554">
        <v>532</v>
      </c>
      <c r="W554">
        <v>830</v>
      </c>
      <c r="X554">
        <v>39.92</v>
      </c>
      <c r="AA554">
        <v>532</v>
      </c>
      <c r="AB554">
        <v>985</v>
      </c>
      <c r="AC554">
        <v>43.49</v>
      </c>
      <c r="AF554">
        <v>532</v>
      </c>
      <c r="AG554">
        <v>1047</v>
      </c>
      <c r="AH554">
        <v>50.82</v>
      </c>
      <c r="AK554">
        <v>532</v>
      </c>
      <c r="AL554">
        <v>1162</v>
      </c>
      <c r="AM554">
        <v>53.61</v>
      </c>
      <c r="AP554">
        <v>532</v>
      </c>
      <c r="AQ554">
        <v>1231</v>
      </c>
      <c r="AR554">
        <v>55.33</v>
      </c>
      <c r="AU554">
        <v>532</v>
      </c>
      <c r="AV554">
        <v>1445</v>
      </c>
      <c r="AW554">
        <v>77.900000000000006</v>
      </c>
    </row>
    <row r="555" spans="2:49" x14ac:dyDescent="0.2">
      <c r="B555">
        <v>533</v>
      </c>
      <c r="C555">
        <v>483</v>
      </c>
      <c r="D555">
        <v>28.56</v>
      </c>
      <c r="G555">
        <v>533</v>
      </c>
      <c r="H555">
        <v>596</v>
      </c>
      <c r="I555">
        <v>30.73</v>
      </c>
      <c r="L555">
        <v>533</v>
      </c>
      <c r="M555">
        <v>721</v>
      </c>
      <c r="N555">
        <v>34.32</v>
      </c>
      <c r="Q555">
        <v>533</v>
      </c>
      <c r="R555">
        <v>795</v>
      </c>
      <c r="S555">
        <v>35.54</v>
      </c>
      <c r="V555">
        <v>533</v>
      </c>
      <c r="W555">
        <v>827</v>
      </c>
      <c r="X555">
        <v>39.979999999999997</v>
      </c>
      <c r="AA555">
        <v>533</v>
      </c>
      <c r="AB555">
        <v>985</v>
      </c>
      <c r="AC555">
        <v>43.72</v>
      </c>
      <c r="AF555">
        <v>533</v>
      </c>
      <c r="AG555">
        <v>1042</v>
      </c>
      <c r="AH555">
        <v>50.46</v>
      </c>
      <c r="AK555">
        <v>533</v>
      </c>
      <c r="AL555">
        <v>1134</v>
      </c>
      <c r="AM555">
        <v>54.26</v>
      </c>
      <c r="AP555">
        <v>533</v>
      </c>
      <c r="AQ555">
        <v>1244</v>
      </c>
      <c r="AR555">
        <v>55.22</v>
      </c>
      <c r="AU555">
        <v>533</v>
      </c>
      <c r="AV555">
        <v>1455</v>
      </c>
      <c r="AW555">
        <v>60.94</v>
      </c>
    </row>
    <row r="556" spans="2:49" x14ac:dyDescent="0.2">
      <c r="B556">
        <v>534</v>
      </c>
      <c r="C556">
        <v>483</v>
      </c>
      <c r="D556">
        <v>28.61</v>
      </c>
      <c r="G556">
        <v>534</v>
      </c>
      <c r="H556">
        <v>599</v>
      </c>
      <c r="I556">
        <v>30.66</v>
      </c>
      <c r="L556">
        <v>534</v>
      </c>
      <c r="M556">
        <v>722</v>
      </c>
      <c r="N556">
        <v>34.28</v>
      </c>
      <c r="Q556">
        <v>534</v>
      </c>
      <c r="R556">
        <v>798</v>
      </c>
      <c r="S556">
        <v>35.409999999999997</v>
      </c>
      <c r="V556">
        <v>534</v>
      </c>
      <c r="W556">
        <v>826</v>
      </c>
      <c r="X556">
        <v>39.94</v>
      </c>
      <c r="AA556">
        <v>534</v>
      </c>
      <c r="AB556">
        <v>983</v>
      </c>
      <c r="AC556">
        <v>43.68</v>
      </c>
      <c r="AF556">
        <v>534</v>
      </c>
      <c r="AG556">
        <v>1037</v>
      </c>
      <c r="AH556">
        <v>50.4</v>
      </c>
      <c r="AK556">
        <v>534</v>
      </c>
      <c r="AL556">
        <v>1110</v>
      </c>
      <c r="AM556">
        <v>54.87</v>
      </c>
      <c r="AP556">
        <v>534</v>
      </c>
      <c r="AQ556">
        <v>1258</v>
      </c>
      <c r="AR556">
        <v>55.07</v>
      </c>
      <c r="AU556">
        <v>534</v>
      </c>
      <c r="AV556">
        <v>1469</v>
      </c>
      <c r="AW556">
        <v>61.18</v>
      </c>
    </row>
    <row r="557" spans="2:49" x14ac:dyDescent="0.2">
      <c r="B557">
        <v>535</v>
      </c>
      <c r="C557">
        <v>484</v>
      </c>
      <c r="D557">
        <v>28.63</v>
      </c>
      <c r="G557">
        <v>535</v>
      </c>
      <c r="H557">
        <v>603</v>
      </c>
      <c r="I557">
        <v>30.62</v>
      </c>
      <c r="L557">
        <v>535</v>
      </c>
      <c r="M557">
        <v>720</v>
      </c>
      <c r="N557">
        <v>34.270000000000003</v>
      </c>
      <c r="Q557">
        <v>535</v>
      </c>
      <c r="R557">
        <v>801</v>
      </c>
      <c r="S557">
        <v>35.31</v>
      </c>
      <c r="V557">
        <v>535</v>
      </c>
      <c r="W557">
        <v>826</v>
      </c>
      <c r="X557">
        <v>39.869999999999997</v>
      </c>
      <c r="AA557">
        <v>535</v>
      </c>
      <c r="AB557">
        <v>980</v>
      </c>
      <c r="AC557">
        <v>44.03</v>
      </c>
      <c r="AF557">
        <v>535</v>
      </c>
      <c r="AG557">
        <v>1034</v>
      </c>
      <c r="AH557">
        <v>50.19</v>
      </c>
      <c r="AK557">
        <v>535</v>
      </c>
      <c r="AL557">
        <v>1091</v>
      </c>
      <c r="AM557">
        <v>55.35</v>
      </c>
      <c r="AP557">
        <v>535</v>
      </c>
      <c r="AQ557">
        <v>1274</v>
      </c>
      <c r="AR557">
        <v>55.28</v>
      </c>
      <c r="AU557">
        <v>535</v>
      </c>
      <c r="AV557">
        <v>1476</v>
      </c>
      <c r="AW557">
        <v>61.4</v>
      </c>
    </row>
    <row r="558" spans="2:49" x14ac:dyDescent="0.2">
      <c r="B558">
        <v>536</v>
      </c>
      <c r="C558">
        <v>485</v>
      </c>
      <c r="D558">
        <v>28.65</v>
      </c>
      <c r="G558">
        <v>536</v>
      </c>
      <c r="H558">
        <v>606</v>
      </c>
      <c r="I558">
        <v>30.57</v>
      </c>
      <c r="L558">
        <v>536</v>
      </c>
      <c r="M558">
        <v>715</v>
      </c>
      <c r="N558">
        <v>34.32</v>
      </c>
      <c r="Q558">
        <v>536</v>
      </c>
      <c r="R558">
        <v>803</v>
      </c>
      <c r="S558">
        <v>35.229999999999997</v>
      </c>
      <c r="V558">
        <v>536</v>
      </c>
      <c r="W558">
        <v>828</v>
      </c>
      <c r="X558">
        <v>39.729999999999997</v>
      </c>
      <c r="AA558">
        <v>536</v>
      </c>
      <c r="AB558">
        <v>976</v>
      </c>
      <c r="AC558">
        <v>44.28</v>
      </c>
      <c r="AF558">
        <v>536</v>
      </c>
      <c r="AG558">
        <v>1033</v>
      </c>
      <c r="AH558">
        <v>50.01</v>
      </c>
      <c r="AK558">
        <v>536</v>
      </c>
      <c r="AL558">
        <v>1079</v>
      </c>
      <c r="AM558">
        <v>55.68</v>
      </c>
      <c r="AP558">
        <v>536</v>
      </c>
      <c r="AQ558">
        <v>1288</v>
      </c>
      <c r="AR558">
        <v>55.05</v>
      </c>
      <c r="AU558">
        <v>536</v>
      </c>
      <c r="AV558">
        <v>1476</v>
      </c>
      <c r="AW558">
        <v>60.73</v>
      </c>
    </row>
    <row r="559" spans="2:49" x14ac:dyDescent="0.2">
      <c r="B559">
        <v>537</v>
      </c>
      <c r="C559">
        <v>485</v>
      </c>
      <c r="D559">
        <v>28.63</v>
      </c>
      <c r="G559">
        <v>537</v>
      </c>
      <c r="H559">
        <v>609</v>
      </c>
      <c r="I559">
        <v>30.6</v>
      </c>
      <c r="L559">
        <v>537</v>
      </c>
      <c r="M559">
        <v>708</v>
      </c>
      <c r="N559">
        <v>34.450000000000003</v>
      </c>
      <c r="Q559">
        <v>537</v>
      </c>
      <c r="R559">
        <v>805</v>
      </c>
      <c r="S559">
        <v>35.22</v>
      </c>
      <c r="V559">
        <v>537</v>
      </c>
      <c r="W559">
        <v>830</v>
      </c>
      <c r="X559">
        <v>39.57</v>
      </c>
      <c r="AA559">
        <v>537</v>
      </c>
      <c r="AB559">
        <v>972</v>
      </c>
      <c r="AC559">
        <v>44.47</v>
      </c>
      <c r="AF559">
        <v>537</v>
      </c>
      <c r="AG559">
        <v>1032</v>
      </c>
      <c r="AH559">
        <v>49.81</v>
      </c>
      <c r="AK559">
        <v>537</v>
      </c>
      <c r="AL559">
        <v>1074</v>
      </c>
      <c r="AM559">
        <v>55.97</v>
      </c>
      <c r="AP559">
        <v>537</v>
      </c>
      <c r="AQ559">
        <v>1299</v>
      </c>
      <c r="AR559">
        <v>55.12</v>
      </c>
      <c r="AU559">
        <v>537</v>
      </c>
      <c r="AV559">
        <v>1470</v>
      </c>
      <c r="AW559">
        <v>61.05</v>
      </c>
    </row>
    <row r="560" spans="2:49" x14ac:dyDescent="0.2">
      <c r="B560">
        <v>538</v>
      </c>
      <c r="C560">
        <v>486</v>
      </c>
      <c r="D560">
        <v>28.56</v>
      </c>
      <c r="G560">
        <v>538</v>
      </c>
      <c r="H560">
        <v>612</v>
      </c>
      <c r="I560">
        <v>30.62</v>
      </c>
      <c r="L560">
        <v>538</v>
      </c>
      <c r="M560">
        <v>699</v>
      </c>
      <c r="N560">
        <v>34.64</v>
      </c>
      <c r="Q560">
        <v>538</v>
      </c>
      <c r="R560">
        <v>805</v>
      </c>
      <c r="S560">
        <v>35.35</v>
      </c>
      <c r="V560">
        <v>538</v>
      </c>
      <c r="W560">
        <v>834</v>
      </c>
      <c r="X560">
        <v>39.409999999999997</v>
      </c>
      <c r="AA560">
        <v>538</v>
      </c>
      <c r="AB560">
        <v>968</v>
      </c>
      <c r="AC560">
        <v>44.72</v>
      </c>
      <c r="AF560">
        <v>538</v>
      </c>
      <c r="AG560">
        <v>1033</v>
      </c>
      <c r="AH560">
        <v>49.61</v>
      </c>
      <c r="AK560">
        <v>538</v>
      </c>
      <c r="AL560">
        <v>1077</v>
      </c>
      <c r="AM560">
        <v>55.98</v>
      </c>
      <c r="AP560">
        <v>538</v>
      </c>
      <c r="AQ560">
        <v>1305</v>
      </c>
      <c r="AR560">
        <v>55.19</v>
      </c>
      <c r="AU560">
        <v>538</v>
      </c>
      <c r="AV560">
        <v>1459</v>
      </c>
      <c r="AW560">
        <v>60.9</v>
      </c>
    </row>
    <row r="561" spans="2:49" x14ac:dyDescent="0.2">
      <c r="B561">
        <v>539</v>
      </c>
      <c r="C561">
        <v>486</v>
      </c>
      <c r="D561">
        <v>28.5</v>
      </c>
      <c r="G561">
        <v>539</v>
      </c>
      <c r="H561">
        <v>613</v>
      </c>
      <c r="I561">
        <v>30.66</v>
      </c>
      <c r="L561">
        <v>539</v>
      </c>
      <c r="M561">
        <v>688</v>
      </c>
      <c r="N561">
        <v>34.85</v>
      </c>
      <c r="Q561">
        <v>539</v>
      </c>
      <c r="R561">
        <v>805</v>
      </c>
      <c r="S561">
        <v>35.54</v>
      </c>
      <c r="V561">
        <v>539</v>
      </c>
      <c r="W561">
        <v>837</v>
      </c>
      <c r="X561">
        <v>39.229999999999997</v>
      </c>
      <c r="AA561">
        <v>539</v>
      </c>
      <c r="AB561">
        <v>963</v>
      </c>
      <c r="AC561">
        <v>44.96</v>
      </c>
      <c r="AF561">
        <v>539</v>
      </c>
      <c r="AG561">
        <v>1037</v>
      </c>
      <c r="AH561">
        <v>49.36</v>
      </c>
      <c r="AK561">
        <v>539</v>
      </c>
      <c r="AL561">
        <v>1087</v>
      </c>
      <c r="AM561">
        <v>55.86</v>
      </c>
      <c r="AP561">
        <v>539</v>
      </c>
      <c r="AQ561">
        <v>1306</v>
      </c>
      <c r="AR561">
        <v>55.35</v>
      </c>
      <c r="AU561">
        <v>539</v>
      </c>
      <c r="AV561">
        <v>1447</v>
      </c>
      <c r="AW561">
        <v>60.61</v>
      </c>
    </row>
    <row r="562" spans="2:49" x14ac:dyDescent="0.2">
      <c r="B562">
        <v>540</v>
      </c>
      <c r="C562">
        <v>486</v>
      </c>
      <c r="D562">
        <v>28.45</v>
      </c>
      <c r="G562">
        <v>540</v>
      </c>
      <c r="H562">
        <v>614</v>
      </c>
      <c r="I562">
        <v>30.75</v>
      </c>
      <c r="L562">
        <v>540</v>
      </c>
      <c r="M562">
        <v>677</v>
      </c>
      <c r="N562">
        <v>35.08</v>
      </c>
      <c r="Q562">
        <v>540</v>
      </c>
      <c r="R562">
        <v>803</v>
      </c>
      <c r="S562">
        <v>35.78</v>
      </c>
      <c r="V562">
        <v>540</v>
      </c>
      <c r="W562">
        <v>841</v>
      </c>
      <c r="X562">
        <v>38.89</v>
      </c>
      <c r="AA562">
        <v>540</v>
      </c>
      <c r="AB562">
        <v>958</v>
      </c>
      <c r="AC562">
        <v>45.15</v>
      </c>
      <c r="AF562">
        <v>540</v>
      </c>
      <c r="AG562">
        <v>1044</v>
      </c>
      <c r="AH562">
        <v>49.01</v>
      </c>
      <c r="AK562">
        <v>540</v>
      </c>
      <c r="AL562">
        <v>1101</v>
      </c>
      <c r="AM562">
        <v>55.68</v>
      </c>
      <c r="AP562">
        <v>540</v>
      </c>
      <c r="AQ562">
        <v>1303</v>
      </c>
      <c r="AR562">
        <v>55.62</v>
      </c>
      <c r="AU562">
        <v>540</v>
      </c>
      <c r="AV562">
        <v>1439</v>
      </c>
      <c r="AW562">
        <v>60.73</v>
      </c>
    </row>
    <row r="563" spans="2:49" x14ac:dyDescent="0.2">
      <c r="B563">
        <v>541</v>
      </c>
      <c r="C563">
        <v>487</v>
      </c>
      <c r="D563">
        <v>28.4</v>
      </c>
      <c r="G563">
        <v>541</v>
      </c>
      <c r="H563">
        <v>614</v>
      </c>
      <c r="I563">
        <v>30.87</v>
      </c>
      <c r="L563">
        <v>541</v>
      </c>
      <c r="M563">
        <v>664</v>
      </c>
      <c r="N563">
        <v>35.39</v>
      </c>
      <c r="Q563">
        <v>541</v>
      </c>
      <c r="R563">
        <v>801</v>
      </c>
      <c r="S563">
        <v>36.270000000000003</v>
      </c>
      <c r="V563">
        <v>541</v>
      </c>
      <c r="W563">
        <v>846</v>
      </c>
      <c r="X563">
        <v>38.74</v>
      </c>
      <c r="AA563">
        <v>541</v>
      </c>
      <c r="AB563">
        <v>953</v>
      </c>
      <c r="AC563">
        <v>45.29</v>
      </c>
      <c r="AF563">
        <v>541</v>
      </c>
      <c r="AG563">
        <v>1055</v>
      </c>
      <c r="AH563">
        <v>48.61</v>
      </c>
      <c r="AK563">
        <v>541</v>
      </c>
      <c r="AL563">
        <v>1118</v>
      </c>
      <c r="AM563">
        <v>55.44</v>
      </c>
      <c r="AP563">
        <v>541</v>
      </c>
      <c r="AQ563">
        <v>1297</v>
      </c>
      <c r="AR563">
        <v>56</v>
      </c>
      <c r="AU563">
        <v>541</v>
      </c>
      <c r="AV563">
        <v>1435</v>
      </c>
      <c r="AW563">
        <v>61.07</v>
      </c>
    </row>
    <row r="564" spans="2:49" x14ac:dyDescent="0.2">
      <c r="B564">
        <v>542</v>
      </c>
      <c r="C564">
        <v>487</v>
      </c>
      <c r="D564">
        <v>28.32</v>
      </c>
      <c r="G564">
        <v>542</v>
      </c>
      <c r="H564">
        <v>613</v>
      </c>
      <c r="I564">
        <v>31.01</v>
      </c>
      <c r="L564">
        <v>542</v>
      </c>
      <c r="M564">
        <v>652</v>
      </c>
      <c r="N564">
        <v>35.65</v>
      </c>
      <c r="Q564">
        <v>542</v>
      </c>
      <c r="R564">
        <v>796</v>
      </c>
      <c r="S564">
        <v>36.89</v>
      </c>
      <c r="V564">
        <v>542</v>
      </c>
      <c r="W564">
        <v>850</v>
      </c>
      <c r="X564">
        <v>38.520000000000003</v>
      </c>
      <c r="AA564">
        <v>542</v>
      </c>
      <c r="AB564">
        <v>948</v>
      </c>
      <c r="AC564">
        <v>45.42</v>
      </c>
      <c r="AF564">
        <v>542</v>
      </c>
      <c r="AG564">
        <v>1069</v>
      </c>
      <c r="AH564">
        <v>48.15</v>
      </c>
      <c r="AK564">
        <v>542</v>
      </c>
      <c r="AL564">
        <v>1134</v>
      </c>
      <c r="AM564">
        <v>55.11</v>
      </c>
      <c r="AP564">
        <v>542</v>
      </c>
      <c r="AQ564">
        <v>1290</v>
      </c>
      <c r="AR564">
        <v>56.35</v>
      </c>
      <c r="AU564">
        <v>542</v>
      </c>
      <c r="AV564">
        <v>1437</v>
      </c>
      <c r="AW564">
        <v>60.72</v>
      </c>
    </row>
    <row r="565" spans="2:49" x14ac:dyDescent="0.2">
      <c r="B565">
        <v>543</v>
      </c>
      <c r="C565">
        <v>486</v>
      </c>
      <c r="D565">
        <v>28.23</v>
      </c>
      <c r="G565">
        <v>543</v>
      </c>
      <c r="H565">
        <v>611</v>
      </c>
      <c r="I565">
        <v>31.07</v>
      </c>
      <c r="L565">
        <v>543</v>
      </c>
      <c r="M565">
        <v>638</v>
      </c>
      <c r="N565">
        <v>35.97</v>
      </c>
      <c r="Q565">
        <v>543</v>
      </c>
      <c r="R565">
        <v>790</v>
      </c>
      <c r="S565">
        <v>37.67</v>
      </c>
      <c r="V565">
        <v>543</v>
      </c>
      <c r="W565">
        <v>854</v>
      </c>
      <c r="X565">
        <v>38.35</v>
      </c>
      <c r="AA565">
        <v>543</v>
      </c>
      <c r="AB565">
        <v>943</v>
      </c>
      <c r="AC565">
        <v>45.68</v>
      </c>
      <c r="AF565">
        <v>543</v>
      </c>
      <c r="AG565">
        <v>1084</v>
      </c>
      <c r="AH565">
        <v>47.71</v>
      </c>
      <c r="AK565">
        <v>543</v>
      </c>
      <c r="AL565">
        <v>1147</v>
      </c>
      <c r="AM565">
        <v>55.07</v>
      </c>
      <c r="AP565">
        <v>543</v>
      </c>
      <c r="AQ565">
        <v>1284</v>
      </c>
      <c r="AR565">
        <v>56.66</v>
      </c>
      <c r="AU565">
        <v>543</v>
      </c>
      <c r="AV565">
        <v>1442</v>
      </c>
      <c r="AW565">
        <v>60.5</v>
      </c>
    </row>
    <row r="566" spans="2:49" x14ac:dyDescent="0.2">
      <c r="B566">
        <v>544</v>
      </c>
      <c r="C566">
        <v>486</v>
      </c>
      <c r="D566">
        <v>28.18</v>
      </c>
      <c r="G566">
        <v>544</v>
      </c>
      <c r="H566">
        <v>609</v>
      </c>
      <c r="I566">
        <v>31.2</v>
      </c>
      <c r="L566">
        <v>544</v>
      </c>
      <c r="M566">
        <v>624</v>
      </c>
      <c r="N566">
        <v>36.25</v>
      </c>
      <c r="Q566">
        <v>544</v>
      </c>
      <c r="R566">
        <v>782</v>
      </c>
      <c r="S566">
        <v>38.78</v>
      </c>
      <c r="V566">
        <v>544</v>
      </c>
      <c r="W566">
        <v>857</v>
      </c>
      <c r="X566">
        <v>38.25</v>
      </c>
      <c r="AA566">
        <v>544</v>
      </c>
      <c r="AB566">
        <v>939</v>
      </c>
      <c r="AC566">
        <v>45.9</v>
      </c>
      <c r="AF566">
        <v>544</v>
      </c>
      <c r="AG566">
        <v>1100</v>
      </c>
      <c r="AH566">
        <v>47.35</v>
      </c>
      <c r="AK566">
        <v>544</v>
      </c>
      <c r="AL566">
        <v>1156</v>
      </c>
      <c r="AM566">
        <v>55.07</v>
      </c>
      <c r="AP566">
        <v>544</v>
      </c>
      <c r="AQ566">
        <v>1282</v>
      </c>
      <c r="AR566">
        <v>57.13</v>
      </c>
      <c r="AU566">
        <v>544</v>
      </c>
      <c r="AV566">
        <v>1447</v>
      </c>
      <c r="AW566">
        <v>60.36</v>
      </c>
    </row>
    <row r="567" spans="2:49" x14ac:dyDescent="0.2">
      <c r="B567">
        <v>545</v>
      </c>
      <c r="C567">
        <v>485</v>
      </c>
      <c r="D567">
        <v>28.1</v>
      </c>
      <c r="G567">
        <v>545</v>
      </c>
      <c r="H567">
        <v>608</v>
      </c>
      <c r="I567">
        <v>31.27</v>
      </c>
      <c r="L567">
        <v>545</v>
      </c>
      <c r="M567">
        <v>610</v>
      </c>
      <c r="N567">
        <v>36.53</v>
      </c>
      <c r="Q567">
        <v>545</v>
      </c>
      <c r="R567">
        <v>775</v>
      </c>
      <c r="S567">
        <v>40.04</v>
      </c>
      <c r="V567">
        <v>545</v>
      </c>
      <c r="W567">
        <v>858</v>
      </c>
      <c r="X567">
        <v>38.229999999999997</v>
      </c>
      <c r="AA567">
        <v>545</v>
      </c>
      <c r="AB567">
        <v>936</v>
      </c>
      <c r="AC567">
        <v>45.85</v>
      </c>
      <c r="AF567">
        <v>545</v>
      </c>
      <c r="AG567">
        <v>1114</v>
      </c>
      <c r="AH567">
        <v>46.98</v>
      </c>
      <c r="AK567">
        <v>545</v>
      </c>
      <c r="AL567">
        <v>1159</v>
      </c>
      <c r="AM567">
        <v>55.17</v>
      </c>
      <c r="AP567">
        <v>545</v>
      </c>
      <c r="AQ567">
        <v>1282</v>
      </c>
      <c r="AR567">
        <v>57.67</v>
      </c>
      <c r="AU567">
        <v>545</v>
      </c>
      <c r="AV567">
        <v>1451</v>
      </c>
      <c r="AW567">
        <v>60.16</v>
      </c>
    </row>
    <row r="568" spans="2:49" x14ac:dyDescent="0.2">
      <c r="B568">
        <v>546</v>
      </c>
      <c r="C568">
        <v>483</v>
      </c>
      <c r="D568">
        <v>28.05</v>
      </c>
      <c r="G568">
        <v>546</v>
      </c>
      <c r="H568">
        <v>607</v>
      </c>
      <c r="I568">
        <v>31.34</v>
      </c>
      <c r="L568">
        <v>546</v>
      </c>
      <c r="M568">
        <v>598</v>
      </c>
      <c r="N568">
        <v>36.770000000000003</v>
      </c>
      <c r="Q568">
        <v>546</v>
      </c>
      <c r="R568">
        <v>767</v>
      </c>
      <c r="S568">
        <v>41.45</v>
      </c>
      <c r="V568">
        <v>546</v>
      </c>
      <c r="W568">
        <v>856</v>
      </c>
      <c r="X568">
        <v>38.340000000000003</v>
      </c>
      <c r="AA568">
        <v>546</v>
      </c>
      <c r="AB568">
        <v>935</v>
      </c>
      <c r="AC568">
        <v>45.9</v>
      </c>
      <c r="AF568">
        <v>546</v>
      </c>
      <c r="AG568">
        <v>1126</v>
      </c>
      <c r="AH568">
        <v>46.78</v>
      </c>
      <c r="AK568">
        <v>546</v>
      </c>
      <c r="AL568">
        <v>1158</v>
      </c>
      <c r="AM568">
        <v>55.52</v>
      </c>
      <c r="AP568">
        <v>546</v>
      </c>
      <c r="AQ568">
        <v>1285</v>
      </c>
      <c r="AR568">
        <v>57.2</v>
      </c>
      <c r="AU568">
        <v>546</v>
      </c>
      <c r="AV568">
        <v>1454</v>
      </c>
      <c r="AW568">
        <v>59.98</v>
      </c>
    </row>
    <row r="569" spans="2:49" x14ac:dyDescent="0.2">
      <c r="B569">
        <v>547</v>
      </c>
      <c r="C569">
        <v>480</v>
      </c>
      <c r="D569">
        <v>28.02</v>
      </c>
      <c r="G569">
        <v>547</v>
      </c>
      <c r="H569">
        <v>607</v>
      </c>
      <c r="I569">
        <v>31.36</v>
      </c>
      <c r="L569">
        <v>547</v>
      </c>
      <c r="M569">
        <v>590</v>
      </c>
      <c r="N569">
        <v>36.89</v>
      </c>
      <c r="Q569">
        <v>547</v>
      </c>
      <c r="R569">
        <v>762</v>
      </c>
      <c r="S569">
        <v>36.159999999999997</v>
      </c>
      <c r="V569">
        <v>547</v>
      </c>
      <c r="W569">
        <v>850</v>
      </c>
      <c r="X569">
        <v>38.56</v>
      </c>
      <c r="AA569">
        <v>547</v>
      </c>
      <c r="AB569">
        <v>935</v>
      </c>
      <c r="AC569">
        <v>45.88</v>
      </c>
      <c r="AF569">
        <v>547</v>
      </c>
      <c r="AG569">
        <v>1134</v>
      </c>
      <c r="AH569">
        <v>46.66</v>
      </c>
      <c r="AK569">
        <v>547</v>
      </c>
      <c r="AL569">
        <v>1154</v>
      </c>
      <c r="AM569">
        <v>56.04</v>
      </c>
      <c r="AP569">
        <v>547</v>
      </c>
      <c r="AQ569">
        <v>1289</v>
      </c>
      <c r="AR569">
        <v>56.82</v>
      </c>
      <c r="AU569">
        <v>547</v>
      </c>
      <c r="AV569">
        <v>1454</v>
      </c>
      <c r="AW569">
        <v>59.91</v>
      </c>
    </row>
    <row r="570" spans="2:49" x14ac:dyDescent="0.2">
      <c r="B570">
        <v>548</v>
      </c>
      <c r="C570">
        <v>477</v>
      </c>
      <c r="D570">
        <v>28.06</v>
      </c>
      <c r="G570">
        <v>548</v>
      </c>
      <c r="H570">
        <v>608</v>
      </c>
      <c r="I570">
        <v>31.34</v>
      </c>
      <c r="L570">
        <v>548</v>
      </c>
      <c r="M570">
        <v>587</v>
      </c>
      <c r="N570">
        <v>36.869999999999997</v>
      </c>
      <c r="Q570">
        <v>548</v>
      </c>
      <c r="R570">
        <v>756</v>
      </c>
      <c r="S570">
        <v>36.47</v>
      </c>
      <c r="V570">
        <v>548</v>
      </c>
      <c r="W570">
        <v>841</v>
      </c>
      <c r="X570">
        <v>38.92</v>
      </c>
      <c r="AA570">
        <v>548</v>
      </c>
      <c r="AB570">
        <v>938</v>
      </c>
      <c r="AC570">
        <v>45.76</v>
      </c>
      <c r="AF570">
        <v>548</v>
      </c>
      <c r="AG570">
        <v>1138</v>
      </c>
      <c r="AH570">
        <v>46.53</v>
      </c>
      <c r="AK570">
        <v>548</v>
      </c>
      <c r="AL570">
        <v>1148</v>
      </c>
      <c r="AM570">
        <v>55.62</v>
      </c>
      <c r="AP570">
        <v>548</v>
      </c>
      <c r="AQ570">
        <v>1291</v>
      </c>
      <c r="AR570">
        <v>56.62</v>
      </c>
      <c r="AU570">
        <v>548</v>
      </c>
      <c r="AV570">
        <v>1451</v>
      </c>
      <c r="AW570">
        <v>59.91</v>
      </c>
    </row>
    <row r="571" spans="2:49" x14ac:dyDescent="0.2">
      <c r="B571">
        <v>549</v>
      </c>
      <c r="C571">
        <v>473</v>
      </c>
      <c r="D571">
        <v>28.1</v>
      </c>
      <c r="G571">
        <v>549</v>
      </c>
      <c r="H571">
        <v>608</v>
      </c>
      <c r="I571">
        <v>31.31</v>
      </c>
      <c r="L571">
        <v>549</v>
      </c>
      <c r="M571">
        <v>590</v>
      </c>
      <c r="N571">
        <v>36.799999999999997</v>
      </c>
      <c r="Q571">
        <v>549</v>
      </c>
      <c r="R571">
        <v>750</v>
      </c>
      <c r="S571">
        <v>36.630000000000003</v>
      </c>
      <c r="V571">
        <v>549</v>
      </c>
      <c r="W571">
        <v>831</v>
      </c>
      <c r="X571">
        <v>39.28</v>
      </c>
      <c r="AA571">
        <v>549</v>
      </c>
      <c r="AB571">
        <v>943</v>
      </c>
      <c r="AC571">
        <v>45.62</v>
      </c>
      <c r="AF571">
        <v>549</v>
      </c>
      <c r="AG571">
        <v>1138</v>
      </c>
      <c r="AH571">
        <v>46.65</v>
      </c>
      <c r="AK571">
        <v>549</v>
      </c>
      <c r="AL571">
        <v>1141</v>
      </c>
      <c r="AM571">
        <v>55.82</v>
      </c>
      <c r="AP571">
        <v>549</v>
      </c>
      <c r="AQ571">
        <v>1288</v>
      </c>
      <c r="AR571">
        <v>56.51</v>
      </c>
      <c r="AU571">
        <v>549</v>
      </c>
      <c r="AV571">
        <v>1444</v>
      </c>
      <c r="AW571">
        <v>60.07</v>
      </c>
    </row>
    <row r="572" spans="2:49" x14ac:dyDescent="0.2">
      <c r="B572">
        <v>550</v>
      </c>
      <c r="C572">
        <v>467</v>
      </c>
      <c r="D572">
        <v>28.16</v>
      </c>
      <c r="G572">
        <v>550</v>
      </c>
      <c r="H572">
        <v>609</v>
      </c>
      <c r="I572">
        <v>31.25</v>
      </c>
      <c r="L572">
        <v>550</v>
      </c>
      <c r="M572">
        <v>596</v>
      </c>
      <c r="N572">
        <v>36.630000000000003</v>
      </c>
      <c r="Q572">
        <v>550</v>
      </c>
      <c r="R572">
        <v>744</v>
      </c>
      <c r="S572">
        <v>36.700000000000003</v>
      </c>
      <c r="V572">
        <v>550</v>
      </c>
      <c r="W572">
        <v>819</v>
      </c>
      <c r="X572">
        <v>39.67</v>
      </c>
      <c r="AA572">
        <v>550</v>
      </c>
      <c r="AB572">
        <v>949</v>
      </c>
      <c r="AC572">
        <v>45.41</v>
      </c>
      <c r="AF572">
        <v>550</v>
      </c>
      <c r="AG572">
        <v>1136</v>
      </c>
      <c r="AH572">
        <v>46.89</v>
      </c>
      <c r="AK572">
        <v>550</v>
      </c>
      <c r="AL572">
        <v>1135</v>
      </c>
      <c r="AM572">
        <v>56.12</v>
      </c>
      <c r="AP572">
        <v>550</v>
      </c>
      <c r="AQ572">
        <v>1282</v>
      </c>
      <c r="AR572">
        <v>56.55</v>
      </c>
      <c r="AU572">
        <v>550</v>
      </c>
      <c r="AV572">
        <v>1435</v>
      </c>
      <c r="AW572">
        <v>60.34</v>
      </c>
    </row>
    <row r="573" spans="2:49" x14ac:dyDescent="0.2">
      <c r="B573">
        <v>551</v>
      </c>
      <c r="C573">
        <v>462</v>
      </c>
      <c r="D573">
        <v>28.23</v>
      </c>
      <c r="G573">
        <v>551</v>
      </c>
      <c r="H573">
        <v>609</v>
      </c>
      <c r="I573">
        <v>31.19</v>
      </c>
      <c r="L573">
        <v>551</v>
      </c>
      <c r="M573">
        <v>604</v>
      </c>
      <c r="N573">
        <v>36.53</v>
      </c>
      <c r="Q573">
        <v>551</v>
      </c>
      <c r="R573">
        <v>737</v>
      </c>
      <c r="S573">
        <v>36.79</v>
      </c>
      <c r="V573">
        <v>551</v>
      </c>
      <c r="W573">
        <v>811</v>
      </c>
      <c r="X573">
        <v>39.840000000000003</v>
      </c>
      <c r="AA573">
        <v>551</v>
      </c>
      <c r="AB573">
        <v>957</v>
      </c>
      <c r="AC573">
        <v>45.2</v>
      </c>
      <c r="AF573">
        <v>551</v>
      </c>
      <c r="AG573">
        <v>1131</v>
      </c>
      <c r="AH573">
        <v>47.2</v>
      </c>
      <c r="AK573">
        <v>551</v>
      </c>
      <c r="AL573">
        <v>1131</v>
      </c>
      <c r="AM573">
        <v>56.21</v>
      </c>
      <c r="AP573">
        <v>551</v>
      </c>
      <c r="AQ573">
        <v>1275</v>
      </c>
      <c r="AR573">
        <v>56.57</v>
      </c>
      <c r="AU573">
        <v>551</v>
      </c>
      <c r="AV573">
        <v>1425</v>
      </c>
      <c r="AW573">
        <v>60.61</v>
      </c>
    </row>
    <row r="574" spans="2:49" x14ac:dyDescent="0.2">
      <c r="B574">
        <v>552</v>
      </c>
      <c r="C574">
        <v>456</v>
      </c>
      <c r="D574">
        <v>28.41</v>
      </c>
      <c r="G574">
        <v>552</v>
      </c>
      <c r="H574">
        <v>608</v>
      </c>
      <c r="I574">
        <v>31.12</v>
      </c>
      <c r="L574">
        <v>552</v>
      </c>
      <c r="M574">
        <v>613</v>
      </c>
      <c r="N574">
        <v>36.32</v>
      </c>
      <c r="Q574">
        <v>552</v>
      </c>
      <c r="R574">
        <v>729</v>
      </c>
      <c r="S574">
        <v>36.94</v>
      </c>
      <c r="V574">
        <v>552</v>
      </c>
      <c r="W574">
        <v>806</v>
      </c>
      <c r="X574">
        <v>39.97</v>
      </c>
      <c r="AA574">
        <v>552</v>
      </c>
      <c r="AB574">
        <v>965</v>
      </c>
      <c r="AC574">
        <v>45.06</v>
      </c>
      <c r="AF574">
        <v>552</v>
      </c>
      <c r="AG574">
        <v>1125</v>
      </c>
      <c r="AH574">
        <v>47.43</v>
      </c>
      <c r="AK574">
        <v>552</v>
      </c>
      <c r="AL574">
        <v>1127</v>
      </c>
      <c r="AM574">
        <v>56.29</v>
      </c>
      <c r="AP574">
        <v>552</v>
      </c>
      <c r="AQ574">
        <v>1268</v>
      </c>
      <c r="AR574">
        <v>56.49</v>
      </c>
      <c r="AU574">
        <v>552</v>
      </c>
      <c r="AV574">
        <v>1416</v>
      </c>
      <c r="AW574">
        <v>60.91</v>
      </c>
    </row>
    <row r="575" spans="2:49" x14ac:dyDescent="0.2">
      <c r="B575">
        <v>553</v>
      </c>
      <c r="C575">
        <v>450</v>
      </c>
      <c r="D575">
        <v>28.55</v>
      </c>
      <c r="G575">
        <v>553</v>
      </c>
      <c r="H575">
        <v>606</v>
      </c>
      <c r="I575">
        <v>31.07</v>
      </c>
      <c r="L575">
        <v>553</v>
      </c>
      <c r="M575">
        <v>621</v>
      </c>
      <c r="N575">
        <v>36.119999999999997</v>
      </c>
      <c r="Q575">
        <v>553</v>
      </c>
      <c r="R575">
        <v>722</v>
      </c>
      <c r="S575">
        <v>37.06</v>
      </c>
      <c r="V575">
        <v>553</v>
      </c>
      <c r="W575">
        <v>805</v>
      </c>
      <c r="X575">
        <v>40.15</v>
      </c>
      <c r="AA575">
        <v>553</v>
      </c>
      <c r="AB575">
        <v>971</v>
      </c>
      <c r="AC575">
        <v>44.84</v>
      </c>
      <c r="AF575">
        <v>553</v>
      </c>
      <c r="AG575">
        <v>1120</v>
      </c>
      <c r="AH575">
        <v>47.82</v>
      </c>
      <c r="AK575">
        <v>553</v>
      </c>
      <c r="AL575">
        <v>1124</v>
      </c>
      <c r="AM575">
        <v>56.27</v>
      </c>
      <c r="AP575">
        <v>553</v>
      </c>
      <c r="AQ575">
        <v>1263</v>
      </c>
      <c r="AR575">
        <v>56.5</v>
      </c>
      <c r="AU575">
        <v>553</v>
      </c>
      <c r="AV575">
        <v>1411</v>
      </c>
      <c r="AW575">
        <v>61.22</v>
      </c>
    </row>
    <row r="576" spans="2:49" x14ac:dyDescent="0.2">
      <c r="B576">
        <v>554</v>
      </c>
      <c r="C576">
        <v>446</v>
      </c>
      <c r="D576">
        <v>28.64</v>
      </c>
      <c r="G576">
        <v>554</v>
      </c>
      <c r="H576">
        <v>603</v>
      </c>
      <c r="I576">
        <v>31.01</v>
      </c>
      <c r="L576">
        <v>554</v>
      </c>
      <c r="M576">
        <v>628</v>
      </c>
      <c r="N576">
        <v>36.01</v>
      </c>
      <c r="Q576">
        <v>554</v>
      </c>
      <c r="R576">
        <v>714</v>
      </c>
      <c r="S576">
        <v>37.119999999999997</v>
      </c>
      <c r="V576">
        <v>554</v>
      </c>
      <c r="W576">
        <v>810</v>
      </c>
      <c r="X576">
        <v>40.18</v>
      </c>
      <c r="AA576">
        <v>554</v>
      </c>
      <c r="AB576">
        <v>976</v>
      </c>
      <c r="AC576">
        <v>44.44</v>
      </c>
      <c r="AF576">
        <v>554</v>
      </c>
      <c r="AG576">
        <v>1116</v>
      </c>
      <c r="AH576">
        <v>48.17</v>
      </c>
      <c r="AK576">
        <v>554</v>
      </c>
      <c r="AL576">
        <v>1124</v>
      </c>
      <c r="AM576">
        <v>56.13</v>
      </c>
      <c r="AP576">
        <v>554</v>
      </c>
      <c r="AQ576">
        <v>1259</v>
      </c>
      <c r="AR576">
        <v>56.44</v>
      </c>
      <c r="AU576">
        <v>554</v>
      </c>
      <c r="AV576">
        <v>1411</v>
      </c>
      <c r="AW576">
        <v>61.5</v>
      </c>
    </row>
    <row r="577" spans="2:49" x14ac:dyDescent="0.2">
      <c r="B577">
        <v>555</v>
      </c>
      <c r="C577">
        <v>442</v>
      </c>
      <c r="D577">
        <v>28.72</v>
      </c>
      <c r="G577">
        <v>555</v>
      </c>
      <c r="H577">
        <v>600</v>
      </c>
      <c r="I577">
        <v>30.95</v>
      </c>
      <c r="L577">
        <v>555</v>
      </c>
      <c r="M577">
        <v>636</v>
      </c>
      <c r="N577">
        <v>35.79</v>
      </c>
      <c r="Q577">
        <v>555</v>
      </c>
      <c r="R577">
        <v>706</v>
      </c>
      <c r="S577">
        <v>37.25</v>
      </c>
      <c r="V577">
        <v>555</v>
      </c>
      <c r="W577">
        <v>818</v>
      </c>
      <c r="X577">
        <v>40.11</v>
      </c>
      <c r="AA577">
        <v>555</v>
      </c>
      <c r="AB577">
        <v>978</v>
      </c>
      <c r="AC577">
        <v>44.06</v>
      </c>
      <c r="AF577">
        <v>555</v>
      </c>
      <c r="AG577">
        <v>1113</v>
      </c>
      <c r="AH577">
        <v>48.55</v>
      </c>
      <c r="AK577">
        <v>555</v>
      </c>
      <c r="AL577">
        <v>1127</v>
      </c>
      <c r="AM577">
        <v>55.85</v>
      </c>
      <c r="AP577">
        <v>555</v>
      </c>
      <c r="AQ577">
        <v>1256</v>
      </c>
      <c r="AR577">
        <v>56.47</v>
      </c>
      <c r="AU577">
        <v>555</v>
      </c>
      <c r="AV577">
        <v>1416</v>
      </c>
      <c r="AW577">
        <v>61.72</v>
      </c>
    </row>
    <row r="578" spans="2:49" x14ac:dyDescent="0.2">
      <c r="B578">
        <v>556</v>
      </c>
      <c r="C578">
        <v>441</v>
      </c>
      <c r="D578">
        <v>28.77</v>
      </c>
      <c r="G578">
        <v>556</v>
      </c>
      <c r="H578">
        <v>597</v>
      </c>
      <c r="I578">
        <v>30.86</v>
      </c>
      <c r="L578">
        <v>556</v>
      </c>
      <c r="M578">
        <v>644</v>
      </c>
      <c r="N578">
        <v>35.65</v>
      </c>
      <c r="Q578">
        <v>556</v>
      </c>
      <c r="R578">
        <v>698</v>
      </c>
      <c r="S578">
        <v>37.36</v>
      </c>
      <c r="V578">
        <v>556</v>
      </c>
      <c r="W578">
        <v>828</v>
      </c>
      <c r="X578">
        <v>40.06</v>
      </c>
      <c r="AA578">
        <v>556</v>
      </c>
      <c r="AB578">
        <v>977</v>
      </c>
      <c r="AC578">
        <v>43.88</v>
      </c>
      <c r="AF578">
        <v>556</v>
      </c>
      <c r="AG578">
        <v>1112</v>
      </c>
      <c r="AH578">
        <v>48.88</v>
      </c>
      <c r="AK578">
        <v>556</v>
      </c>
      <c r="AL578">
        <v>1133</v>
      </c>
      <c r="AM578">
        <v>55.62</v>
      </c>
      <c r="AP578">
        <v>556</v>
      </c>
      <c r="AQ578">
        <v>1251</v>
      </c>
      <c r="AR578">
        <v>56.55</v>
      </c>
      <c r="AU578">
        <v>556</v>
      </c>
      <c r="AV578">
        <v>1423</v>
      </c>
      <c r="AW578">
        <v>61.89</v>
      </c>
    </row>
    <row r="579" spans="2:49" x14ac:dyDescent="0.2">
      <c r="B579">
        <v>557</v>
      </c>
      <c r="C579">
        <v>441</v>
      </c>
      <c r="D579">
        <v>28.76</v>
      </c>
      <c r="G579">
        <v>557</v>
      </c>
      <c r="H579">
        <v>593</v>
      </c>
      <c r="I579">
        <v>30.79</v>
      </c>
      <c r="L579">
        <v>557</v>
      </c>
      <c r="M579">
        <v>653</v>
      </c>
      <c r="N579">
        <v>35.450000000000003</v>
      </c>
      <c r="Q579">
        <v>557</v>
      </c>
      <c r="R579">
        <v>691</v>
      </c>
      <c r="S579">
        <v>37.450000000000003</v>
      </c>
      <c r="V579">
        <v>557</v>
      </c>
      <c r="W579">
        <v>839</v>
      </c>
      <c r="X579">
        <v>39.96</v>
      </c>
      <c r="AA579">
        <v>557</v>
      </c>
      <c r="AB579">
        <v>974</v>
      </c>
      <c r="AC579">
        <v>43.79</v>
      </c>
      <c r="AF579">
        <v>557</v>
      </c>
      <c r="AG579">
        <v>1110</v>
      </c>
      <c r="AH579">
        <v>49.09</v>
      </c>
      <c r="AK579">
        <v>557</v>
      </c>
      <c r="AL579">
        <v>1139</v>
      </c>
      <c r="AM579">
        <v>55.24</v>
      </c>
      <c r="AP579">
        <v>557</v>
      </c>
      <c r="AQ579">
        <v>1243</v>
      </c>
      <c r="AR579">
        <v>56.67</v>
      </c>
      <c r="AU579">
        <v>557</v>
      </c>
      <c r="AV579">
        <v>1427</v>
      </c>
      <c r="AW579">
        <v>61.97</v>
      </c>
    </row>
    <row r="580" spans="2:49" x14ac:dyDescent="0.2">
      <c r="B580">
        <v>558</v>
      </c>
      <c r="C580">
        <v>443</v>
      </c>
      <c r="D580">
        <v>28.74</v>
      </c>
      <c r="G580">
        <v>558</v>
      </c>
      <c r="H580">
        <v>590</v>
      </c>
      <c r="I580">
        <v>30.73</v>
      </c>
      <c r="L580">
        <v>558</v>
      </c>
      <c r="M580">
        <v>663</v>
      </c>
      <c r="N580">
        <v>35.26</v>
      </c>
      <c r="Q580">
        <v>558</v>
      </c>
      <c r="R580">
        <v>685</v>
      </c>
      <c r="S580">
        <v>37.520000000000003</v>
      </c>
      <c r="V580">
        <v>558</v>
      </c>
      <c r="W580">
        <v>847</v>
      </c>
      <c r="X580">
        <v>39.85</v>
      </c>
      <c r="AA580">
        <v>558</v>
      </c>
      <c r="AB580">
        <v>969</v>
      </c>
      <c r="AC580">
        <v>43.71</v>
      </c>
      <c r="AF580">
        <v>558</v>
      </c>
      <c r="AG580">
        <v>1108</v>
      </c>
      <c r="AH580">
        <v>49.52</v>
      </c>
      <c r="AK580">
        <v>558</v>
      </c>
      <c r="AL580">
        <v>1144</v>
      </c>
      <c r="AM580">
        <v>54.71</v>
      </c>
      <c r="AP580">
        <v>558</v>
      </c>
      <c r="AQ580">
        <v>1234</v>
      </c>
      <c r="AR580">
        <v>56.86</v>
      </c>
      <c r="AU580">
        <v>558</v>
      </c>
      <c r="AV580">
        <v>1428</v>
      </c>
      <c r="AW580">
        <v>62.16</v>
      </c>
    </row>
    <row r="581" spans="2:49" x14ac:dyDescent="0.2">
      <c r="B581">
        <v>559</v>
      </c>
      <c r="C581">
        <v>447</v>
      </c>
      <c r="D581">
        <v>28.63</v>
      </c>
      <c r="G581">
        <v>559</v>
      </c>
      <c r="H581">
        <v>587</v>
      </c>
      <c r="I581">
        <v>30.66</v>
      </c>
      <c r="L581">
        <v>559</v>
      </c>
      <c r="M581">
        <v>673</v>
      </c>
      <c r="N581">
        <v>35.04</v>
      </c>
      <c r="Q581">
        <v>559</v>
      </c>
      <c r="R581">
        <v>682</v>
      </c>
      <c r="S581">
        <v>37.53</v>
      </c>
      <c r="V581">
        <v>559</v>
      </c>
      <c r="W581">
        <v>853</v>
      </c>
      <c r="X581">
        <v>39.75</v>
      </c>
      <c r="AA581">
        <v>559</v>
      </c>
      <c r="AB581">
        <v>963</v>
      </c>
      <c r="AC581">
        <v>43.79</v>
      </c>
      <c r="AF581">
        <v>559</v>
      </c>
      <c r="AG581">
        <v>1105</v>
      </c>
      <c r="AH581">
        <v>49.87</v>
      </c>
      <c r="AK581">
        <v>559</v>
      </c>
      <c r="AL581">
        <v>1148</v>
      </c>
      <c r="AM581">
        <v>54.25</v>
      </c>
      <c r="AP581">
        <v>559</v>
      </c>
      <c r="AQ581">
        <v>1227</v>
      </c>
      <c r="AR581">
        <v>57.01</v>
      </c>
      <c r="AU581">
        <v>559</v>
      </c>
      <c r="AV581">
        <v>1424</v>
      </c>
      <c r="AW581">
        <v>62.65</v>
      </c>
    </row>
    <row r="582" spans="2:49" x14ac:dyDescent="0.2">
      <c r="B582">
        <v>560</v>
      </c>
      <c r="C582">
        <v>453</v>
      </c>
      <c r="D582">
        <v>28.44</v>
      </c>
      <c r="G582">
        <v>560</v>
      </c>
      <c r="H582">
        <v>585</v>
      </c>
      <c r="I582">
        <v>30.53</v>
      </c>
      <c r="L582">
        <v>560</v>
      </c>
      <c r="M582">
        <v>683</v>
      </c>
      <c r="N582">
        <v>34.82</v>
      </c>
      <c r="Q582">
        <v>560</v>
      </c>
      <c r="R582">
        <v>682</v>
      </c>
      <c r="S582">
        <v>37.43</v>
      </c>
      <c r="V582">
        <v>560</v>
      </c>
      <c r="W582">
        <v>857</v>
      </c>
      <c r="X582">
        <v>39.71</v>
      </c>
      <c r="AA582">
        <v>560</v>
      </c>
      <c r="AB582">
        <v>957</v>
      </c>
      <c r="AC582">
        <v>43.83</v>
      </c>
      <c r="AF582">
        <v>560</v>
      </c>
      <c r="AG582">
        <v>1101</v>
      </c>
      <c r="AH582">
        <v>50.14</v>
      </c>
      <c r="AK582">
        <v>560</v>
      </c>
      <c r="AL582">
        <v>1150</v>
      </c>
      <c r="AM582">
        <v>54.17</v>
      </c>
      <c r="AP582">
        <v>560</v>
      </c>
      <c r="AQ582">
        <v>1223</v>
      </c>
      <c r="AR582">
        <v>57.32</v>
      </c>
      <c r="AU582">
        <v>560</v>
      </c>
      <c r="AV582">
        <v>1418</v>
      </c>
      <c r="AW582">
        <v>63.17</v>
      </c>
    </row>
    <row r="583" spans="2:49" x14ac:dyDescent="0.2">
      <c r="B583">
        <v>561</v>
      </c>
      <c r="C583">
        <v>460</v>
      </c>
      <c r="D583">
        <v>28.23</v>
      </c>
      <c r="G583">
        <v>561</v>
      </c>
      <c r="H583">
        <v>583</v>
      </c>
      <c r="I583">
        <v>30.46</v>
      </c>
      <c r="L583">
        <v>561</v>
      </c>
      <c r="M583">
        <v>694</v>
      </c>
      <c r="N583">
        <v>34.659999999999997</v>
      </c>
      <c r="Q583">
        <v>561</v>
      </c>
      <c r="R583">
        <v>684</v>
      </c>
      <c r="S583">
        <v>37.33</v>
      </c>
      <c r="V583">
        <v>561</v>
      </c>
      <c r="W583">
        <v>859</v>
      </c>
      <c r="X583">
        <v>39.72</v>
      </c>
      <c r="AA583">
        <v>561</v>
      </c>
      <c r="AB583">
        <v>951</v>
      </c>
      <c r="AC583">
        <v>43.85</v>
      </c>
      <c r="AF583">
        <v>561</v>
      </c>
      <c r="AG583">
        <v>1099</v>
      </c>
      <c r="AH583">
        <v>50.41</v>
      </c>
      <c r="AK583">
        <v>561</v>
      </c>
      <c r="AL583">
        <v>1151</v>
      </c>
      <c r="AM583">
        <v>53.95</v>
      </c>
      <c r="AP583">
        <v>561</v>
      </c>
      <c r="AQ583">
        <v>1223</v>
      </c>
      <c r="AR583">
        <v>57.66</v>
      </c>
      <c r="AU583">
        <v>561</v>
      </c>
      <c r="AV583">
        <v>1411</v>
      </c>
      <c r="AW583">
        <v>63.25</v>
      </c>
    </row>
    <row r="584" spans="2:49" x14ac:dyDescent="0.2">
      <c r="B584">
        <v>562</v>
      </c>
      <c r="C584">
        <v>469</v>
      </c>
      <c r="D584">
        <v>27.99</v>
      </c>
      <c r="G584">
        <v>562</v>
      </c>
      <c r="H584">
        <v>582</v>
      </c>
      <c r="I584">
        <v>30.36</v>
      </c>
      <c r="L584">
        <v>562</v>
      </c>
      <c r="M584">
        <v>704</v>
      </c>
      <c r="N584">
        <v>34.43</v>
      </c>
      <c r="Q584">
        <v>562</v>
      </c>
      <c r="R584">
        <v>689</v>
      </c>
      <c r="S584">
        <v>37.11</v>
      </c>
      <c r="V584">
        <v>562</v>
      </c>
      <c r="W584">
        <v>860</v>
      </c>
      <c r="X584">
        <v>39.75</v>
      </c>
      <c r="AA584">
        <v>562</v>
      </c>
      <c r="AB584">
        <v>946</v>
      </c>
      <c r="AC584">
        <v>43.85</v>
      </c>
      <c r="AF584">
        <v>562</v>
      </c>
      <c r="AG584">
        <v>1100</v>
      </c>
      <c r="AH584">
        <v>50.57</v>
      </c>
      <c r="AK584">
        <v>562</v>
      </c>
      <c r="AL584">
        <v>1151</v>
      </c>
      <c r="AM584">
        <v>53.62</v>
      </c>
      <c r="AP584">
        <v>562</v>
      </c>
      <c r="AQ584">
        <v>1226</v>
      </c>
      <c r="AR584">
        <v>57.13</v>
      </c>
      <c r="AU584">
        <v>562</v>
      </c>
      <c r="AV584">
        <v>1407</v>
      </c>
      <c r="AW584">
        <v>63.39</v>
      </c>
    </row>
    <row r="585" spans="2:49" x14ac:dyDescent="0.2">
      <c r="B585">
        <v>563</v>
      </c>
      <c r="C585">
        <v>479</v>
      </c>
      <c r="D585">
        <v>27.73</v>
      </c>
      <c r="G585">
        <v>563</v>
      </c>
      <c r="H585">
        <v>580</v>
      </c>
      <c r="I585">
        <v>30.28</v>
      </c>
      <c r="L585">
        <v>563</v>
      </c>
      <c r="M585">
        <v>713</v>
      </c>
      <c r="N585">
        <v>34.25</v>
      </c>
      <c r="Q585">
        <v>563</v>
      </c>
      <c r="R585">
        <v>695</v>
      </c>
      <c r="S585">
        <v>36.9</v>
      </c>
      <c r="V585">
        <v>563</v>
      </c>
      <c r="W585">
        <v>862</v>
      </c>
      <c r="X585">
        <v>39.840000000000003</v>
      </c>
      <c r="AA585">
        <v>563</v>
      </c>
      <c r="AB585">
        <v>942</v>
      </c>
      <c r="AC585">
        <v>43.86</v>
      </c>
      <c r="AF585">
        <v>563</v>
      </c>
      <c r="AG585">
        <v>1105</v>
      </c>
      <c r="AH585">
        <v>50.55</v>
      </c>
      <c r="AK585">
        <v>563</v>
      </c>
      <c r="AL585">
        <v>1150</v>
      </c>
      <c r="AM585">
        <v>53.36</v>
      </c>
      <c r="AP585">
        <v>563</v>
      </c>
      <c r="AQ585">
        <v>1231</v>
      </c>
      <c r="AR585">
        <v>57.07</v>
      </c>
      <c r="AU585">
        <v>563</v>
      </c>
      <c r="AV585">
        <v>1405</v>
      </c>
      <c r="AW585">
        <v>63.77</v>
      </c>
    </row>
    <row r="586" spans="2:49" x14ac:dyDescent="0.2">
      <c r="B586">
        <v>564</v>
      </c>
      <c r="C586">
        <v>489</v>
      </c>
      <c r="D586">
        <v>27.48</v>
      </c>
      <c r="G586">
        <v>564</v>
      </c>
      <c r="H586">
        <v>578</v>
      </c>
      <c r="I586">
        <v>30.25</v>
      </c>
      <c r="L586">
        <v>564</v>
      </c>
      <c r="M586">
        <v>722</v>
      </c>
      <c r="N586">
        <v>34.1</v>
      </c>
      <c r="Q586">
        <v>564</v>
      </c>
      <c r="R586">
        <v>703</v>
      </c>
      <c r="S586">
        <v>36.75</v>
      </c>
      <c r="V586">
        <v>564</v>
      </c>
      <c r="W586">
        <v>865</v>
      </c>
      <c r="X586">
        <v>39.86</v>
      </c>
      <c r="AA586">
        <v>564</v>
      </c>
      <c r="AB586">
        <v>940</v>
      </c>
      <c r="AC586">
        <v>43.86</v>
      </c>
      <c r="AF586">
        <v>564</v>
      </c>
      <c r="AG586">
        <v>1112</v>
      </c>
      <c r="AH586">
        <v>50.62</v>
      </c>
      <c r="AK586">
        <v>564</v>
      </c>
      <c r="AL586">
        <v>1150</v>
      </c>
      <c r="AM586">
        <v>53.16</v>
      </c>
      <c r="AP586">
        <v>564</v>
      </c>
      <c r="AQ586">
        <v>1236</v>
      </c>
      <c r="AR586">
        <v>57.04</v>
      </c>
      <c r="AU586">
        <v>564</v>
      </c>
      <c r="AV586">
        <v>1406</v>
      </c>
      <c r="AW586">
        <v>64.09</v>
      </c>
    </row>
    <row r="587" spans="2:49" x14ac:dyDescent="0.2">
      <c r="B587">
        <v>565</v>
      </c>
      <c r="C587">
        <v>500</v>
      </c>
      <c r="D587">
        <v>27.25</v>
      </c>
      <c r="G587">
        <v>565</v>
      </c>
      <c r="H587">
        <v>576</v>
      </c>
      <c r="I587">
        <v>30.21</v>
      </c>
      <c r="L587">
        <v>565</v>
      </c>
      <c r="M587">
        <v>729</v>
      </c>
      <c r="N587">
        <v>33.93</v>
      </c>
      <c r="Q587">
        <v>565</v>
      </c>
      <c r="R587">
        <v>710</v>
      </c>
      <c r="S587">
        <v>36.590000000000003</v>
      </c>
      <c r="V587">
        <v>565</v>
      </c>
      <c r="W587">
        <v>869</v>
      </c>
      <c r="X587">
        <v>39.729999999999997</v>
      </c>
      <c r="AA587">
        <v>565</v>
      </c>
      <c r="AB587">
        <v>939</v>
      </c>
      <c r="AC587">
        <v>43.86</v>
      </c>
      <c r="AF587">
        <v>565</v>
      </c>
      <c r="AG587">
        <v>1121</v>
      </c>
      <c r="AH587">
        <v>50.49</v>
      </c>
      <c r="AK587">
        <v>565</v>
      </c>
      <c r="AL587">
        <v>1150</v>
      </c>
      <c r="AM587">
        <v>52.88</v>
      </c>
      <c r="AP587">
        <v>565</v>
      </c>
      <c r="AQ587">
        <v>1240</v>
      </c>
      <c r="AR587">
        <v>57.07</v>
      </c>
      <c r="AU587">
        <v>565</v>
      </c>
      <c r="AV587">
        <v>1408</v>
      </c>
      <c r="AW587">
        <v>64.98</v>
      </c>
    </row>
    <row r="588" spans="2:49" x14ac:dyDescent="0.2">
      <c r="B588">
        <v>566</v>
      </c>
      <c r="C588">
        <v>509</v>
      </c>
      <c r="D588">
        <v>27.07</v>
      </c>
      <c r="G588">
        <v>566</v>
      </c>
      <c r="H588">
        <v>574</v>
      </c>
      <c r="I588">
        <v>30.2</v>
      </c>
      <c r="L588">
        <v>566</v>
      </c>
      <c r="M588">
        <v>735</v>
      </c>
      <c r="N588">
        <v>33.81</v>
      </c>
      <c r="Q588">
        <v>566</v>
      </c>
      <c r="R588">
        <v>717</v>
      </c>
      <c r="S588">
        <v>36.47</v>
      </c>
      <c r="V588">
        <v>566</v>
      </c>
      <c r="W588">
        <v>875</v>
      </c>
      <c r="X588">
        <v>39.700000000000003</v>
      </c>
      <c r="AA588">
        <v>566</v>
      </c>
      <c r="AB588">
        <v>938</v>
      </c>
      <c r="AC588">
        <v>43.87</v>
      </c>
      <c r="AF588">
        <v>566</v>
      </c>
      <c r="AG588">
        <v>1131</v>
      </c>
      <c r="AH588">
        <v>50.37</v>
      </c>
      <c r="AK588">
        <v>566</v>
      </c>
      <c r="AL588">
        <v>1151</v>
      </c>
      <c r="AM588">
        <v>52.68</v>
      </c>
      <c r="AP588">
        <v>566</v>
      </c>
      <c r="AQ588">
        <v>1239</v>
      </c>
      <c r="AR588">
        <v>57.12</v>
      </c>
      <c r="AU588">
        <v>566</v>
      </c>
      <c r="AV588">
        <v>1416</v>
      </c>
      <c r="AW588">
        <v>62.15</v>
      </c>
    </row>
    <row r="589" spans="2:49" x14ac:dyDescent="0.2">
      <c r="B589">
        <v>567</v>
      </c>
      <c r="C589">
        <v>518</v>
      </c>
      <c r="D589">
        <v>26.94</v>
      </c>
      <c r="G589">
        <v>567</v>
      </c>
      <c r="H589">
        <v>571</v>
      </c>
      <c r="I589">
        <v>30.18</v>
      </c>
      <c r="L589">
        <v>567</v>
      </c>
      <c r="M589">
        <v>739</v>
      </c>
      <c r="N589">
        <v>33.729999999999997</v>
      </c>
      <c r="Q589">
        <v>567</v>
      </c>
      <c r="R589">
        <v>723</v>
      </c>
      <c r="S589">
        <v>36.32</v>
      </c>
      <c r="V589">
        <v>567</v>
      </c>
      <c r="W589">
        <v>880</v>
      </c>
      <c r="X589">
        <v>39.75</v>
      </c>
      <c r="AA589">
        <v>567</v>
      </c>
      <c r="AB589">
        <v>937</v>
      </c>
      <c r="AC589">
        <v>43.85</v>
      </c>
      <c r="AF589">
        <v>567</v>
      </c>
      <c r="AG589">
        <v>1140</v>
      </c>
      <c r="AH589">
        <v>50.29</v>
      </c>
      <c r="AK589">
        <v>567</v>
      </c>
      <c r="AL589">
        <v>1152</v>
      </c>
      <c r="AM589">
        <v>52.48</v>
      </c>
      <c r="AP589">
        <v>567</v>
      </c>
      <c r="AQ589">
        <v>1233</v>
      </c>
      <c r="AR589">
        <v>57.28</v>
      </c>
      <c r="AU589">
        <v>567</v>
      </c>
      <c r="AV589">
        <v>1430</v>
      </c>
      <c r="AW589">
        <v>61.51</v>
      </c>
    </row>
    <row r="590" spans="2:49" x14ac:dyDescent="0.2">
      <c r="B590">
        <v>568</v>
      </c>
      <c r="C590">
        <v>525</v>
      </c>
      <c r="D590">
        <v>26.83</v>
      </c>
      <c r="G590">
        <v>568</v>
      </c>
      <c r="H590">
        <v>568</v>
      </c>
      <c r="I590">
        <v>30.19</v>
      </c>
      <c r="L590">
        <v>568</v>
      </c>
      <c r="M590">
        <v>742</v>
      </c>
      <c r="N590">
        <v>33.659999999999997</v>
      </c>
      <c r="Q590">
        <v>568</v>
      </c>
      <c r="R590">
        <v>727</v>
      </c>
      <c r="S590">
        <v>36.31</v>
      </c>
      <c r="V590">
        <v>568</v>
      </c>
      <c r="W590">
        <v>884</v>
      </c>
      <c r="X590">
        <v>39.72</v>
      </c>
      <c r="AA590">
        <v>568</v>
      </c>
      <c r="AB590">
        <v>936</v>
      </c>
      <c r="AC590">
        <v>43.96</v>
      </c>
      <c r="AF590">
        <v>568</v>
      </c>
      <c r="AG590">
        <v>1146</v>
      </c>
      <c r="AH590">
        <v>50.17</v>
      </c>
      <c r="AK590">
        <v>568</v>
      </c>
      <c r="AL590">
        <v>1153</v>
      </c>
      <c r="AM590">
        <v>52.41</v>
      </c>
      <c r="AP590">
        <v>568</v>
      </c>
      <c r="AQ590">
        <v>1222</v>
      </c>
      <c r="AR590">
        <v>57.59</v>
      </c>
      <c r="AU590">
        <v>568</v>
      </c>
      <c r="AV590">
        <v>1445</v>
      </c>
      <c r="AW590">
        <v>61.09</v>
      </c>
    </row>
    <row r="591" spans="2:49" x14ac:dyDescent="0.2">
      <c r="B591">
        <v>569</v>
      </c>
      <c r="C591">
        <v>531</v>
      </c>
      <c r="D591">
        <v>26.75</v>
      </c>
      <c r="G591">
        <v>569</v>
      </c>
      <c r="H591">
        <v>565</v>
      </c>
      <c r="I591">
        <v>30.19</v>
      </c>
      <c r="L591">
        <v>569</v>
      </c>
      <c r="M591">
        <v>742</v>
      </c>
      <c r="N591">
        <v>33.659999999999997</v>
      </c>
      <c r="Q591">
        <v>569</v>
      </c>
      <c r="R591">
        <v>729</v>
      </c>
      <c r="S591">
        <v>36.33</v>
      </c>
      <c r="V591">
        <v>569</v>
      </c>
      <c r="W591">
        <v>887</v>
      </c>
      <c r="X591">
        <v>39.75</v>
      </c>
      <c r="AA591">
        <v>569</v>
      </c>
      <c r="AB591">
        <v>935</v>
      </c>
      <c r="AC591">
        <v>44.05</v>
      </c>
      <c r="AF591">
        <v>569</v>
      </c>
      <c r="AG591">
        <v>1148</v>
      </c>
      <c r="AH591">
        <v>50.14</v>
      </c>
      <c r="AK591">
        <v>569</v>
      </c>
      <c r="AL591">
        <v>1154</v>
      </c>
      <c r="AM591">
        <v>52.53</v>
      </c>
      <c r="AP591">
        <v>569</v>
      </c>
      <c r="AQ591">
        <v>1208</v>
      </c>
      <c r="AR591">
        <v>57.87</v>
      </c>
      <c r="AU591">
        <v>569</v>
      </c>
      <c r="AV591">
        <v>1461</v>
      </c>
      <c r="AW591">
        <v>60.5</v>
      </c>
    </row>
    <row r="592" spans="2:49" x14ac:dyDescent="0.2">
      <c r="B592">
        <v>570</v>
      </c>
      <c r="C592">
        <v>535</v>
      </c>
      <c r="D592">
        <v>26.77</v>
      </c>
      <c r="G592">
        <v>570</v>
      </c>
      <c r="H592">
        <v>562</v>
      </c>
      <c r="I592">
        <v>30.21</v>
      </c>
      <c r="L592">
        <v>570</v>
      </c>
      <c r="M592">
        <v>741</v>
      </c>
      <c r="N592">
        <v>33.71</v>
      </c>
      <c r="Q592">
        <v>570</v>
      </c>
      <c r="R592">
        <v>729</v>
      </c>
      <c r="S592">
        <v>36.340000000000003</v>
      </c>
      <c r="V592">
        <v>570</v>
      </c>
      <c r="W592">
        <v>887</v>
      </c>
      <c r="X592">
        <v>39.869999999999997</v>
      </c>
      <c r="AA592">
        <v>570</v>
      </c>
      <c r="AB592">
        <v>932</v>
      </c>
      <c r="AC592">
        <v>44.1</v>
      </c>
      <c r="AF592">
        <v>570</v>
      </c>
      <c r="AG592">
        <v>1144</v>
      </c>
      <c r="AH592">
        <v>50.17</v>
      </c>
      <c r="AK592">
        <v>570</v>
      </c>
      <c r="AL592">
        <v>1153</v>
      </c>
      <c r="AM592">
        <v>53</v>
      </c>
      <c r="AP592">
        <v>570</v>
      </c>
      <c r="AQ592">
        <v>1193</v>
      </c>
      <c r="AR592">
        <v>58.19</v>
      </c>
      <c r="AU592">
        <v>570</v>
      </c>
      <c r="AV592">
        <v>1476</v>
      </c>
      <c r="AW592">
        <v>59.91</v>
      </c>
    </row>
    <row r="593" spans="2:49" x14ac:dyDescent="0.2">
      <c r="B593">
        <v>571</v>
      </c>
      <c r="C593">
        <v>537</v>
      </c>
      <c r="D593">
        <v>26.86</v>
      </c>
      <c r="G593">
        <v>571</v>
      </c>
      <c r="H593">
        <v>561</v>
      </c>
      <c r="I593">
        <v>30.27</v>
      </c>
      <c r="L593">
        <v>571</v>
      </c>
      <c r="M593">
        <v>738</v>
      </c>
      <c r="N593">
        <v>33.74</v>
      </c>
      <c r="Q593">
        <v>571</v>
      </c>
      <c r="R593">
        <v>728</v>
      </c>
      <c r="S593">
        <v>36.44</v>
      </c>
      <c r="V593">
        <v>571</v>
      </c>
      <c r="W593">
        <v>884</v>
      </c>
      <c r="X593">
        <v>40.020000000000003</v>
      </c>
      <c r="AA593">
        <v>571</v>
      </c>
      <c r="AB593">
        <v>930</v>
      </c>
      <c r="AC593">
        <v>44.12</v>
      </c>
      <c r="AF593">
        <v>571</v>
      </c>
      <c r="AG593">
        <v>1135</v>
      </c>
      <c r="AH593">
        <v>50.33</v>
      </c>
      <c r="AK593">
        <v>571</v>
      </c>
      <c r="AL593">
        <v>1153</v>
      </c>
      <c r="AM593">
        <v>50.95</v>
      </c>
      <c r="AP593">
        <v>571</v>
      </c>
      <c r="AQ593">
        <v>1180</v>
      </c>
      <c r="AR593">
        <v>58.51</v>
      </c>
      <c r="AU593">
        <v>571</v>
      </c>
      <c r="AV593">
        <v>1490</v>
      </c>
      <c r="AW593">
        <v>59.5</v>
      </c>
    </row>
    <row r="594" spans="2:49" x14ac:dyDescent="0.2">
      <c r="B594">
        <v>572</v>
      </c>
      <c r="C594">
        <v>538</v>
      </c>
      <c r="D594">
        <v>26.97</v>
      </c>
      <c r="G594">
        <v>572</v>
      </c>
      <c r="H594">
        <v>560</v>
      </c>
      <c r="I594">
        <v>30.3</v>
      </c>
      <c r="L594">
        <v>572</v>
      </c>
      <c r="M594">
        <v>734</v>
      </c>
      <c r="N594">
        <v>33.840000000000003</v>
      </c>
      <c r="Q594">
        <v>572</v>
      </c>
      <c r="R594">
        <v>726</v>
      </c>
      <c r="S594">
        <v>36.54</v>
      </c>
      <c r="V594">
        <v>572</v>
      </c>
      <c r="W594">
        <v>878</v>
      </c>
      <c r="X594">
        <v>40.14</v>
      </c>
      <c r="AA594">
        <v>572</v>
      </c>
      <c r="AB594">
        <v>927</v>
      </c>
      <c r="AC594">
        <v>44.36</v>
      </c>
      <c r="AF594">
        <v>572</v>
      </c>
      <c r="AG594">
        <v>1121</v>
      </c>
      <c r="AH594">
        <v>50.64</v>
      </c>
      <c r="AK594">
        <v>572</v>
      </c>
      <c r="AL594">
        <v>1153</v>
      </c>
      <c r="AM594">
        <v>51.87</v>
      </c>
      <c r="AP594">
        <v>572</v>
      </c>
      <c r="AQ594">
        <v>1170</v>
      </c>
      <c r="AR594">
        <v>58.72</v>
      </c>
      <c r="AU594">
        <v>572</v>
      </c>
      <c r="AV594">
        <v>1503</v>
      </c>
      <c r="AW594">
        <v>59.08</v>
      </c>
    </row>
    <row r="595" spans="2:49" x14ac:dyDescent="0.2">
      <c r="B595">
        <v>573</v>
      </c>
      <c r="C595">
        <v>538</v>
      </c>
      <c r="D595">
        <v>27.13</v>
      </c>
      <c r="G595">
        <v>573</v>
      </c>
      <c r="H595">
        <v>560</v>
      </c>
      <c r="I595">
        <v>30.32</v>
      </c>
      <c r="L595">
        <v>573</v>
      </c>
      <c r="M595">
        <v>729</v>
      </c>
      <c r="N595">
        <v>33.93</v>
      </c>
      <c r="Q595">
        <v>573</v>
      </c>
      <c r="R595">
        <v>723</v>
      </c>
      <c r="S595">
        <v>36.700000000000003</v>
      </c>
      <c r="V595">
        <v>573</v>
      </c>
      <c r="W595">
        <v>870</v>
      </c>
      <c r="X595">
        <v>40.25</v>
      </c>
      <c r="AA595">
        <v>573</v>
      </c>
      <c r="AB595">
        <v>926</v>
      </c>
      <c r="AC595">
        <v>44.55</v>
      </c>
      <c r="AF595">
        <v>573</v>
      </c>
      <c r="AG595">
        <v>1102</v>
      </c>
      <c r="AH595">
        <v>50.94</v>
      </c>
      <c r="AK595">
        <v>573</v>
      </c>
      <c r="AL595">
        <v>1152</v>
      </c>
      <c r="AM595">
        <v>52.32</v>
      </c>
      <c r="AP595">
        <v>573</v>
      </c>
      <c r="AQ595">
        <v>1162</v>
      </c>
      <c r="AR595">
        <v>58.88</v>
      </c>
      <c r="AU595">
        <v>573</v>
      </c>
      <c r="AV595">
        <v>1514</v>
      </c>
      <c r="AW595">
        <v>58.97</v>
      </c>
    </row>
    <row r="596" spans="2:49" x14ac:dyDescent="0.2">
      <c r="B596">
        <v>574</v>
      </c>
      <c r="C596">
        <v>537</v>
      </c>
      <c r="D596">
        <v>27.29</v>
      </c>
      <c r="G596">
        <v>574</v>
      </c>
      <c r="H596">
        <v>561</v>
      </c>
      <c r="I596">
        <v>30.38</v>
      </c>
      <c r="L596">
        <v>574</v>
      </c>
      <c r="M596">
        <v>724</v>
      </c>
      <c r="N596">
        <v>34.06</v>
      </c>
      <c r="Q596">
        <v>574</v>
      </c>
      <c r="R596">
        <v>722</v>
      </c>
      <c r="S596">
        <v>36.840000000000003</v>
      </c>
      <c r="V596">
        <v>574</v>
      </c>
      <c r="W596">
        <v>861</v>
      </c>
      <c r="X596">
        <v>40.29</v>
      </c>
      <c r="AA596">
        <v>574</v>
      </c>
      <c r="AB596">
        <v>926</v>
      </c>
      <c r="AC596">
        <v>44.64</v>
      </c>
      <c r="AF596">
        <v>574</v>
      </c>
      <c r="AG596">
        <v>1081</v>
      </c>
      <c r="AH596">
        <v>51.24</v>
      </c>
      <c r="AK596">
        <v>574</v>
      </c>
      <c r="AL596">
        <v>1151</v>
      </c>
      <c r="AM596">
        <v>52.44</v>
      </c>
      <c r="AP596">
        <v>574</v>
      </c>
      <c r="AQ596">
        <v>1155</v>
      </c>
      <c r="AR596">
        <v>58.97</v>
      </c>
      <c r="AU596">
        <v>574</v>
      </c>
      <c r="AV596">
        <v>1523</v>
      </c>
      <c r="AW596">
        <v>58.84</v>
      </c>
    </row>
    <row r="597" spans="2:49" x14ac:dyDescent="0.2">
      <c r="B597">
        <v>575</v>
      </c>
      <c r="C597">
        <v>535</v>
      </c>
      <c r="D597">
        <v>27.5</v>
      </c>
      <c r="G597">
        <v>575</v>
      </c>
      <c r="H597">
        <v>562</v>
      </c>
      <c r="I597">
        <v>30.41</v>
      </c>
      <c r="L597">
        <v>575</v>
      </c>
      <c r="M597">
        <v>720</v>
      </c>
      <c r="N597">
        <v>34.19</v>
      </c>
      <c r="Q597">
        <v>575</v>
      </c>
      <c r="R597">
        <v>722</v>
      </c>
      <c r="S597">
        <v>36.950000000000003</v>
      </c>
      <c r="V597">
        <v>575</v>
      </c>
      <c r="W597">
        <v>853</v>
      </c>
      <c r="X597">
        <v>40.32</v>
      </c>
      <c r="AA597">
        <v>575</v>
      </c>
      <c r="AB597">
        <v>926</v>
      </c>
      <c r="AC597">
        <v>44.75</v>
      </c>
      <c r="AF597">
        <v>575</v>
      </c>
      <c r="AG597">
        <v>1061</v>
      </c>
      <c r="AH597">
        <v>51.26</v>
      </c>
      <c r="AK597">
        <v>575</v>
      </c>
      <c r="AL597">
        <v>1153</v>
      </c>
      <c r="AM597">
        <v>52.36</v>
      </c>
      <c r="AP597">
        <v>575</v>
      </c>
      <c r="AQ597">
        <v>1150</v>
      </c>
      <c r="AR597">
        <v>59.04</v>
      </c>
      <c r="AU597">
        <v>575</v>
      </c>
      <c r="AV597">
        <v>1531</v>
      </c>
      <c r="AW597">
        <v>58.8</v>
      </c>
    </row>
    <row r="598" spans="2:49" x14ac:dyDescent="0.2">
      <c r="B598">
        <v>576</v>
      </c>
      <c r="C598">
        <v>532</v>
      </c>
      <c r="D598">
        <v>27.73</v>
      </c>
      <c r="G598">
        <v>576</v>
      </c>
      <c r="H598">
        <v>564</v>
      </c>
      <c r="I598">
        <v>30.48</v>
      </c>
      <c r="L598">
        <v>576</v>
      </c>
      <c r="M598">
        <v>716</v>
      </c>
      <c r="N598">
        <v>34.26</v>
      </c>
      <c r="Q598">
        <v>576</v>
      </c>
      <c r="R598">
        <v>725</v>
      </c>
      <c r="S598">
        <v>37.03</v>
      </c>
      <c r="V598">
        <v>576</v>
      </c>
      <c r="W598">
        <v>848</v>
      </c>
      <c r="X598">
        <v>40.4</v>
      </c>
      <c r="AA598">
        <v>576</v>
      </c>
      <c r="AB598">
        <v>928</v>
      </c>
      <c r="AC598">
        <v>44.81</v>
      </c>
      <c r="AF598">
        <v>576</v>
      </c>
      <c r="AG598">
        <v>1044</v>
      </c>
      <c r="AH598">
        <v>50.58</v>
      </c>
      <c r="AK598">
        <v>576</v>
      </c>
      <c r="AL598">
        <v>1158</v>
      </c>
      <c r="AM598">
        <v>52.45</v>
      </c>
      <c r="AP598">
        <v>576</v>
      </c>
      <c r="AQ598">
        <v>1147</v>
      </c>
      <c r="AR598">
        <v>58.98</v>
      </c>
      <c r="AU598">
        <v>576</v>
      </c>
      <c r="AV598">
        <v>1537</v>
      </c>
      <c r="AW598">
        <v>59.16</v>
      </c>
    </row>
    <row r="599" spans="2:49" x14ac:dyDescent="0.2">
      <c r="B599">
        <v>577</v>
      </c>
      <c r="C599">
        <v>529</v>
      </c>
      <c r="D599">
        <v>28</v>
      </c>
      <c r="G599">
        <v>577</v>
      </c>
      <c r="H599">
        <v>567</v>
      </c>
      <c r="I599">
        <v>30.6</v>
      </c>
      <c r="L599">
        <v>577</v>
      </c>
      <c r="M599">
        <v>713</v>
      </c>
      <c r="N599">
        <v>34.33</v>
      </c>
      <c r="Q599">
        <v>577</v>
      </c>
      <c r="R599">
        <v>730</v>
      </c>
      <c r="S599">
        <v>37.06</v>
      </c>
      <c r="V599">
        <v>577</v>
      </c>
      <c r="W599">
        <v>846</v>
      </c>
      <c r="X599">
        <v>40.29</v>
      </c>
      <c r="AA599">
        <v>577</v>
      </c>
      <c r="AB599">
        <v>931</v>
      </c>
      <c r="AC599">
        <v>44.87</v>
      </c>
      <c r="AF599">
        <v>577</v>
      </c>
      <c r="AG599">
        <v>1031</v>
      </c>
      <c r="AH599">
        <v>50.94</v>
      </c>
      <c r="AK599">
        <v>577</v>
      </c>
      <c r="AL599">
        <v>1165</v>
      </c>
      <c r="AM599">
        <v>52.4</v>
      </c>
      <c r="AP599">
        <v>577</v>
      </c>
      <c r="AQ599">
        <v>1148</v>
      </c>
      <c r="AR599">
        <v>58.84</v>
      </c>
      <c r="AU599">
        <v>577</v>
      </c>
      <c r="AV599">
        <v>1539</v>
      </c>
      <c r="AW599">
        <v>60.35</v>
      </c>
    </row>
    <row r="600" spans="2:49" x14ac:dyDescent="0.2">
      <c r="B600">
        <v>578</v>
      </c>
      <c r="C600">
        <v>525</v>
      </c>
      <c r="D600">
        <v>28.24</v>
      </c>
      <c r="G600">
        <v>578</v>
      </c>
      <c r="H600">
        <v>569</v>
      </c>
      <c r="I600">
        <v>30.71</v>
      </c>
      <c r="L600">
        <v>578</v>
      </c>
      <c r="M600">
        <v>711</v>
      </c>
      <c r="N600">
        <v>34.36</v>
      </c>
      <c r="Q600">
        <v>578</v>
      </c>
      <c r="R600">
        <v>737</v>
      </c>
      <c r="S600">
        <v>37.06</v>
      </c>
      <c r="V600">
        <v>578</v>
      </c>
      <c r="W600">
        <v>848</v>
      </c>
      <c r="X600">
        <v>40.049999999999997</v>
      </c>
      <c r="AA600">
        <v>578</v>
      </c>
      <c r="AB600">
        <v>936</v>
      </c>
      <c r="AC600">
        <v>44.87</v>
      </c>
      <c r="AF600">
        <v>578</v>
      </c>
      <c r="AG600">
        <v>1022</v>
      </c>
      <c r="AH600">
        <v>51.58</v>
      </c>
      <c r="AK600">
        <v>578</v>
      </c>
      <c r="AL600">
        <v>1176</v>
      </c>
      <c r="AM600">
        <v>52.25</v>
      </c>
      <c r="AP600">
        <v>578</v>
      </c>
      <c r="AQ600">
        <v>1155</v>
      </c>
      <c r="AR600">
        <v>58.58</v>
      </c>
      <c r="AU600">
        <v>578</v>
      </c>
      <c r="AV600">
        <v>1529</v>
      </c>
      <c r="AW600">
        <v>64.28</v>
      </c>
    </row>
    <row r="601" spans="2:49" x14ac:dyDescent="0.2">
      <c r="B601">
        <v>579</v>
      </c>
      <c r="C601">
        <v>521</v>
      </c>
      <c r="D601">
        <v>28.44</v>
      </c>
      <c r="G601">
        <v>579</v>
      </c>
      <c r="H601">
        <v>572</v>
      </c>
      <c r="I601">
        <v>30.86</v>
      </c>
      <c r="L601">
        <v>579</v>
      </c>
      <c r="M601">
        <v>711</v>
      </c>
      <c r="N601">
        <v>34.39</v>
      </c>
      <c r="Q601">
        <v>579</v>
      </c>
      <c r="R601">
        <v>744</v>
      </c>
      <c r="S601">
        <v>37.090000000000003</v>
      </c>
      <c r="V601">
        <v>579</v>
      </c>
      <c r="W601">
        <v>852</v>
      </c>
      <c r="X601">
        <v>39.840000000000003</v>
      </c>
      <c r="AA601">
        <v>579</v>
      </c>
      <c r="AB601">
        <v>942</v>
      </c>
      <c r="AC601">
        <v>44.74</v>
      </c>
      <c r="AF601">
        <v>579</v>
      </c>
      <c r="AG601">
        <v>1018</v>
      </c>
      <c r="AH601">
        <v>51.52</v>
      </c>
      <c r="AK601">
        <v>579</v>
      </c>
      <c r="AL601">
        <v>1187</v>
      </c>
      <c r="AM601">
        <v>52.17</v>
      </c>
      <c r="AP601">
        <v>579</v>
      </c>
      <c r="AQ601">
        <v>1167</v>
      </c>
      <c r="AR601">
        <v>58.24</v>
      </c>
      <c r="AU601">
        <v>579</v>
      </c>
      <c r="AV601">
        <v>1510</v>
      </c>
      <c r="AW601">
        <v>68.930000000000007</v>
      </c>
    </row>
    <row r="602" spans="2:49" x14ac:dyDescent="0.2">
      <c r="B602">
        <v>580</v>
      </c>
      <c r="C602">
        <v>518</v>
      </c>
      <c r="D602">
        <v>28.67</v>
      </c>
      <c r="G602">
        <v>580</v>
      </c>
      <c r="H602">
        <v>575</v>
      </c>
      <c r="I602">
        <v>31.01</v>
      </c>
      <c r="L602">
        <v>580</v>
      </c>
      <c r="M602">
        <v>711</v>
      </c>
      <c r="N602">
        <v>34.36</v>
      </c>
      <c r="Q602">
        <v>580</v>
      </c>
      <c r="R602">
        <v>750</v>
      </c>
      <c r="S602">
        <v>37.159999999999997</v>
      </c>
      <c r="V602">
        <v>580</v>
      </c>
      <c r="W602">
        <v>857</v>
      </c>
      <c r="X602">
        <v>39.6</v>
      </c>
      <c r="AA602">
        <v>580</v>
      </c>
      <c r="AB602">
        <v>950</v>
      </c>
      <c r="AC602">
        <v>44.67</v>
      </c>
      <c r="AF602">
        <v>580</v>
      </c>
      <c r="AG602">
        <v>1020</v>
      </c>
      <c r="AH602">
        <v>51.31</v>
      </c>
      <c r="AK602">
        <v>580</v>
      </c>
      <c r="AL602">
        <v>1200</v>
      </c>
      <c r="AM602">
        <v>52.02</v>
      </c>
      <c r="AP602">
        <v>580</v>
      </c>
      <c r="AQ602">
        <v>1183</v>
      </c>
      <c r="AR602">
        <v>57.8</v>
      </c>
      <c r="AU602">
        <v>580</v>
      </c>
      <c r="AV602">
        <v>1497</v>
      </c>
      <c r="AW602">
        <v>61.31</v>
      </c>
    </row>
    <row r="603" spans="2:49" x14ac:dyDescent="0.2">
      <c r="B603">
        <v>581</v>
      </c>
      <c r="C603">
        <v>515</v>
      </c>
      <c r="D603">
        <v>28.78</v>
      </c>
      <c r="G603">
        <v>581</v>
      </c>
      <c r="H603">
        <v>578</v>
      </c>
      <c r="I603">
        <v>31.16</v>
      </c>
      <c r="L603">
        <v>581</v>
      </c>
      <c r="M603">
        <v>712</v>
      </c>
      <c r="N603">
        <v>34.31</v>
      </c>
      <c r="Q603">
        <v>581</v>
      </c>
      <c r="R603">
        <v>755</v>
      </c>
      <c r="S603">
        <v>37.22</v>
      </c>
      <c r="V603">
        <v>581</v>
      </c>
      <c r="W603">
        <v>862</v>
      </c>
      <c r="X603">
        <v>39.4</v>
      </c>
      <c r="AA603">
        <v>581</v>
      </c>
      <c r="AB603">
        <v>958</v>
      </c>
      <c r="AC603">
        <v>44.52</v>
      </c>
      <c r="AF603">
        <v>581</v>
      </c>
      <c r="AG603">
        <v>1028</v>
      </c>
      <c r="AH603">
        <v>50.9</v>
      </c>
      <c r="AK603">
        <v>581</v>
      </c>
      <c r="AL603">
        <v>1210</v>
      </c>
      <c r="AM603">
        <v>51.96</v>
      </c>
      <c r="AP603">
        <v>581</v>
      </c>
      <c r="AQ603">
        <v>1200</v>
      </c>
      <c r="AR603">
        <v>57.41</v>
      </c>
      <c r="AU603">
        <v>581</v>
      </c>
      <c r="AV603">
        <v>1485</v>
      </c>
      <c r="AW603">
        <v>59.68</v>
      </c>
    </row>
    <row r="604" spans="2:49" x14ac:dyDescent="0.2">
      <c r="B604">
        <v>582</v>
      </c>
      <c r="C604">
        <v>513</v>
      </c>
      <c r="D604">
        <v>28.87</v>
      </c>
      <c r="G604">
        <v>582</v>
      </c>
      <c r="H604">
        <v>581</v>
      </c>
      <c r="I604">
        <v>31.28</v>
      </c>
      <c r="L604">
        <v>582</v>
      </c>
      <c r="M604">
        <v>712</v>
      </c>
      <c r="N604">
        <v>34.31</v>
      </c>
      <c r="Q604">
        <v>582</v>
      </c>
      <c r="R604">
        <v>758</v>
      </c>
      <c r="S604">
        <v>37.28</v>
      </c>
      <c r="V604">
        <v>582</v>
      </c>
      <c r="W604">
        <v>865</v>
      </c>
      <c r="X604">
        <v>39.090000000000003</v>
      </c>
      <c r="AA604">
        <v>582</v>
      </c>
      <c r="AB604">
        <v>967</v>
      </c>
      <c r="AC604">
        <v>44.38</v>
      </c>
      <c r="AF604">
        <v>582</v>
      </c>
      <c r="AG604">
        <v>1042</v>
      </c>
      <c r="AH604">
        <v>50.5</v>
      </c>
      <c r="AK604">
        <v>582</v>
      </c>
      <c r="AL604">
        <v>1219</v>
      </c>
      <c r="AM604">
        <v>52.02</v>
      </c>
      <c r="AP604">
        <v>582</v>
      </c>
      <c r="AQ604">
        <v>1217</v>
      </c>
      <c r="AR604">
        <v>56.98</v>
      </c>
      <c r="AU604">
        <v>582</v>
      </c>
      <c r="AV604">
        <v>1471</v>
      </c>
      <c r="AW604">
        <v>61.38</v>
      </c>
    </row>
    <row r="605" spans="2:49" x14ac:dyDescent="0.2">
      <c r="B605">
        <v>583</v>
      </c>
      <c r="C605">
        <v>512</v>
      </c>
      <c r="D605">
        <v>28.9</v>
      </c>
      <c r="G605">
        <v>583</v>
      </c>
      <c r="H605">
        <v>584</v>
      </c>
      <c r="I605">
        <v>31.42</v>
      </c>
      <c r="L605">
        <v>583</v>
      </c>
      <c r="M605">
        <v>713</v>
      </c>
      <c r="N605">
        <v>34.29</v>
      </c>
      <c r="Q605">
        <v>583</v>
      </c>
      <c r="R605">
        <v>761</v>
      </c>
      <c r="S605">
        <v>37.36</v>
      </c>
      <c r="V605">
        <v>583</v>
      </c>
      <c r="W605">
        <v>868</v>
      </c>
      <c r="X605">
        <v>38.72</v>
      </c>
      <c r="AA605">
        <v>583</v>
      </c>
      <c r="AB605">
        <v>975</v>
      </c>
      <c r="AC605">
        <v>44.28</v>
      </c>
      <c r="AF605">
        <v>583</v>
      </c>
      <c r="AG605">
        <v>1060</v>
      </c>
      <c r="AH605">
        <v>49.99</v>
      </c>
      <c r="AK605">
        <v>583</v>
      </c>
      <c r="AL605">
        <v>1224</v>
      </c>
      <c r="AM605">
        <v>52.07</v>
      </c>
      <c r="AP605">
        <v>583</v>
      </c>
      <c r="AQ605">
        <v>1231</v>
      </c>
      <c r="AR605">
        <v>56.64</v>
      </c>
      <c r="AU605">
        <v>583</v>
      </c>
      <c r="AV605">
        <v>1456</v>
      </c>
      <c r="AW605">
        <v>62.23</v>
      </c>
    </row>
    <row r="606" spans="2:49" x14ac:dyDescent="0.2">
      <c r="B606">
        <v>584</v>
      </c>
      <c r="C606">
        <v>511</v>
      </c>
      <c r="D606">
        <v>28.86</v>
      </c>
      <c r="G606">
        <v>584</v>
      </c>
      <c r="H606">
        <v>588</v>
      </c>
      <c r="I606">
        <v>31.56</v>
      </c>
      <c r="L606">
        <v>584</v>
      </c>
      <c r="M606">
        <v>712</v>
      </c>
      <c r="N606">
        <v>34.26</v>
      </c>
      <c r="Q606">
        <v>584</v>
      </c>
      <c r="R606">
        <v>764</v>
      </c>
      <c r="S606">
        <v>37.409999999999997</v>
      </c>
      <c r="V606">
        <v>584</v>
      </c>
      <c r="W606">
        <v>869</v>
      </c>
      <c r="X606">
        <v>38.659999999999997</v>
      </c>
      <c r="AA606">
        <v>584</v>
      </c>
      <c r="AB606">
        <v>981</v>
      </c>
      <c r="AC606">
        <v>44.13</v>
      </c>
      <c r="AF606">
        <v>584</v>
      </c>
      <c r="AG606">
        <v>1080</v>
      </c>
      <c r="AH606">
        <v>49.46</v>
      </c>
      <c r="AK606">
        <v>584</v>
      </c>
      <c r="AL606">
        <v>1227</v>
      </c>
      <c r="AM606">
        <v>52.16</v>
      </c>
      <c r="AP606">
        <v>584</v>
      </c>
      <c r="AQ606">
        <v>1242</v>
      </c>
      <c r="AR606">
        <v>56.46</v>
      </c>
      <c r="AU606">
        <v>584</v>
      </c>
      <c r="AV606">
        <v>1440</v>
      </c>
      <c r="AW606">
        <v>62.2</v>
      </c>
    </row>
    <row r="607" spans="2:49" x14ac:dyDescent="0.2">
      <c r="B607">
        <v>585</v>
      </c>
      <c r="C607">
        <v>512</v>
      </c>
      <c r="D607">
        <v>28.82</v>
      </c>
      <c r="G607">
        <v>585</v>
      </c>
      <c r="H607">
        <v>591</v>
      </c>
      <c r="I607">
        <v>31.66</v>
      </c>
      <c r="L607">
        <v>585</v>
      </c>
      <c r="M607">
        <v>712</v>
      </c>
      <c r="N607">
        <v>34.22</v>
      </c>
      <c r="Q607">
        <v>585</v>
      </c>
      <c r="R607">
        <v>769</v>
      </c>
      <c r="S607">
        <v>37.44</v>
      </c>
      <c r="V607">
        <v>585</v>
      </c>
      <c r="W607">
        <v>870</v>
      </c>
      <c r="X607">
        <v>38.56</v>
      </c>
      <c r="AA607">
        <v>585</v>
      </c>
      <c r="AB607">
        <v>987</v>
      </c>
      <c r="AC607">
        <v>43.99</v>
      </c>
      <c r="AF607">
        <v>585</v>
      </c>
      <c r="AG607">
        <v>1099</v>
      </c>
      <c r="AH607">
        <v>48.95</v>
      </c>
      <c r="AK607">
        <v>585</v>
      </c>
      <c r="AL607">
        <v>1228</v>
      </c>
      <c r="AM607">
        <v>52.3</v>
      </c>
      <c r="AP607">
        <v>585</v>
      </c>
      <c r="AQ607">
        <v>1250</v>
      </c>
      <c r="AR607">
        <v>56.35</v>
      </c>
      <c r="AU607">
        <v>585</v>
      </c>
      <c r="AV607">
        <v>1423</v>
      </c>
      <c r="AW607">
        <v>62.51</v>
      </c>
    </row>
    <row r="608" spans="2:49" x14ac:dyDescent="0.2">
      <c r="B608">
        <v>586</v>
      </c>
      <c r="C608">
        <v>513</v>
      </c>
      <c r="D608">
        <v>28.72</v>
      </c>
      <c r="G608">
        <v>586</v>
      </c>
      <c r="H608">
        <v>595</v>
      </c>
      <c r="I608">
        <v>31.79</v>
      </c>
      <c r="L608">
        <v>586</v>
      </c>
      <c r="M608">
        <v>710</v>
      </c>
      <c r="N608">
        <v>34.22</v>
      </c>
      <c r="Q608">
        <v>586</v>
      </c>
      <c r="R608">
        <v>775</v>
      </c>
      <c r="S608">
        <v>37.409999999999997</v>
      </c>
      <c r="V608">
        <v>586</v>
      </c>
      <c r="W608">
        <v>871</v>
      </c>
      <c r="X608">
        <v>38.47</v>
      </c>
      <c r="AA608">
        <v>586</v>
      </c>
      <c r="AB608">
        <v>992</v>
      </c>
      <c r="AC608">
        <v>43.84</v>
      </c>
      <c r="AF608">
        <v>586</v>
      </c>
      <c r="AG608">
        <v>1115</v>
      </c>
      <c r="AH608">
        <v>48.53</v>
      </c>
      <c r="AK608">
        <v>586</v>
      </c>
      <c r="AL608">
        <v>1226</v>
      </c>
      <c r="AM608">
        <v>52.56</v>
      </c>
      <c r="AP608">
        <v>586</v>
      </c>
      <c r="AQ608">
        <v>1257</v>
      </c>
      <c r="AR608">
        <v>56.22</v>
      </c>
      <c r="AU608">
        <v>586</v>
      </c>
      <c r="AV608">
        <v>1406</v>
      </c>
      <c r="AW608">
        <v>62.93</v>
      </c>
    </row>
    <row r="609" spans="2:49" x14ac:dyDescent="0.2">
      <c r="B609">
        <v>587</v>
      </c>
      <c r="C609">
        <v>513</v>
      </c>
      <c r="D609">
        <v>28.59</v>
      </c>
      <c r="G609">
        <v>587</v>
      </c>
      <c r="H609">
        <v>598</v>
      </c>
      <c r="I609">
        <v>31.86</v>
      </c>
      <c r="L609">
        <v>587</v>
      </c>
      <c r="M609">
        <v>708</v>
      </c>
      <c r="N609">
        <v>34.26</v>
      </c>
      <c r="Q609">
        <v>587</v>
      </c>
      <c r="R609">
        <v>782</v>
      </c>
      <c r="S609">
        <v>37.299999999999997</v>
      </c>
      <c r="V609">
        <v>587</v>
      </c>
      <c r="W609">
        <v>871</v>
      </c>
      <c r="X609">
        <v>38.380000000000003</v>
      </c>
      <c r="AA609">
        <v>587</v>
      </c>
      <c r="AB609">
        <v>995</v>
      </c>
      <c r="AC609">
        <v>43.67</v>
      </c>
      <c r="AF609">
        <v>587</v>
      </c>
      <c r="AG609">
        <v>1127</v>
      </c>
      <c r="AH609">
        <v>48.2</v>
      </c>
      <c r="AK609">
        <v>587</v>
      </c>
      <c r="AL609">
        <v>1224</v>
      </c>
      <c r="AM609">
        <v>52.81</v>
      </c>
      <c r="AP609">
        <v>587</v>
      </c>
      <c r="AQ609">
        <v>1263</v>
      </c>
      <c r="AR609">
        <v>56.25</v>
      </c>
      <c r="AU609">
        <v>587</v>
      </c>
      <c r="AV609">
        <v>1393</v>
      </c>
      <c r="AW609">
        <v>63.24</v>
      </c>
    </row>
    <row r="610" spans="2:49" x14ac:dyDescent="0.2">
      <c r="B610">
        <v>588</v>
      </c>
      <c r="C610">
        <v>514</v>
      </c>
      <c r="D610">
        <v>28.44</v>
      </c>
      <c r="G610">
        <v>588</v>
      </c>
      <c r="H610">
        <v>602</v>
      </c>
      <c r="I610">
        <v>31.93</v>
      </c>
      <c r="L610">
        <v>588</v>
      </c>
      <c r="M610">
        <v>704</v>
      </c>
      <c r="N610">
        <v>34.32</v>
      </c>
      <c r="Q610">
        <v>588</v>
      </c>
      <c r="R610">
        <v>789</v>
      </c>
      <c r="S610">
        <v>37.22</v>
      </c>
      <c r="V610">
        <v>588</v>
      </c>
      <c r="W610">
        <v>870</v>
      </c>
      <c r="X610">
        <v>38.32</v>
      </c>
      <c r="AA610">
        <v>588</v>
      </c>
      <c r="AB610">
        <v>998</v>
      </c>
      <c r="AC610">
        <v>43.56</v>
      </c>
      <c r="AF610">
        <v>588</v>
      </c>
      <c r="AG610">
        <v>1135</v>
      </c>
      <c r="AH610">
        <v>48.08</v>
      </c>
      <c r="AK610">
        <v>588</v>
      </c>
      <c r="AL610">
        <v>1221</v>
      </c>
      <c r="AM610">
        <v>53.04</v>
      </c>
      <c r="AP610">
        <v>588</v>
      </c>
      <c r="AQ610">
        <v>1267</v>
      </c>
      <c r="AR610">
        <v>56.36</v>
      </c>
      <c r="AU610">
        <v>588</v>
      </c>
      <c r="AV610">
        <v>1384</v>
      </c>
      <c r="AW610">
        <v>63.45</v>
      </c>
    </row>
    <row r="611" spans="2:49" x14ac:dyDescent="0.2">
      <c r="B611">
        <v>589</v>
      </c>
      <c r="C611">
        <v>514</v>
      </c>
      <c r="D611">
        <v>28.25</v>
      </c>
      <c r="G611">
        <v>589</v>
      </c>
      <c r="H611">
        <v>604</v>
      </c>
      <c r="I611">
        <v>32.049999999999997</v>
      </c>
      <c r="L611">
        <v>589</v>
      </c>
      <c r="M611">
        <v>700</v>
      </c>
      <c r="N611">
        <v>34.380000000000003</v>
      </c>
      <c r="Q611">
        <v>589</v>
      </c>
      <c r="R611">
        <v>794</v>
      </c>
      <c r="S611">
        <v>37.14</v>
      </c>
      <c r="V611">
        <v>589</v>
      </c>
      <c r="W611">
        <v>870</v>
      </c>
      <c r="X611">
        <v>38.340000000000003</v>
      </c>
      <c r="AA611">
        <v>589</v>
      </c>
      <c r="AB611">
        <v>1001</v>
      </c>
      <c r="AC611">
        <v>43.41</v>
      </c>
      <c r="AF611">
        <v>589</v>
      </c>
      <c r="AG611">
        <v>1139</v>
      </c>
      <c r="AH611">
        <v>48.06</v>
      </c>
      <c r="AK611">
        <v>589</v>
      </c>
      <c r="AL611">
        <v>1218</v>
      </c>
      <c r="AM611">
        <v>53.25</v>
      </c>
      <c r="AP611">
        <v>589</v>
      </c>
      <c r="AQ611">
        <v>1268</v>
      </c>
      <c r="AR611">
        <v>56.44</v>
      </c>
      <c r="AU611">
        <v>589</v>
      </c>
      <c r="AV611">
        <v>1379</v>
      </c>
      <c r="AW611">
        <v>63.64</v>
      </c>
    </row>
    <row r="612" spans="2:49" x14ac:dyDescent="0.2">
      <c r="B612">
        <v>590</v>
      </c>
      <c r="C612">
        <v>513</v>
      </c>
      <c r="D612">
        <v>28.1</v>
      </c>
      <c r="G612">
        <v>590</v>
      </c>
      <c r="H612">
        <v>607</v>
      </c>
      <c r="I612">
        <v>32.11</v>
      </c>
      <c r="L612">
        <v>590</v>
      </c>
      <c r="M612">
        <v>696</v>
      </c>
      <c r="N612">
        <v>34.409999999999997</v>
      </c>
      <c r="Q612">
        <v>590</v>
      </c>
      <c r="R612">
        <v>797</v>
      </c>
      <c r="S612">
        <v>37.07</v>
      </c>
      <c r="V612">
        <v>590</v>
      </c>
      <c r="W612">
        <v>868</v>
      </c>
      <c r="X612">
        <v>38.36</v>
      </c>
      <c r="AA612">
        <v>590</v>
      </c>
      <c r="AB612">
        <v>1004</v>
      </c>
      <c r="AC612">
        <v>43.26</v>
      </c>
      <c r="AF612">
        <v>590</v>
      </c>
      <c r="AG612">
        <v>1139</v>
      </c>
      <c r="AH612">
        <v>48.1</v>
      </c>
      <c r="AK612">
        <v>590</v>
      </c>
      <c r="AL612">
        <v>1214</v>
      </c>
      <c r="AM612">
        <v>53.55</v>
      </c>
      <c r="AP612">
        <v>590</v>
      </c>
      <c r="AQ612">
        <v>1265</v>
      </c>
      <c r="AR612">
        <v>56.6</v>
      </c>
      <c r="AU612">
        <v>590</v>
      </c>
      <c r="AV612">
        <v>1376</v>
      </c>
      <c r="AW612">
        <v>63.86</v>
      </c>
    </row>
    <row r="613" spans="2:49" x14ac:dyDescent="0.2">
      <c r="B613">
        <v>591</v>
      </c>
      <c r="C613">
        <v>512</v>
      </c>
      <c r="D613">
        <v>27.91</v>
      </c>
      <c r="G613">
        <v>591</v>
      </c>
      <c r="H613">
        <v>608</v>
      </c>
      <c r="I613">
        <v>32.25</v>
      </c>
      <c r="L613">
        <v>591</v>
      </c>
      <c r="M613">
        <v>691</v>
      </c>
      <c r="N613">
        <v>34.409999999999997</v>
      </c>
      <c r="Q613">
        <v>591</v>
      </c>
      <c r="R613">
        <v>797</v>
      </c>
      <c r="S613">
        <v>37.01</v>
      </c>
      <c r="V613">
        <v>591</v>
      </c>
      <c r="W613">
        <v>867</v>
      </c>
      <c r="X613">
        <v>38.42</v>
      </c>
      <c r="AA613">
        <v>591</v>
      </c>
      <c r="AB613">
        <v>1007</v>
      </c>
      <c r="AC613">
        <v>43.16</v>
      </c>
      <c r="AF613">
        <v>591</v>
      </c>
      <c r="AG613">
        <v>1134</v>
      </c>
      <c r="AH613">
        <v>48.13</v>
      </c>
      <c r="AK613">
        <v>591</v>
      </c>
      <c r="AL613">
        <v>1211</v>
      </c>
      <c r="AM613">
        <v>53.72</v>
      </c>
      <c r="AP613">
        <v>591</v>
      </c>
      <c r="AQ613">
        <v>1259</v>
      </c>
      <c r="AR613">
        <v>56.76</v>
      </c>
      <c r="AU613">
        <v>591</v>
      </c>
      <c r="AV613">
        <v>1374</v>
      </c>
      <c r="AW613">
        <v>64.28</v>
      </c>
    </row>
    <row r="614" spans="2:49" x14ac:dyDescent="0.2">
      <c r="B614">
        <v>592</v>
      </c>
      <c r="C614">
        <v>510</v>
      </c>
      <c r="D614">
        <v>27.76</v>
      </c>
      <c r="G614">
        <v>592</v>
      </c>
      <c r="H614">
        <v>608</v>
      </c>
      <c r="I614">
        <v>32.299999999999997</v>
      </c>
      <c r="L614">
        <v>592</v>
      </c>
      <c r="M614">
        <v>686</v>
      </c>
      <c r="N614">
        <v>34.479999999999997</v>
      </c>
      <c r="Q614">
        <v>592</v>
      </c>
      <c r="R614">
        <v>793</v>
      </c>
      <c r="S614">
        <v>37.06</v>
      </c>
      <c r="V614">
        <v>592</v>
      </c>
      <c r="W614">
        <v>866</v>
      </c>
      <c r="X614">
        <v>38.76</v>
      </c>
      <c r="AA614">
        <v>592</v>
      </c>
      <c r="AB614">
        <v>1010</v>
      </c>
      <c r="AC614">
        <v>43.11</v>
      </c>
      <c r="AF614">
        <v>592</v>
      </c>
      <c r="AG614">
        <v>1126</v>
      </c>
      <c r="AH614">
        <v>48.43</v>
      </c>
      <c r="AK614">
        <v>592</v>
      </c>
      <c r="AL614">
        <v>1211</v>
      </c>
      <c r="AM614">
        <v>53.85</v>
      </c>
      <c r="AP614">
        <v>592</v>
      </c>
      <c r="AQ614">
        <v>1252</v>
      </c>
      <c r="AR614">
        <v>56.93</v>
      </c>
      <c r="AU614">
        <v>592</v>
      </c>
      <c r="AV614">
        <v>1370</v>
      </c>
      <c r="AW614">
        <v>65.28</v>
      </c>
    </row>
    <row r="615" spans="2:49" x14ac:dyDescent="0.2">
      <c r="B615">
        <v>593</v>
      </c>
      <c r="C615">
        <v>508</v>
      </c>
      <c r="D615">
        <v>27.65</v>
      </c>
      <c r="G615">
        <v>593</v>
      </c>
      <c r="H615">
        <v>608</v>
      </c>
      <c r="I615">
        <v>32.340000000000003</v>
      </c>
      <c r="L615">
        <v>593</v>
      </c>
      <c r="M615">
        <v>681</v>
      </c>
      <c r="N615">
        <v>34.6</v>
      </c>
      <c r="Q615">
        <v>593</v>
      </c>
      <c r="R615">
        <v>786</v>
      </c>
      <c r="S615">
        <v>37.159999999999997</v>
      </c>
      <c r="V615">
        <v>593</v>
      </c>
      <c r="W615">
        <v>865</v>
      </c>
      <c r="X615">
        <v>38.840000000000003</v>
      </c>
      <c r="AA615">
        <v>593</v>
      </c>
      <c r="AB615">
        <v>1014</v>
      </c>
      <c r="AC615">
        <v>43.05</v>
      </c>
      <c r="AF615">
        <v>593</v>
      </c>
      <c r="AG615">
        <v>1115</v>
      </c>
      <c r="AH615">
        <v>48.69</v>
      </c>
      <c r="AK615">
        <v>593</v>
      </c>
      <c r="AL615">
        <v>1212</v>
      </c>
      <c r="AM615">
        <v>53.93</v>
      </c>
      <c r="AP615">
        <v>593</v>
      </c>
      <c r="AQ615">
        <v>1245</v>
      </c>
      <c r="AR615">
        <v>57.02</v>
      </c>
      <c r="AU615">
        <v>593</v>
      </c>
      <c r="AV615">
        <v>1360</v>
      </c>
      <c r="AW615">
        <v>66.14</v>
      </c>
    </row>
    <row r="616" spans="2:49" x14ac:dyDescent="0.2">
      <c r="B616">
        <v>594</v>
      </c>
      <c r="C616">
        <v>506</v>
      </c>
      <c r="D616">
        <v>27.56</v>
      </c>
      <c r="G616">
        <v>594</v>
      </c>
      <c r="H616">
        <v>607</v>
      </c>
      <c r="I616">
        <v>32.36</v>
      </c>
      <c r="L616">
        <v>594</v>
      </c>
      <c r="M616">
        <v>676</v>
      </c>
      <c r="N616">
        <v>34.659999999999997</v>
      </c>
      <c r="Q616">
        <v>594</v>
      </c>
      <c r="R616">
        <v>778</v>
      </c>
      <c r="S616">
        <v>37.29</v>
      </c>
      <c r="V616">
        <v>594</v>
      </c>
      <c r="W616">
        <v>865</v>
      </c>
      <c r="X616">
        <v>38.47</v>
      </c>
      <c r="AA616">
        <v>594</v>
      </c>
      <c r="AB616">
        <v>1016</v>
      </c>
      <c r="AC616">
        <v>42.98</v>
      </c>
      <c r="AF616">
        <v>594</v>
      </c>
      <c r="AG616">
        <v>1102</v>
      </c>
      <c r="AH616">
        <v>49.15</v>
      </c>
      <c r="AK616">
        <v>594</v>
      </c>
      <c r="AL616">
        <v>1215</v>
      </c>
      <c r="AM616">
        <v>53.9</v>
      </c>
      <c r="AP616">
        <v>594</v>
      </c>
      <c r="AQ616">
        <v>1239</v>
      </c>
      <c r="AR616">
        <v>57.14</v>
      </c>
      <c r="AU616">
        <v>594</v>
      </c>
      <c r="AV616">
        <v>1350</v>
      </c>
      <c r="AW616">
        <v>65.180000000000007</v>
      </c>
    </row>
    <row r="617" spans="2:49" x14ac:dyDescent="0.2">
      <c r="B617">
        <v>595</v>
      </c>
      <c r="C617">
        <v>504</v>
      </c>
      <c r="D617">
        <v>27.47</v>
      </c>
      <c r="G617">
        <v>595</v>
      </c>
      <c r="H617">
        <v>606</v>
      </c>
      <c r="I617">
        <v>32.4</v>
      </c>
      <c r="L617">
        <v>595</v>
      </c>
      <c r="M617">
        <v>672</v>
      </c>
      <c r="N617">
        <v>34.659999999999997</v>
      </c>
      <c r="Q617">
        <v>595</v>
      </c>
      <c r="R617">
        <v>769</v>
      </c>
      <c r="S617">
        <v>37.42</v>
      </c>
      <c r="V617">
        <v>595</v>
      </c>
      <c r="W617">
        <v>865</v>
      </c>
      <c r="X617">
        <v>38.56</v>
      </c>
      <c r="AA617">
        <v>595</v>
      </c>
      <c r="AB617">
        <v>1017</v>
      </c>
      <c r="AC617">
        <v>43</v>
      </c>
      <c r="AF617">
        <v>595</v>
      </c>
      <c r="AG617">
        <v>1088</v>
      </c>
      <c r="AH617">
        <v>49.51</v>
      </c>
      <c r="AK617">
        <v>595</v>
      </c>
      <c r="AL617">
        <v>1219</v>
      </c>
      <c r="AM617">
        <v>53.93</v>
      </c>
      <c r="AP617">
        <v>595</v>
      </c>
      <c r="AQ617">
        <v>1234</v>
      </c>
      <c r="AR617">
        <v>57.23</v>
      </c>
      <c r="AU617">
        <v>595</v>
      </c>
      <c r="AV617">
        <v>1342</v>
      </c>
      <c r="AW617">
        <v>65.010000000000005</v>
      </c>
    </row>
    <row r="618" spans="2:49" x14ac:dyDescent="0.2">
      <c r="B618">
        <v>596</v>
      </c>
      <c r="C618">
        <v>503</v>
      </c>
      <c r="D618">
        <v>27.38</v>
      </c>
      <c r="G618">
        <v>596</v>
      </c>
      <c r="H618">
        <v>605</v>
      </c>
      <c r="I618">
        <v>32.42</v>
      </c>
      <c r="L618">
        <v>596</v>
      </c>
      <c r="M618">
        <v>668</v>
      </c>
      <c r="N618">
        <v>34.68</v>
      </c>
      <c r="Q618">
        <v>596</v>
      </c>
      <c r="R618">
        <v>761</v>
      </c>
      <c r="S618">
        <v>37.53</v>
      </c>
      <c r="V618">
        <v>596</v>
      </c>
      <c r="W618">
        <v>864</v>
      </c>
      <c r="X618">
        <v>38.74</v>
      </c>
      <c r="AA618">
        <v>596</v>
      </c>
      <c r="AB618">
        <v>1016</v>
      </c>
      <c r="AC618">
        <v>43.19</v>
      </c>
      <c r="AF618">
        <v>596</v>
      </c>
      <c r="AG618">
        <v>1075</v>
      </c>
      <c r="AH618">
        <v>49.8</v>
      </c>
      <c r="AK618">
        <v>596</v>
      </c>
      <c r="AL618">
        <v>1223</v>
      </c>
      <c r="AM618">
        <v>53.86</v>
      </c>
      <c r="AP618">
        <v>596</v>
      </c>
      <c r="AQ618">
        <v>1228</v>
      </c>
      <c r="AR618">
        <v>57.12</v>
      </c>
      <c r="AU618">
        <v>596</v>
      </c>
      <c r="AV618">
        <v>1335</v>
      </c>
      <c r="AW618">
        <v>65.400000000000006</v>
      </c>
    </row>
    <row r="619" spans="2:49" x14ac:dyDescent="0.2">
      <c r="B619">
        <v>597</v>
      </c>
      <c r="C619">
        <v>502</v>
      </c>
      <c r="D619">
        <v>27.3</v>
      </c>
      <c r="G619">
        <v>597</v>
      </c>
      <c r="H619">
        <v>605</v>
      </c>
      <c r="I619">
        <v>32.380000000000003</v>
      </c>
      <c r="L619">
        <v>597</v>
      </c>
      <c r="M619">
        <v>666</v>
      </c>
      <c r="N619">
        <v>34.659999999999997</v>
      </c>
      <c r="Q619">
        <v>597</v>
      </c>
      <c r="R619">
        <v>754</v>
      </c>
      <c r="S619">
        <v>37.58</v>
      </c>
      <c r="V619">
        <v>597</v>
      </c>
      <c r="W619">
        <v>863</v>
      </c>
      <c r="X619">
        <v>38.909999999999997</v>
      </c>
      <c r="AA619">
        <v>597</v>
      </c>
      <c r="AB619">
        <v>1012</v>
      </c>
      <c r="AC619">
        <v>43.46</v>
      </c>
      <c r="AF619">
        <v>597</v>
      </c>
      <c r="AG619">
        <v>1064</v>
      </c>
      <c r="AH619">
        <v>50.23</v>
      </c>
      <c r="AK619">
        <v>597</v>
      </c>
      <c r="AL619">
        <v>1226</v>
      </c>
      <c r="AM619">
        <v>53.8</v>
      </c>
      <c r="AP619">
        <v>597</v>
      </c>
      <c r="AQ619">
        <v>1222</v>
      </c>
      <c r="AR619">
        <v>57.09</v>
      </c>
      <c r="AU619">
        <v>597</v>
      </c>
      <c r="AV619">
        <v>1328</v>
      </c>
      <c r="AW619">
        <v>65.81</v>
      </c>
    </row>
    <row r="620" spans="2:49" x14ac:dyDescent="0.2">
      <c r="B620">
        <v>598</v>
      </c>
      <c r="C620">
        <v>501</v>
      </c>
      <c r="D620">
        <v>27.2</v>
      </c>
      <c r="G620">
        <v>598</v>
      </c>
      <c r="H620">
        <v>605</v>
      </c>
      <c r="I620">
        <v>32.33</v>
      </c>
      <c r="L620">
        <v>598</v>
      </c>
      <c r="M620">
        <v>665</v>
      </c>
      <c r="N620">
        <v>34.65</v>
      </c>
      <c r="Q620">
        <v>598</v>
      </c>
      <c r="R620">
        <v>749</v>
      </c>
      <c r="S620">
        <v>37.54</v>
      </c>
      <c r="V620">
        <v>598</v>
      </c>
      <c r="W620">
        <v>860</v>
      </c>
      <c r="X620">
        <v>39.15</v>
      </c>
      <c r="AA620">
        <v>598</v>
      </c>
      <c r="AB620">
        <v>1005</v>
      </c>
      <c r="AC620">
        <v>43.93</v>
      </c>
      <c r="AF620">
        <v>598</v>
      </c>
      <c r="AG620">
        <v>1058</v>
      </c>
      <c r="AH620">
        <v>50.48</v>
      </c>
      <c r="AK620">
        <v>598</v>
      </c>
      <c r="AL620">
        <v>1227</v>
      </c>
      <c r="AM620">
        <v>53.7</v>
      </c>
      <c r="AP620">
        <v>598</v>
      </c>
      <c r="AQ620">
        <v>1217</v>
      </c>
      <c r="AR620">
        <v>57.11</v>
      </c>
      <c r="AU620">
        <v>598</v>
      </c>
      <c r="AV620">
        <v>1322</v>
      </c>
      <c r="AW620">
        <v>65.8</v>
      </c>
    </row>
    <row r="621" spans="2:49" x14ac:dyDescent="0.2">
      <c r="B621">
        <v>599</v>
      </c>
      <c r="C621">
        <v>501</v>
      </c>
      <c r="D621">
        <v>27.17</v>
      </c>
      <c r="G621">
        <v>599</v>
      </c>
      <c r="H621">
        <v>605</v>
      </c>
      <c r="I621">
        <v>32.25</v>
      </c>
      <c r="L621">
        <v>599</v>
      </c>
      <c r="M621">
        <v>666</v>
      </c>
      <c r="N621">
        <v>34.659999999999997</v>
      </c>
      <c r="Q621">
        <v>599</v>
      </c>
      <c r="R621">
        <v>746</v>
      </c>
      <c r="S621">
        <v>37.53</v>
      </c>
      <c r="V621">
        <v>599</v>
      </c>
      <c r="W621">
        <v>855</v>
      </c>
      <c r="X621">
        <v>39.35</v>
      </c>
      <c r="AA621">
        <v>599</v>
      </c>
      <c r="AB621">
        <v>997</v>
      </c>
      <c r="AC621">
        <v>43.86</v>
      </c>
      <c r="AF621">
        <v>599</v>
      </c>
      <c r="AG621">
        <v>1058</v>
      </c>
      <c r="AH621">
        <v>50.6</v>
      </c>
      <c r="AK621">
        <v>599</v>
      </c>
      <c r="AL621">
        <v>1226</v>
      </c>
      <c r="AM621">
        <v>53.52</v>
      </c>
      <c r="AP621">
        <v>599</v>
      </c>
      <c r="AQ621">
        <v>1211</v>
      </c>
      <c r="AR621">
        <v>57.08</v>
      </c>
      <c r="AU621">
        <v>599</v>
      </c>
      <c r="AV621">
        <v>1319</v>
      </c>
      <c r="AW621">
        <v>65.790000000000006</v>
      </c>
    </row>
    <row r="622" spans="2:49" x14ac:dyDescent="0.2">
      <c r="B622">
        <v>600</v>
      </c>
      <c r="C622">
        <v>501</v>
      </c>
      <c r="D622">
        <v>27.11</v>
      </c>
      <c r="G622">
        <v>600</v>
      </c>
      <c r="H622">
        <v>606</v>
      </c>
      <c r="I622">
        <v>32.090000000000003</v>
      </c>
      <c r="L622">
        <v>600</v>
      </c>
      <c r="M622">
        <v>668</v>
      </c>
      <c r="N622">
        <v>34.61</v>
      </c>
      <c r="Q622">
        <v>600</v>
      </c>
      <c r="R622">
        <v>744</v>
      </c>
      <c r="S622">
        <v>37.54</v>
      </c>
      <c r="V622">
        <v>600</v>
      </c>
      <c r="W622">
        <v>850</v>
      </c>
      <c r="X622">
        <v>39.56</v>
      </c>
      <c r="AA622">
        <v>600</v>
      </c>
      <c r="AB622">
        <v>986</v>
      </c>
      <c r="AC622">
        <v>43.84</v>
      </c>
      <c r="AF622">
        <v>600</v>
      </c>
      <c r="AG622">
        <v>1063</v>
      </c>
      <c r="AH622">
        <v>50.57</v>
      </c>
      <c r="AK622">
        <v>600</v>
      </c>
      <c r="AL622">
        <v>1223</v>
      </c>
      <c r="AM622">
        <v>53.48</v>
      </c>
      <c r="AP622">
        <v>600</v>
      </c>
      <c r="AQ622">
        <v>1207</v>
      </c>
      <c r="AR622">
        <v>57.04</v>
      </c>
      <c r="AU622">
        <v>600</v>
      </c>
      <c r="AV622">
        <v>1319</v>
      </c>
      <c r="AW622">
        <v>65.53</v>
      </c>
    </row>
    <row r="623" spans="2:49" x14ac:dyDescent="0.2">
      <c r="B623">
        <v>601</v>
      </c>
      <c r="C623">
        <v>502</v>
      </c>
      <c r="D623">
        <v>27.1</v>
      </c>
      <c r="G623">
        <v>601</v>
      </c>
      <c r="H623">
        <v>608</v>
      </c>
      <c r="I623">
        <v>31.95</v>
      </c>
      <c r="L623">
        <v>601</v>
      </c>
      <c r="M623">
        <v>671</v>
      </c>
      <c r="N623">
        <v>34.549999999999997</v>
      </c>
      <c r="Q623">
        <v>601</v>
      </c>
      <c r="R623">
        <v>743</v>
      </c>
      <c r="S623">
        <v>37.49</v>
      </c>
      <c r="V623">
        <v>601</v>
      </c>
      <c r="W623">
        <v>843</v>
      </c>
      <c r="X623">
        <v>39.840000000000003</v>
      </c>
      <c r="AA623">
        <v>601</v>
      </c>
      <c r="AB623">
        <v>974</v>
      </c>
      <c r="AC623">
        <v>44.2</v>
      </c>
      <c r="AF623">
        <v>601</v>
      </c>
      <c r="AG623">
        <v>1073</v>
      </c>
      <c r="AH623">
        <v>50.53</v>
      </c>
      <c r="AK623">
        <v>601</v>
      </c>
      <c r="AL623">
        <v>1216</v>
      </c>
      <c r="AM623">
        <v>53.54</v>
      </c>
      <c r="AP623">
        <v>601</v>
      </c>
      <c r="AQ623">
        <v>1206</v>
      </c>
      <c r="AR623">
        <v>56.93</v>
      </c>
      <c r="AU623">
        <v>601</v>
      </c>
      <c r="AV623">
        <v>1324</v>
      </c>
      <c r="AW623">
        <v>65.16</v>
      </c>
    </row>
    <row r="624" spans="2:49" x14ac:dyDescent="0.2">
      <c r="B624">
        <v>602</v>
      </c>
      <c r="C624">
        <v>503</v>
      </c>
      <c r="D624">
        <v>27.05</v>
      </c>
      <c r="G624">
        <v>602</v>
      </c>
      <c r="H624">
        <v>611</v>
      </c>
      <c r="I624">
        <v>31.75</v>
      </c>
      <c r="L624">
        <v>602</v>
      </c>
      <c r="M624">
        <v>674</v>
      </c>
      <c r="N624">
        <v>34.56</v>
      </c>
      <c r="Q624">
        <v>602</v>
      </c>
      <c r="R624">
        <v>742</v>
      </c>
      <c r="S624">
        <v>37.47</v>
      </c>
      <c r="V624">
        <v>602</v>
      </c>
      <c r="W624">
        <v>836</v>
      </c>
      <c r="X624">
        <v>40.130000000000003</v>
      </c>
      <c r="AA624">
        <v>602</v>
      </c>
      <c r="AB624">
        <v>961</v>
      </c>
      <c r="AC624">
        <v>44.49</v>
      </c>
      <c r="AF624">
        <v>602</v>
      </c>
      <c r="AG624">
        <v>1084</v>
      </c>
      <c r="AH624">
        <v>50.43</v>
      </c>
      <c r="AK624">
        <v>602</v>
      </c>
      <c r="AL624">
        <v>1206</v>
      </c>
      <c r="AM624">
        <v>53.53</v>
      </c>
      <c r="AP624">
        <v>602</v>
      </c>
      <c r="AQ624">
        <v>1210</v>
      </c>
      <c r="AR624">
        <v>56.67</v>
      </c>
      <c r="AU624">
        <v>602</v>
      </c>
      <c r="AV624">
        <v>1332</v>
      </c>
      <c r="AW624">
        <v>64.69</v>
      </c>
    </row>
    <row r="625" spans="2:49" x14ac:dyDescent="0.2">
      <c r="B625">
        <v>603</v>
      </c>
      <c r="C625">
        <v>504</v>
      </c>
      <c r="D625">
        <v>27.01</v>
      </c>
      <c r="G625">
        <v>603</v>
      </c>
      <c r="H625">
        <v>614</v>
      </c>
      <c r="I625">
        <v>31.49</v>
      </c>
      <c r="L625">
        <v>603</v>
      </c>
      <c r="M625">
        <v>678</v>
      </c>
      <c r="N625">
        <v>34.56</v>
      </c>
      <c r="Q625">
        <v>603</v>
      </c>
      <c r="R625">
        <v>742</v>
      </c>
      <c r="S625">
        <v>37.39</v>
      </c>
      <c r="V625">
        <v>603</v>
      </c>
      <c r="W625">
        <v>830</v>
      </c>
      <c r="X625">
        <v>40.380000000000003</v>
      </c>
      <c r="AA625">
        <v>603</v>
      </c>
      <c r="AB625">
        <v>947</v>
      </c>
      <c r="AC625">
        <v>44.75</v>
      </c>
      <c r="AF625">
        <v>603</v>
      </c>
      <c r="AG625">
        <v>1096</v>
      </c>
      <c r="AH625">
        <v>50.3</v>
      </c>
      <c r="AK625">
        <v>603</v>
      </c>
      <c r="AL625">
        <v>1193</v>
      </c>
      <c r="AM625">
        <v>53.66</v>
      </c>
      <c r="AP625">
        <v>603</v>
      </c>
      <c r="AQ625">
        <v>1222</v>
      </c>
      <c r="AR625">
        <v>56.35</v>
      </c>
      <c r="AU625">
        <v>603</v>
      </c>
      <c r="AV625">
        <v>1340</v>
      </c>
      <c r="AW625">
        <v>64.069999999999993</v>
      </c>
    </row>
    <row r="626" spans="2:49" x14ac:dyDescent="0.2">
      <c r="B626">
        <v>604</v>
      </c>
      <c r="C626">
        <v>506</v>
      </c>
      <c r="D626">
        <v>27</v>
      </c>
      <c r="G626">
        <v>604</v>
      </c>
      <c r="H626">
        <v>618</v>
      </c>
      <c r="I626">
        <v>31.2</v>
      </c>
      <c r="L626">
        <v>604</v>
      </c>
      <c r="M626">
        <v>681</v>
      </c>
      <c r="N626">
        <v>34.619999999999997</v>
      </c>
      <c r="Q626">
        <v>604</v>
      </c>
      <c r="R626">
        <v>742</v>
      </c>
      <c r="S626">
        <v>37.28</v>
      </c>
      <c r="V626">
        <v>604</v>
      </c>
      <c r="W626">
        <v>825</v>
      </c>
      <c r="X626">
        <v>40.58</v>
      </c>
      <c r="AA626">
        <v>604</v>
      </c>
      <c r="AB626">
        <v>935</v>
      </c>
      <c r="AC626">
        <v>44.97</v>
      </c>
      <c r="AF626">
        <v>604</v>
      </c>
      <c r="AG626">
        <v>1106</v>
      </c>
      <c r="AH626">
        <v>50.13</v>
      </c>
      <c r="AK626">
        <v>604</v>
      </c>
      <c r="AL626">
        <v>1179</v>
      </c>
      <c r="AM626">
        <v>53.85</v>
      </c>
      <c r="AP626">
        <v>604</v>
      </c>
      <c r="AQ626">
        <v>1242</v>
      </c>
      <c r="AR626">
        <v>55.94</v>
      </c>
      <c r="AU626">
        <v>604</v>
      </c>
      <c r="AV626">
        <v>1347</v>
      </c>
      <c r="AW626">
        <v>63.53</v>
      </c>
    </row>
    <row r="627" spans="2:49" x14ac:dyDescent="0.2">
      <c r="B627">
        <v>605</v>
      </c>
      <c r="C627">
        <v>508</v>
      </c>
      <c r="D627">
        <v>26.96</v>
      </c>
      <c r="G627">
        <v>605</v>
      </c>
      <c r="H627">
        <v>623</v>
      </c>
      <c r="I627">
        <v>30.88</v>
      </c>
      <c r="L627">
        <v>605</v>
      </c>
      <c r="M627">
        <v>684</v>
      </c>
      <c r="N627">
        <v>34.770000000000003</v>
      </c>
      <c r="Q627">
        <v>605</v>
      </c>
      <c r="R627">
        <v>742</v>
      </c>
      <c r="S627">
        <v>37.21</v>
      </c>
      <c r="V627">
        <v>605</v>
      </c>
      <c r="W627">
        <v>821</v>
      </c>
      <c r="X627">
        <v>40.74</v>
      </c>
      <c r="AA627">
        <v>605</v>
      </c>
      <c r="AB627">
        <v>924</v>
      </c>
      <c r="AC627">
        <v>45.16</v>
      </c>
      <c r="AF627">
        <v>605</v>
      </c>
      <c r="AG627">
        <v>1113</v>
      </c>
      <c r="AH627">
        <v>49.98</v>
      </c>
      <c r="AK627">
        <v>605</v>
      </c>
      <c r="AL627">
        <v>1166</v>
      </c>
      <c r="AM627">
        <v>53.97</v>
      </c>
      <c r="AP627">
        <v>605</v>
      </c>
      <c r="AQ627">
        <v>1270</v>
      </c>
      <c r="AR627">
        <v>55.43</v>
      </c>
      <c r="AU627">
        <v>605</v>
      </c>
      <c r="AV627">
        <v>1352</v>
      </c>
      <c r="AW627">
        <v>62.58</v>
      </c>
    </row>
    <row r="628" spans="2:49" x14ac:dyDescent="0.2">
      <c r="B628">
        <v>606</v>
      </c>
      <c r="C628">
        <v>511</v>
      </c>
      <c r="D628">
        <v>26.93</v>
      </c>
      <c r="G628">
        <v>606</v>
      </c>
      <c r="H628">
        <v>627</v>
      </c>
      <c r="I628">
        <v>30.56</v>
      </c>
      <c r="L628">
        <v>606</v>
      </c>
      <c r="M628">
        <v>686</v>
      </c>
      <c r="N628">
        <v>34.9</v>
      </c>
      <c r="Q628">
        <v>606</v>
      </c>
      <c r="R628">
        <v>742</v>
      </c>
      <c r="S628">
        <v>37.130000000000003</v>
      </c>
      <c r="V628">
        <v>606</v>
      </c>
      <c r="W628">
        <v>818</v>
      </c>
      <c r="X628">
        <v>40.85</v>
      </c>
      <c r="AA628">
        <v>606</v>
      </c>
      <c r="AB628">
        <v>915</v>
      </c>
      <c r="AC628">
        <v>45.29</v>
      </c>
      <c r="AF628">
        <v>606</v>
      </c>
      <c r="AG628">
        <v>1117</v>
      </c>
      <c r="AH628">
        <v>49.85</v>
      </c>
      <c r="AK628">
        <v>606</v>
      </c>
      <c r="AL628">
        <v>1156</v>
      </c>
      <c r="AM628">
        <v>54.14</v>
      </c>
      <c r="AP628">
        <v>606</v>
      </c>
      <c r="AQ628">
        <v>1299</v>
      </c>
      <c r="AR628">
        <v>54.98</v>
      </c>
      <c r="AU628">
        <v>606</v>
      </c>
      <c r="AV628">
        <v>1356</v>
      </c>
      <c r="AW628">
        <v>61.84</v>
      </c>
    </row>
    <row r="629" spans="2:49" x14ac:dyDescent="0.2">
      <c r="B629">
        <v>607</v>
      </c>
      <c r="C629">
        <v>514</v>
      </c>
      <c r="D629">
        <v>26.86</v>
      </c>
      <c r="G629">
        <v>607</v>
      </c>
      <c r="H629">
        <v>632</v>
      </c>
      <c r="I629">
        <v>30.22</v>
      </c>
      <c r="L629">
        <v>607</v>
      </c>
      <c r="M629">
        <v>686</v>
      </c>
      <c r="N629">
        <v>35.07</v>
      </c>
      <c r="Q629">
        <v>607</v>
      </c>
      <c r="R629">
        <v>743</v>
      </c>
      <c r="S629">
        <v>37.06</v>
      </c>
      <c r="V629">
        <v>607</v>
      </c>
      <c r="W629">
        <v>816</v>
      </c>
      <c r="X629">
        <v>40.94</v>
      </c>
      <c r="AA629">
        <v>607</v>
      </c>
      <c r="AB629">
        <v>909</v>
      </c>
      <c r="AC629">
        <v>45.37</v>
      </c>
      <c r="AF629">
        <v>607</v>
      </c>
      <c r="AG629">
        <v>1118</v>
      </c>
      <c r="AH629">
        <v>49.77</v>
      </c>
      <c r="AK629">
        <v>607</v>
      </c>
      <c r="AL629">
        <v>1151</v>
      </c>
      <c r="AM629">
        <v>54.26</v>
      </c>
      <c r="AP629">
        <v>607</v>
      </c>
      <c r="AQ629">
        <v>1326</v>
      </c>
      <c r="AR629">
        <v>54.57</v>
      </c>
      <c r="AU629">
        <v>607</v>
      </c>
      <c r="AV629">
        <v>1360</v>
      </c>
      <c r="AW629">
        <v>61.12</v>
      </c>
    </row>
    <row r="630" spans="2:49" x14ac:dyDescent="0.2">
      <c r="B630">
        <v>608</v>
      </c>
      <c r="C630">
        <v>517</v>
      </c>
      <c r="D630">
        <v>26.78</v>
      </c>
      <c r="G630">
        <v>608</v>
      </c>
      <c r="H630">
        <v>637</v>
      </c>
      <c r="I630">
        <v>29.89</v>
      </c>
      <c r="L630">
        <v>608</v>
      </c>
      <c r="M630">
        <v>685</v>
      </c>
      <c r="N630">
        <v>35.340000000000003</v>
      </c>
      <c r="Q630">
        <v>608</v>
      </c>
      <c r="R630">
        <v>744</v>
      </c>
      <c r="S630">
        <v>36.96</v>
      </c>
      <c r="V630">
        <v>608</v>
      </c>
      <c r="W630">
        <v>814</v>
      </c>
      <c r="X630">
        <v>40.99</v>
      </c>
      <c r="AA630">
        <v>608</v>
      </c>
      <c r="AB630">
        <v>905</v>
      </c>
      <c r="AC630">
        <v>45.36</v>
      </c>
      <c r="AF630">
        <v>608</v>
      </c>
      <c r="AG630">
        <v>1117</v>
      </c>
      <c r="AH630">
        <v>49.65</v>
      </c>
      <c r="AK630">
        <v>608</v>
      </c>
      <c r="AL630">
        <v>1150</v>
      </c>
      <c r="AM630">
        <v>54.26</v>
      </c>
      <c r="AP630">
        <v>608</v>
      </c>
      <c r="AQ630">
        <v>1346</v>
      </c>
      <c r="AR630">
        <v>54.35</v>
      </c>
      <c r="AU630">
        <v>608</v>
      </c>
      <c r="AV630">
        <v>1364</v>
      </c>
      <c r="AW630">
        <v>60.43</v>
      </c>
    </row>
    <row r="631" spans="2:49" x14ac:dyDescent="0.2">
      <c r="B631">
        <v>609</v>
      </c>
      <c r="C631">
        <v>520</v>
      </c>
      <c r="D631">
        <v>26.68</v>
      </c>
      <c r="G631">
        <v>609</v>
      </c>
      <c r="H631">
        <v>640</v>
      </c>
      <c r="I631">
        <v>29.6</v>
      </c>
      <c r="L631">
        <v>609</v>
      </c>
      <c r="M631">
        <v>681</v>
      </c>
      <c r="N631">
        <v>35.799999999999997</v>
      </c>
      <c r="Q631">
        <v>609</v>
      </c>
      <c r="R631">
        <v>747</v>
      </c>
      <c r="S631">
        <v>36.83</v>
      </c>
      <c r="V631">
        <v>609</v>
      </c>
      <c r="W631">
        <v>813</v>
      </c>
      <c r="X631">
        <v>41.02</v>
      </c>
      <c r="AA631">
        <v>609</v>
      </c>
      <c r="AB631">
        <v>903</v>
      </c>
      <c r="AC631">
        <v>45.41</v>
      </c>
      <c r="AF631">
        <v>609</v>
      </c>
      <c r="AG631">
        <v>1112</v>
      </c>
      <c r="AH631">
        <v>49.6</v>
      </c>
      <c r="AK631">
        <v>609</v>
      </c>
      <c r="AL631">
        <v>1154</v>
      </c>
      <c r="AM631">
        <v>54.27</v>
      </c>
      <c r="AP631">
        <v>609</v>
      </c>
      <c r="AQ631">
        <v>1358</v>
      </c>
      <c r="AR631">
        <v>54.28</v>
      </c>
      <c r="AU631">
        <v>609</v>
      </c>
      <c r="AV631">
        <v>1371</v>
      </c>
      <c r="AW631">
        <v>59.76</v>
      </c>
    </row>
    <row r="632" spans="2:49" x14ac:dyDescent="0.2">
      <c r="B632">
        <v>610</v>
      </c>
      <c r="C632">
        <v>523</v>
      </c>
      <c r="D632">
        <v>26.56</v>
      </c>
      <c r="G632">
        <v>610</v>
      </c>
      <c r="H632">
        <v>643</v>
      </c>
      <c r="I632">
        <v>29.29</v>
      </c>
      <c r="L632">
        <v>610</v>
      </c>
      <c r="M632">
        <v>675</v>
      </c>
      <c r="N632">
        <v>36.42</v>
      </c>
      <c r="Q632">
        <v>610</v>
      </c>
      <c r="R632">
        <v>752</v>
      </c>
      <c r="S632">
        <v>36.659999999999997</v>
      </c>
      <c r="V632">
        <v>610</v>
      </c>
      <c r="W632">
        <v>813</v>
      </c>
      <c r="X632">
        <v>40.99</v>
      </c>
      <c r="AA632">
        <v>610</v>
      </c>
      <c r="AB632">
        <v>903</v>
      </c>
      <c r="AC632">
        <v>45.21</v>
      </c>
      <c r="AF632">
        <v>610</v>
      </c>
      <c r="AG632">
        <v>1105</v>
      </c>
      <c r="AH632">
        <v>49.67</v>
      </c>
      <c r="AK632">
        <v>610</v>
      </c>
      <c r="AL632">
        <v>1160</v>
      </c>
      <c r="AM632">
        <v>54.26</v>
      </c>
      <c r="AP632">
        <v>610</v>
      </c>
      <c r="AQ632">
        <v>1360</v>
      </c>
      <c r="AR632">
        <v>54.33</v>
      </c>
      <c r="AU632">
        <v>610</v>
      </c>
      <c r="AV632">
        <v>1381</v>
      </c>
      <c r="AW632">
        <v>59.06</v>
      </c>
    </row>
    <row r="633" spans="2:49" x14ac:dyDescent="0.2">
      <c r="B633">
        <v>611</v>
      </c>
      <c r="C633">
        <v>526</v>
      </c>
      <c r="D633">
        <v>26.49</v>
      </c>
      <c r="G633">
        <v>611</v>
      </c>
      <c r="H633">
        <v>645</v>
      </c>
      <c r="I633">
        <v>29.06</v>
      </c>
      <c r="L633">
        <v>611</v>
      </c>
      <c r="M633">
        <v>668</v>
      </c>
      <c r="N633">
        <v>36.700000000000003</v>
      </c>
      <c r="Q633">
        <v>611</v>
      </c>
      <c r="R633">
        <v>759</v>
      </c>
      <c r="S633">
        <v>36.5</v>
      </c>
      <c r="V633">
        <v>611</v>
      </c>
      <c r="W633">
        <v>814</v>
      </c>
      <c r="X633">
        <v>40.83</v>
      </c>
      <c r="AA633">
        <v>611</v>
      </c>
      <c r="AB633">
        <v>903</v>
      </c>
      <c r="AC633">
        <v>45.2</v>
      </c>
      <c r="AF633">
        <v>611</v>
      </c>
      <c r="AG633">
        <v>1097</v>
      </c>
      <c r="AH633">
        <v>49.62</v>
      </c>
      <c r="AK633">
        <v>611</v>
      </c>
      <c r="AL633">
        <v>1167</v>
      </c>
      <c r="AM633">
        <v>54.3</v>
      </c>
      <c r="AP633">
        <v>611</v>
      </c>
      <c r="AQ633">
        <v>1354</v>
      </c>
      <c r="AR633">
        <v>54.77</v>
      </c>
      <c r="AU633">
        <v>611</v>
      </c>
      <c r="AV633">
        <v>1392</v>
      </c>
      <c r="AW633">
        <v>58.38</v>
      </c>
    </row>
    <row r="634" spans="2:49" x14ac:dyDescent="0.2">
      <c r="B634">
        <v>612</v>
      </c>
      <c r="C634">
        <v>527</v>
      </c>
      <c r="D634">
        <v>26.4</v>
      </c>
      <c r="G634">
        <v>612</v>
      </c>
      <c r="H634">
        <v>646</v>
      </c>
      <c r="I634">
        <v>28.89</v>
      </c>
      <c r="L634">
        <v>612</v>
      </c>
      <c r="M634">
        <v>660</v>
      </c>
      <c r="N634">
        <v>36.04</v>
      </c>
      <c r="Q634">
        <v>612</v>
      </c>
      <c r="R634">
        <v>766</v>
      </c>
      <c r="S634">
        <v>36.35</v>
      </c>
      <c r="V634">
        <v>612</v>
      </c>
      <c r="W634">
        <v>816</v>
      </c>
      <c r="X634">
        <v>40.729999999999997</v>
      </c>
      <c r="AA634">
        <v>612</v>
      </c>
      <c r="AB634">
        <v>904</v>
      </c>
      <c r="AC634">
        <v>45.1</v>
      </c>
      <c r="AF634">
        <v>612</v>
      </c>
      <c r="AG634">
        <v>1090</v>
      </c>
      <c r="AH634">
        <v>49.59</v>
      </c>
      <c r="AK634">
        <v>612</v>
      </c>
      <c r="AL634">
        <v>1174</v>
      </c>
      <c r="AM634">
        <v>54.54</v>
      </c>
      <c r="AP634">
        <v>612</v>
      </c>
      <c r="AQ634">
        <v>1342</v>
      </c>
      <c r="AR634">
        <v>55.37</v>
      </c>
      <c r="AU634">
        <v>612</v>
      </c>
      <c r="AV634">
        <v>1403</v>
      </c>
      <c r="AW634">
        <v>57.91</v>
      </c>
    </row>
    <row r="635" spans="2:49" x14ac:dyDescent="0.2">
      <c r="B635">
        <v>613</v>
      </c>
      <c r="C635">
        <v>527</v>
      </c>
      <c r="D635">
        <v>26.32</v>
      </c>
      <c r="G635">
        <v>613</v>
      </c>
      <c r="H635">
        <v>645</v>
      </c>
      <c r="I635">
        <v>28.81</v>
      </c>
      <c r="L635">
        <v>613</v>
      </c>
      <c r="M635">
        <v>651</v>
      </c>
      <c r="N635">
        <v>36.29</v>
      </c>
      <c r="Q635">
        <v>613</v>
      </c>
      <c r="R635">
        <v>774</v>
      </c>
      <c r="S635">
        <v>36.32</v>
      </c>
      <c r="V635">
        <v>613</v>
      </c>
      <c r="W635">
        <v>819</v>
      </c>
      <c r="X635">
        <v>40.549999999999997</v>
      </c>
      <c r="AA635">
        <v>613</v>
      </c>
      <c r="AB635">
        <v>906</v>
      </c>
      <c r="AC635">
        <v>45.03</v>
      </c>
      <c r="AF635">
        <v>613</v>
      </c>
      <c r="AG635">
        <v>1086</v>
      </c>
      <c r="AH635">
        <v>49.45</v>
      </c>
      <c r="AK635">
        <v>613</v>
      </c>
      <c r="AL635">
        <v>1180</v>
      </c>
      <c r="AM635">
        <v>54.16</v>
      </c>
      <c r="AP635">
        <v>613</v>
      </c>
      <c r="AQ635">
        <v>1326</v>
      </c>
      <c r="AR635">
        <v>55.42</v>
      </c>
      <c r="AU635">
        <v>613</v>
      </c>
      <c r="AV635">
        <v>1413</v>
      </c>
      <c r="AW635">
        <v>57.48</v>
      </c>
    </row>
    <row r="636" spans="2:49" x14ac:dyDescent="0.2">
      <c r="B636">
        <v>614</v>
      </c>
      <c r="C636">
        <v>525</v>
      </c>
      <c r="D636">
        <v>26.3</v>
      </c>
      <c r="G636">
        <v>614</v>
      </c>
      <c r="H636">
        <v>643</v>
      </c>
      <c r="I636">
        <v>28.72</v>
      </c>
      <c r="L636">
        <v>614</v>
      </c>
      <c r="M636">
        <v>644</v>
      </c>
      <c r="N636">
        <v>36.51</v>
      </c>
      <c r="Q636">
        <v>614</v>
      </c>
      <c r="R636">
        <v>780</v>
      </c>
      <c r="S636">
        <v>35.94</v>
      </c>
      <c r="V636">
        <v>614</v>
      </c>
      <c r="W636">
        <v>824</v>
      </c>
      <c r="X636">
        <v>40.340000000000003</v>
      </c>
      <c r="AA636">
        <v>614</v>
      </c>
      <c r="AB636">
        <v>908</v>
      </c>
      <c r="AC636">
        <v>44.95</v>
      </c>
      <c r="AF636">
        <v>614</v>
      </c>
      <c r="AG636">
        <v>1085</v>
      </c>
      <c r="AH636">
        <v>49.28</v>
      </c>
      <c r="AK636">
        <v>614</v>
      </c>
      <c r="AL636">
        <v>1188</v>
      </c>
      <c r="AM636">
        <v>54.15</v>
      </c>
      <c r="AP636">
        <v>614</v>
      </c>
      <c r="AQ636">
        <v>1310</v>
      </c>
      <c r="AR636">
        <v>55.51</v>
      </c>
      <c r="AU636">
        <v>614</v>
      </c>
      <c r="AV636">
        <v>1423</v>
      </c>
      <c r="AW636">
        <v>57.2</v>
      </c>
    </row>
    <row r="637" spans="2:49" x14ac:dyDescent="0.2">
      <c r="B637">
        <v>615</v>
      </c>
      <c r="C637">
        <v>520</v>
      </c>
      <c r="D637">
        <v>26.33</v>
      </c>
      <c r="G637">
        <v>615</v>
      </c>
      <c r="H637">
        <v>641</v>
      </c>
      <c r="I637">
        <v>28.68</v>
      </c>
      <c r="L637">
        <v>615</v>
      </c>
      <c r="M637">
        <v>638</v>
      </c>
      <c r="N637">
        <v>36.64</v>
      </c>
      <c r="Q637">
        <v>615</v>
      </c>
      <c r="R637">
        <v>785</v>
      </c>
      <c r="S637">
        <v>35.58</v>
      </c>
      <c r="V637">
        <v>615</v>
      </c>
      <c r="W637">
        <v>829</v>
      </c>
      <c r="X637">
        <v>40.14</v>
      </c>
      <c r="AA637">
        <v>615</v>
      </c>
      <c r="AB637">
        <v>911</v>
      </c>
      <c r="AC637">
        <v>44.92</v>
      </c>
      <c r="AF637">
        <v>615</v>
      </c>
      <c r="AG637">
        <v>1088</v>
      </c>
      <c r="AH637">
        <v>49.11</v>
      </c>
      <c r="AK637">
        <v>615</v>
      </c>
      <c r="AL637">
        <v>1197</v>
      </c>
      <c r="AM637">
        <v>53.9</v>
      </c>
      <c r="AP637">
        <v>615</v>
      </c>
      <c r="AQ637">
        <v>1293</v>
      </c>
      <c r="AR637">
        <v>55.97</v>
      </c>
      <c r="AU637">
        <v>615</v>
      </c>
      <c r="AV637">
        <v>1434</v>
      </c>
      <c r="AW637">
        <v>57</v>
      </c>
    </row>
    <row r="638" spans="2:49" x14ac:dyDescent="0.2">
      <c r="B638">
        <v>616</v>
      </c>
      <c r="C638">
        <v>514</v>
      </c>
      <c r="D638">
        <v>26.39</v>
      </c>
      <c r="G638">
        <v>616</v>
      </c>
      <c r="H638">
        <v>637</v>
      </c>
      <c r="I638">
        <v>28.73</v>
      </c>
      <c r="L638">
        <v>616</v>
      </c>
      <c r="M638">
        <v>634</v>
      </c>
      <c r="N638">
        <v>36.65</v>
      </c>
      <c r="Q638">
        <v>616</v>
      </c>
      <c r="R638">
        <v>787</v>
      </c>
      <c r="S638">
        <v>35.46</v>
      </c>
      <c r="V638">
        <v>616</v>
      </c>
      <c r="W638">
        <v>836</v>
      </c>
      <c r="X638">
        <v>39.93</v>
      </c>
      <c r="AA638">
        <v>616</v>
      </c>
      <c r="AB638">
        <v>914</v>
      </c>
      <c r="AC638">
        <v>44.81</v>
      </c>
      <c r="AF638">
        <v>616</v>
      </c>
      <c r="AG638">
        <v>1095</v>
      </c>
      <c r="AH638">
        <v>48.91</v>
      </c>
      <c r="AK638">
        <v>616</v>
      </c>
      <c r="AL638">
        <v>1206</v>
      </c>
      <c r="AM638">
        <v>53.67</v>
      </c>
      <c r="AP638">
        <v>616</v>
      </c>
      <c r="AQ638">
        <v>1277</v>
      </c>
      <c r="AR638">
        <v>56.12</v>
      </c>
      <c r="AU638">
        <v>616</v>
      </c>
      <c r="AV638">
        <v>1444</v>
      </c>
      <c r="AW638">
        <v>56.9</v>
      </c>
    </row>
    <row r="639" spans="2:49" x14ac:dyDescent="0.2">
      <c r="B639">
        <v>617</v>
      </c>
      <c r="C639">
        <v>506</v>
      </c>
      <c r="D639">
        <v>26.5</v>
      </c>
      <c r="G639">
        <v>617</v>
      </c>
      <c r="H639">
        <v>632</v>
      </c>
      <c r="I639">
        <v>28.79</v>
      </c>
      <c r="L639">
        <v>617</v>
      </c>
      <c r="M639">
        <v>634</v>
      </c>
      <c r="N639">
        <v>36.619999999999997</v>
      </c>
      <c r="Q639">
        <v>617</v>
      </c>
      <c r="R639">
        <v>788</v>
      </c>
      <c r="S639">
        <v>35.42</v>
      </c>
      <c r="V639">
        <v>617</v>
      </c>
      <c r="W639">
        <v>842</v>
      </c>
      <c r="X639">
        <v>39.58</v>
      </c>
      <c r="AA639">
        <v>617</v>
      </c>
      <c r="AB639">
        <v>920</v>
      </c>
      <c r="AC639">
        <v>44.76</v>
      </c>
      <c r="AF639">
        <v>617</v>
      </c>
      <c r="AG639">
        <v>1105</v>
      </c>
      <c r="AH639">
        <v>48.72</v>
      </c>
      <c r="AK639">
        <v>617</v>
      </c>
      <c r="AL639">
        <v>1216</v>
      </c>
      <c r="AM639">
        <v>53.37</v>
      </c>
      <c r="AP639">
        <v>617</v>
      </c>
      <c r="AQ639">
        <v>1264</v>
      </c>
      <c r="AR639">
        <v>56.15</v>
      </c>
      <c r="AU639">
        <v>617</v>
      </c>
      <c r="AV639">
        <v>1454</v>
      </c>
      <c r="AW639">
        <v>56.94</v>
      </c>
    </row>
    <row r="640" spans="2:49" x14ac:dyDescent="0.2">
      <c r="B640">
        <v>618</v>
      </c>
      <c r="C640">
        <v>497</v>
      </c>
      <c r="D640">
        <v>26.68</v>
      </c>
      <c r="G640">
        <v>618</v>
      </c>
      <c r="H640">
        <v>627</v>
      </c>
      <c r="I640">
        <v>28.9</v>
      </c>
      <c r="L640">
        <v>618</v>
      </c>
      <c r="M640">
        <v>636</v>
      </c>
      <c r="N640">
        <v>36.520000000000003</v>
      </c>
      <c r="Q640">
        <v>618</v>
      </c>
      <c r="R640">
        <v>786</v>
      </c>
      <c r="S640">
        <v>35.369999999999997</v>
      </c>
      <c r="V640">
        <v>618</v>
      </c>
      <c r="W640">
        <v>847</v>
      </c>
      <c r="X640">
        <v>39.43</v>
      </c>
      <c r="AA640">
        <v>618</v>
      </c>
      <c r="AB640">
        <v>927</v>
      </c>
      <c r="AC640">
        <v>44.63</v>
      </c>
      <c r="AF640">
        <v>618</v>
      </c>
      <c r="AG640">
        <v>1117</v>
      </c>
      <c r="AH640">
        <v>48.59</v>
      </c>
      <c r="AK640">
        <v>618</v>
      </c>
      <c r="AL640">
        <v>1227</v>
      </c>
      <c r="AM640">
        <v>53.02</v>
      </c>
      <c r="AP640">
        <v>618</v>
      </c>
      <c r="AQ640">
        <v>1252</v>
      </c>
      <c r="AR640">
        <v>56.16</v>
      </c>
      <c r="AU640">
        <v>618</v>
      </c>
      <c r="AV640">
        <v>1461</v>
      </c>
      <c r="AW640">
        <v>57.14</v>
      </c>
    </row>
    <row r="641" spans="2:49" x14ac:dyDescent="0.2">
      <c r="B641">
        <v>619</v>
      </c>
      <c r="C641">
        <v>488</v>
      </c>
      <c r="D641">
        <v>26.82</v>
      </c>
      <c r="G641">
        <v>619</v>
      </c>
      <c r="H641">
        <v>622</v>
      </c>
      <c r="I641">
        <v>28.96</v>
      </c>
      <c r="L641">
        <v>619</v>
      </c>
      <c r="M641">
        <v>640</v>
      </c>
      <c r="N641">
        <v>36.39</v>
      </c>
      <c r="Q641">
        <v>619</v>
      </c>
      <c r="R641">
        <v>782</v>
      </c>
      <c r="S641">
        <v>35.380000000000003</v>
      </c>
      <c r="V641">
        <v>619</v>
      </c>
      <c r="W641">
        <v>850</v>
      </c>
      <c r="X641">
        <v>39.380000000000003</v>
      </c>
      <c r="AA641">
        <v>619</v>
      </c>
      <c r="AB641">
        <v>935</v>
      </c>
      <c r="AC641">
        <v>44.47</v>
      </c>
      <c r="AF641">
        <v>619</v>
      </c>
      <c r="AG641">
        <v>1130</v>
      </c>
      <c r="AH641">
        <v>48.44</v>
      </c>
      <c r="AK641">
        <v>619</v>
      </c>
      <c r="AL641">
        <v>1236</v>
      </c>
      <c r="AM641">
        <v>52.56</v>
      </c>
      <c r="AP641">
        <v>619</v>
      </c>
      <c r="AQ641">
        <v>1241</v>
      </c>
      <c r="AR641">
        <v>56.13</v>
      </c>
      <c r="AU641">
        <v>619</v>
      </c>
      <c r="AV641">
        <v>1466</v>
      </c>
      <c r="AW641">
        <v>57.44</v>
      </c>
    </row>
    <row r="642" spans="2:49" x14ac:dyDescent="0.2">
      <c r="B642">
        <v>620</v>
      </c>
      <c r="C642">
        <v>479</v>
      </c>
      <c r="D642">
        <v>27.02</v>
      </c>
      <c r="G642">
        <v>620</v>
      </c>
      <c r="H642">
        <v>617</v>
      </c>
      <c r="I642">
        <v>29.05</v>
      </c>
      <c r="L642">
        <v>620</v>
      </c>
      <c r="M642">
        <v>646</v>
      </c>
      <c r="N642">
        <v>36.19</v>
      </c>
      <c r="Q642">
        <v>620</v>
      </c>
      <c r="R642">
        <v>777</v>
      </c>
      <c r="S642">
        <v>35.44</v>
      </c>
      <c r="V642">
        <v>620</v>
      </c>
      <c r="W642">
        <v>853</v>
      </c>
      <c r="X642">
        <v>39.36</v>
      </c>
      <c r="AA642">
        <v>620</v>
      </c>
      <c r="AB642">
        <v>945</v>
      </c>
      <c r="AC642">
        <v>44.28</v>
      </c>
      <c r="AF642">
        <v>620</v>
      </c>
      <c r="AG642">
        <v>1144</v>
      </c>
      <c r="AH642">
        <v>48.22</v>
      </c>
      <c r="AK642">
        <v>620</v>
      </c>
      <c r="AL642">
        <v>1242</v>
      </c>
      <c r="AM642">
        <v>52.25</v>
      </c>
      <c r="AP642">
        <v>620</v>
      </c>
      <c r="AQ642">
        <v>1230</v>
      </c>
      <c r="AR642">
        <v>56.12</v>
      </c>
      <c r="AU642">
        <v>620</v>
      </c>
      <c r="AV642">
        <v>1468</v>
      </c>
      <c r="AW642">
        <v>57.71</v>
      </c>
    </row>
    <row r="643" spans="2:49" x14ac:dyDescent="0.2">
      <c r="B643">
        <v>621</v>
      </c>
      <c r="C643">
        <v>472</v>
      </c>
      <c r="D643">
        <v>27.25</v>
      </c>
      <c r="G643">
        <v>621</v>
      </c>
      <c r="H643">
        <v>613</v>
      </c>
      <c r="I643">
        <v>29.18</v>
      </c>
      <c r="L643">
        <v>621</v>
      </c>
      <c r="M643">
        <v>654</v>
      </c>
      <c r="N643">
        <v>35.93</v>
      </c>
      <c r="Q643">
        <v>621</v>
      </c>
      <c r="R643">
        <v>770</v>
      </c>
      <c r="S643">
        <v>35.51</v>
      </c>
      <c r="V643">
        <v>621</v>
      </c>
      <c r="W643">
        <v>856</v>
      </c>
      <c r="X643">
        <v>39.44</v>
      </c>
      <c r="AA643">
        <v>621</v>
      </c>
      <c r="AB643">
        <v>956</v>
      </c>
      <c r="AC643">
        <v>44.13</v>
      </c>
      <c r="AF643">
        <v>621</v>
      </c>
      <c r="AG643">
        <v>1157</v>
      </c>
      <c r="AH643">
        <v>48.24</v>
      </c>
      <c r="AK643">
        <v>621</v>
      </c>
      <c r="AL643">
        <v>1246</v>
      </c>
      <c r="AM643">
        <v>51.84</v>
      </c>
      <c r="AP643">
        <v>621</v>
      </c>
      <c r="AQ643">
        <v>1219</v>
      </c>
      <c r="AR643">
        <v>56.07</v>
      </c>
      <c r="AU643">
        <v>621</v>
      </c>
      <c r="AV643">
        <v>1469</v>
      </c>
      <c r="AW643">
        <v>57.82</v>
      </c>
    </row>
    <row r="644" spans="2:49" x14ac:dyDescent="0.2">
      <c r="B644">
        <v>622</v>
      </c>
      <c r="C644">
        <v>466</v>
      </c>
      <c r="D644">
        <v>27.44</v>
      </c>
      <c r="G644">
        <v>622</v>
      </c>
      <c r="H644">
        <v>608</v>
      </c>
      <c r="I644">
        <v>29.28</v>
      </c>
      <c r="L644">
        <v>622</v>
      </c>
      <c r="M644">
        <v>663</v>
      </c>
      <c r="N644">
        <v>35.659999999999997</v>
      </c>
      <c r="Q644">
        <v>622</v>
      </c>
      <c r="R644">
        <v>763</v>
      </c>
      <c r="S644">
        <v>35.61</v>
      </c>
      <c r="V644">
        <v>622</v>
      </c>
      <c r="W644">
        <v>858</v>
      </c>
      <c r="X644">
        <v>39.32</v>
      </c>
      <c r="AA644">
        <v>622</v>
      </c>
      <c r="AB644">
        <v>966</v>
      </c>
      <c r="AC644">
        <v>43.99</v>
      </c>
      <c r="AF644">
        <v>622</v>
      </c>
      <c r="AG644">
        <v>1169</v>
      </c>
      <c r="AH644">
        <v>48.25</v>
      </c>
      <c r="AK644">
        <v>622</v>
      </c>
      <c r="AL644">
        <v>1247</v>
      </c>
      <c r="AM644">
        <v>51.55</v>
      </c>
      <c r="AP644">
        <v>622</v>
      </c>
      <c r="AQ644">
        <v>1211</v>
      </c>
      <c r="AR644">
        <v>56.05</v>
      </c>
      <c r="AU644">
        <v>622</v>
      </c>
      <c r="AV644">
        <v>1469</v>
      </c>
      <c r="AW644">
        <v>58.53</v>
      </c>
    </row>
    <row r="645" spans="2:49" x14ac:dyDescent="0.2">
      <c r="B645">
        <v>623</v>
      </c>
      <c r="C645">
        <v>462</v>
      </c>
      <c r="D645">
        <v>27.64</v>
      </c>
      <c r="G645">
        <v>623</v>
      </c>
      <c r="H645">
        <v>604</v>
      </c>
      <c r="I645">
        <v>29.36</v>
      </c>
      <c r="L645">
        <v>623</v>
      </c>
      <c r="M645">
        <v>672</v>
      </c>
      <c r="N645">
        <v>35.4</v>
      </c>
      <c r="Q645">
        <v>623</v>
      </c>
      <c r="R645">
        <v>755</v>
      </c>
      <c r="S645">
        <v>35.71</v>
      </c>
      <c r="V645">
        <v>623</v>
      </c>
      <c r="W645">
        <v>861</v>
      </c>
      <c r="X645">
        <v>37.54</v>
      </c>
      <c r="AA645">
        <v>623</v>
      </c>
      <c r="AB645">
        <v>976</v>
      </c>
      <c r="AC645">
        <v>43.8</v>
      </c>
      <c r="AF645">
        <v>623</v>
      </c>
      <c r="AG645">
        <v>1178</v>
      </c>
      <c r="AH645">
        <v>48.33</v>
      </c>
      <c r="AK645">
        <v>623</v>
      </c>
      <c r="AL645">
        <v>1247</v>
      </c>
      <c r="AM645">
        <v>51.37</v>
      </c>
      <c r="AP645">
        <v>623</v>
      </c>
      <c r="AQ645">
        <v>1205</v>
      </c>
      <c r="AR645">
        <v>56.02</v>
      </c>
      <c r="AU645">
        <v>623</v>
      </c>
      <c r="AV645">
        <v>1470</v>
      </c>
      <c r="AW645">
        <v>59.08</v>
      </c>
    </row>
    <row r="646" spans="2:49" x14ac:dyDescent="0.2">
      <c r="B646">
        <v>624</v>
      </c>
      <c r="C646">
        <v>460</v>
      </c>
      <c r="D646">
        <v>27.81</v>
      </c>
      <c r="G646">
        <v>624</v>
      </c>
      <c r="H646">
        <v>599</v>
      </c>
      <c r="I646">
        <v>29.47</v>
      </c>
      <c r="L646">
        <v>624</v>
      </c>
      <c r="M646">
        <v>681</v>
      </c>
      <c r="N646">
        <v>35.159999999999997</v>
      </c>
      <c r="Q646">
        <v>624</v>
      </c>
      <c r="R646">
        <v>748</v>
      </c>
      <c r="S646">
        <v>35.880000000000003</v>
      </c>
      <c r="V646">
        <v>624</v>
      </c>
      <c r="W646">
        <v>863</v>
      </c>
      <c r="X646">
        <v>37.72</v>
      </c>
      <c r="AA646">
        <v>624</v>
      </c>
      <c r="AB646">
        <v>983</v>
      </c>
      <c r="AC646">
        <v>43.63</v>
      </c>
      <c r="AF646">
        <v>624</v>
      </c>
      <c r="AG646">
        <v>1184</v>
      </c>
      <c r="AH646">
        <v>48.31</v>
      </c>
      <c r="AK646">
        <v>624</v>
      </c>
      <c r="AL646">
        <v>1244</v>
      </c>
      <c r="AM646">
        <v>51.33</v>
      </c>
      <c r="AP646">
        <v>624</v>
      </c>
      <c r="AQ646">
        <v>1204</v>
      </c>
      <c r="AR646">
        <v>56.05</v>
      </c>
      <c r="AU646">
        <v>624</v>
      </c>
      <c r="AV646">
        <v>1468</v>
      </c>
      <c r="AW646">
        <v>59.56</v>
      </c>
    </row>
    <row r="647" spans="2:49" x14ac:dyDescent="0.2">
      <c r="B647">
        <v>625</v>
      </c>
      <c r="C647">
        <v>460</v>
      </c>
      <c r="D647">
        <v>27.98</v>
      </c>
      <c r="G647">
        <v>625</v>
      </c>
      <c r="H647">
        <v>593</v>
      </c>
      <c r="I647">
        <v>29.62</v>
      </c>
      <c r="L647">
        <v>625</v>
      </c>
      <c r="M647">
        <v>689</v>
      </c>
      <c r="N647">
        <v>34.9</v>
      </c>
      <c r="Q647">
        <v>625</v>
      </c>
      <c r="R647">
        <v>741</v>
      </c>
      <c r="S647">
        <v>36.090000000000003</v>
      </c>
      <c r="V647">
        <v>625</v>
      </c>
      <c r="W647">
        <v>863</v>
      </c>
      <c r="X647">
        <v>37.770000000000003</v>
      </c>
      <c r="AA647">
        <v>625</v>
      </c>
      <c r="AB647">
        <v>989</v>
      </c>
      <c r="AC647">
        <v>43.42</v>
      </c>
      <c r="AF647">
        <v>625</v>
      </c>
      <c r="AG647">
        <v>1187</v>
      </c>
      <c r="AH647">
        <v>48.33</v>
      </c>
      <c r="AK647">
        <v>625</v>
      </c>
      <c r="AL647">
        <v>1242</v>
      </c>
      <c r="AM647">
        <v>51.35</v>
      </c>
      <c r="AP647">
        <v>625</v>
      </c>
      <c r="AQ647">
        <v>1207</v>
      </c>
      <c r="AR647">
        <v>56.05</v>
      </c>
      <c r="AU647">
        <v>625</v>
      </c>
      <c r="AV647">
        <v>1464</v>
      </c>
      <c r="AW647">
        <v>60.05</v>
      </c>
    </row>
    <row r="648" spans="2:49" x14ac:dyDescent="0.2">
      <c r="B648">
        <v>626</v>
      </c>
      <c r="C648">
        <v>461</v>
      </c>
      <c r="D648">
        <v>28.13</v>
      </c>
      <c r="G648">
        <v>626</v>
      </c>
      <c r="H648">
        <v>585</v>
      </c>
      <c r="I648">
        <v>29.76</v>
      </c>
      <c r="L648">
        <v>626</v>
      </c>
      <c r="M648">
        <v>695</v>
      </c>
      <c r="N648">
        <v>34.74</v>
      </c>
      <c r="Q648">
        <v>626</v>
      </c>
      <c r="R648">
        <v>734</v>
      </c>
      <c r="S648">
        <v>36.18</v>
      </c>
      <c r="V648">
        <v>626</v>
      </c>
      <c r="W648">
        <v>861</v>
      </c>
      <c r="X648">
        <v>37.83</v>
      </c>
      <c r="AA648">
        <v>626</v>
      </c>
      <c r="AB648">
        <v>994</v>
      </c>
      <c r="AC648">
        <v>43.17</v>
      </c>
      <c r="AF648">
        <v>626</v>
      </c>
      <c r="AG648">
        <v>1185</v>
      </c>
      <c r="AH648">
        <v>48.39</v>
      </c>
      <c r="AK648">
        <v>626</v>
      </c>
      <c r="AL648">
        <v>1238</v>
      </c>
      <c r="AM648">
        <v>51.53</v>
      </c>
      <c r="AP648">
        <v>626</v>
      </c>
      <c r="AQ648">
        <v>1213</v>
      </c>
      <c r="AR648">
        <v>55.99</v>
      </c>
      <c r="AU648">
        <v>626</v>
      </c>
      <c r="AV648">
        <v>1454</v>
      </c>
      <c r="AW648">
        <v>60.65</v>
      </c>
    </row>
    <row r="649" spans="2:49" x14ac:dyDescent="0.2">
      <c r="B649">
        <v>627</v>
      </c>
      <c r="C649">
        <v>464</v>
      </c>
      <c r="D649">
        <v>28.24</v>
      </c>
      <c r="G649">
        <v>627</v>
      </c>
      <c r="H649">
        <v>577</v>
      </c>
      <c r="I649">
        <v>29.91</v>
      </c>
      <c r="L649">
        <v>627</v>
      </c>
      <c r="M649">
        <v>698</v>
      </c>
      <c r="N649">
        <v>34.58</v>
      </c>
      <c r="Q649">
        <v>627</v>
      </c>
      <c r="R649">
        <v>728</v>
      </c>
      <c r="S649">
        <v>36.32</v>
      </c>
      <c r="V649">
        <v>627</v>
      </c>
      <c r="W649">
        <v>856</v>
      </c>
      <c r="X649">
        <v>37.950000000000003</v>
      </c>
      <c r="AA649">
        <v>627</v>
      </c>
      <c r="AB649">
        <v>998</v>
      </c>
      <c r="AC649">
        <v>43.23</v>
      </c>
      <c r="AF649">
        <v>627</v>
      </c>
      <c r="AG649">
        <v>1179</v>
      </c>
      <c r="AH649">
        <v>48.38</v>
      </c>
      <c r="AK649">
        <v>627</v>
      </c>
      <c r="AL649">
        <v>1234</v>
      </c>
      <c r="AM649">
        <v>51.67</v>
      </c>
      <c r="AP649">
        <v>627</v>
      </c>
      <c r="AQ649">
        <v>1222</v>
      </c>
      <c r="AR649">
        <v>56.02</v>
      </c>
      <c r="AU649">
        <v>627</v>
      </c>
      <c r="AV649">
        <v>1442</v>
      </c>
      <c r="AW649">
        <v>61.23</v>
      </c>
    </row>
    <row r="650" spans="2:49" x14ac:dyDescent="0.2">
      <c r="B650">
        <v>628</v>
      </c>
      <c r="C650">
        <v>468</v>
      </c>
      <c r="D650">
        <v>28.35</v>
      </c>
      <c r="G650">
        <v>628</v>
      </c>
      <c r="H650">
        <v>567</v>
      </c>
      <c r="I650">
        <v>30.13</v>
      </c>
      <c r="L650">
        <v>628</v>
      </c>
      <c r="M650">
        <v>698</v>
      </c>
      <c r="N650">
        <v>34.44</v>
      </c>
      <c r="Q650">
        <v>628</v>
      </c>
      <c r="R650">
        <v>722</v>
      </c>
      <c r="S650">
        <v>36.51</v>
      </c>
      <c r="V650">
        <v>628</v>
      </c>
      <c r="W650">
        <v>850</v>
      </c>
      <c r="X650">
        <v>38.24</v>
      </c>
      <c r="AA650">
        <v>628</v>
      </c>
      <c r="AB650">
        <v>1001</v>
      </c>
      <c r="AC650">
        <v>43.3</v>
      </c>
      <c r="AF650">
        <v>628</v>
      </c>
      <c r="AG650">
        <v>1170</v>
      </c>
      <c r="AH650">
        <v>48.55</v>
      </c>
      <c r="AK650">
        <v>628</v>
      </c>
      <c r="AL650">
        <v>1230</v>
      </c>
      <c r="AM650">
        <v>51.63</v>
      </c>
      <c r="AP650">
        <v>628</v>
      </c>
      <c r="AQ650">
        <v>1233</v>
      </c>
      <c r="AR650">
        <v>56.03</v>
      </c>
      <c r="AU650">
        <v>628</v>
      </c>
      <c r="AV650">
        <v>1428</v>
      </c>
      <c r="AW650">
        <v>61.68</v>
      </c>
    </row>
    <row r="651" spans="2:49" x14ac:dyDescent="0.2">
      <c r="B651">
        <v>629</v>
      </c>
      <c r="C651">
        <v>472</v>
      </c>
      <c r="D651">
        <v>28.42</v>
      </c>
      <c r="G651">
        <v>629</v>
      </c>
      <c r="H651">
        <v>557</v>
      </c>
      <c r="I651">
        <v>30.38</v>
      </c>
      <c r="L651">
        <v>629</v>
      </c>
      <c r="M651">
        <v>695</v>
      </c>
      <c r="N651">
        <v>34.43</v>
      </c>
      <c r="Q651">
        <v>629</v>
      </c>
      <c r="R651">
        <v>717</v>
      </c>
      <c r="S651">
        <v>36.659999999999997</v>
      </c>
      <c r="V651">
        <v>629</v>
      </c>
      <c r="W651">
        <v>841</v>
      </c>
      <c r="X651">
        <v>38.630000000000003</v>
      </c>
      <c r="AA651">
        <v>629</v>
      </c>
      <c r="AB651">
        <v>1003</v>
      </c>
      <c r="AC651">
        <v>43.14</v>
      </c>
      <c r="AF651">
        <v>629</v>
      </c>
      <c r="AG651">
        <v>1156</v>
      </c>
      <c r="AH651">
        <v>48.88</v>
      </c>
      <c r="AK651">
        <v>629</v>
      </c>
      <c r="AL651">
        <v>1225</v>
      </c>
      <c r="AM651">
        <v>51.56</v>
      </c>
      <c r="AP651">
        <v>629</v>
      </c>
      <c r="AQ651">
        <v>1245</v>
      </c>
      <c r="AR651">
        <v>56.01</v>
      </c>
      <c r="AU651">
        <v>629</v>
      </c>
      <c r="AV651">
        <v>1416</v>
      </c>
      <c r="AW651">
        <v>62.03</v>
      </c>
    </row>
    <row r="652" spans="2:49" x14ac:dyDescent="0.2">
      <c r="B652">
        <v>630</v>
      </c>
      <c r="C652">
        <v>476</v>
      </c>
      <c r="D652">
        <v>28.49</v>
      </c>
      <c r="G652">
        <v>630</v>
      </c>
      <c r="H652">
        <v>548</v>
      </c>
      <c r="I652">
        <v>30.6</v>
      </c>
      <c r="L652">
        <v>630</v>
      </c>
      <c r="M652">
        <v>689</v>
      </c>
      <c r="N652">
        <v>34.44</v>
      </c>
      <c r="Q652">
        <v>630</v>
      </c>
      <c r="R652">
        <v>713</v>
      </c>
      <c r="S652">
        <v>36.770000000000003</v>
      </c>
      <c r="V652">
        <v>630</v>
      </c>
      <c r="W652">
        <v>830</v>
      </c>
      <c r="X652">
        <v>38.93</v>
      </c>
      <c r="AA652">
        <v>630</v>
      </c>
      <c r="AB652">
        <v>1005</v>
      </c>
      <c r="AC652">
        <v>43.17</v>
      </c>
      <c r="AF652">
        <v>630</v>
      </c>
      <c r="AG652">
        <v>1141</v>
      </c>
      <c r="AH652">
        <v>48.94</v>
      </c>
      <c r="AK652">
        <v>630</v>
      </c>
      <c r="AL652">
        <v>1220</v>
      </c>
      <c r="AM652">
        <v>51.49</v>
      </c>
      <c r="AP652">
        <v>630</v>
      </c>
      <c r="AQ652">
        <v>1258</v>
      </c>
      <c r="AR652">
        <v>55.99</v>
      </c>
      <c r="AU652">
        <v>630</v>
      </c>
      <c r="AV652">
        <v>1406</v>
      </c>
      <c r="AW652">
        <v>62.29</v>
      </c>
    </row>
    <row r="653" spans="2:49" x14ac:dyDescent="0.2">
      <c r="B653">
        <v>631</v>
      </c>
      <c r="C653">
        <v>480</v>
      </c>
      <c r="D653">
        <v>28.56</v>
      </c>
      <c r="G653">
        <v>631</v>
      </c>
      <c r="H653">
        <v>540</v>
      </c>
      <c r="I653">
        <v>30.86</v>
      </c>
      <c r="L653">
        <v>631</v>
      </c>
      <c r="M653">
        <v>681</v>
      </c>
      <c r="N653">
        <v>34.53</v>
      </c>
      <c r="Q653">
        <v>631</v>
      </c>
      <c r="R653">
        <v>711</v>
      </c>
      <c r="S653">
        <v>36.9</v>
      </c>
      <c r="V653">
        <v>631</v>
      </c>
      <c r="W653">
        <v>818</v>
      </c>
      <c r="X653">
        <v>39.340000000000003</v>
      </c>
      <c r="AA653">
        <v>631</v>
      </c>
      <c r="AB653">
        <v>1005</v>
      </c>
      <c r="AC653">
        <v>43.25</v>
      </c>
      <c r="AF653">
        <v>631</v>
      </c>
      <c r="AG653">
        <v>1124</v>
      </c>
      <c r="AH653">
        <v>49.07</v>
      </c>
      <c r="AK653">
        <v>631</v>
      </c>
      <c r="AL653">
        <v>1213</v>
      </c>
      <c r="AM653">
        <v>52.16</v>
      </c>
      <c r="AP653">
        <v>631</v>
      </c>
      <c r="AQ653">
        <v>1272</v>
      </c>
      <c r="AR653">
        <v>55.69</v>
      </c>
      <c r="AU653">
        <v>631</v>
      </c>
      <c r="AV653">
        <v>1400</v>
      </c>
      <c r="AW653">
        <v>62.5</v>
      </c>
    </row>
    <row r="654" spans="2:49" x14ac:dyDescent="0.2">
      <c r="B654">
        <v>632</v>
      </c>
      <c r="C654">
        <v>484</v>
      </c>
      <c r="D654">
        <v>28.59</v>
      </c>
      <c r="G654">
        <v>632</v>
      </c>
      <c r="H654">
        <v>533</v>
      </c>
      <c r="I654">
        <v>31.06</v>
      </c>
      <c r="L654">
        <v>632</v>
      </c>
      <c r="M654">
        <v>672</v>
      </c>
      <c r="N654">
        <v>34.58</v>
      </c>
      <c r="Q654">
        <v>632</v>
      </c>
      <c r="R654">
        <v>710</v>
      </c>
      <c r="S654">
        <v>36.979999999999997</v>
      </c>
      <c r="V654">
        <v>632</v>
      </c>
      <c r="W654">
        <v>805</v>
      </c>
      <c r="X654">
        <v>39.81</v>
      </c>
      <c r="AA654">
        <v>632</v>
      </c>
      <c r="AB654">
        <v>1004</v>
      </c>
      <c r="AC654">
        <v>43.35</v>
      </c>
      <c r="AF654">
        <v>632</v>
      </c>
      <c r="AG654">
        <v>1107</v>
      </c>
      <c r="AH654">
        <v>49.21</v>
      </c>
      <c r="AK654">
        <v>632</v>
      </c>
      <c r="AL654">
        <v>1206</v>
      </c>
      <c r="AM654">
        <v>52.55</v>
      </c>
      <c r="AP654">
        <v>632</v>
      </c>
      <c r="AQ654">
        <v>1287</v>
      </c>
      <c r="AR654">
        <v>55.95</v>
      </c>
      <c r="AU654">
        <v>632</v>
      </c>
      <c r="AV654">
        <v>1395</v>
      </c>
      <c r="AW654">
        <v>62.54</v>
      </c>
    </row>
    <row r="655" spans="2:49" x14ac:dyDescent="0.2">
      <c r="B655">
        <v>633</v>
      </c>
      <c r="C655">
        <v>486</v>
      </c>
      <c r="D655">
        <v>28.58</v>
      </c>
      <c r="G655">
        <v>633</v>
      </c>
      <c r="H655">
        <v>528</v>
      </c>
      <c r="I655">
        <v>31.25</v>
      </c>
      <c r="L655">
        <v>633</v>
      </c>
      <c r="M655">
        <v>664</v>
      </c>
      <c r="N655">
        <v>34.65</v>
      </c>
      <c r="Q655">
        <v>633</v>
      </c>
      <c r="R655">
        <v>710</v>
      </c>
      <c r="S655">
        <v>37.03</v>
      </c>
      <c r="V655">
        <v>633</v>
      </c>
      <c r="W655">
        <v>792</v>
      </c>
      <c r="X655">
        <v>40.299999999999997</v>
      </c>
      <c r="AA655">
        <v>633</v>
      </c>
      <c r="AB655">
        <v>1001</v>
      </c>
      <c r="AC655">
        <v>43.48</v>
      </c>
      <c r="AF655">
        <v>633</v>
      </c>
      <c r="AG655">
        <v>1093</v>
      </c>
      <c r="AH655">
        <v>49.26</v>
      </c>
      <c r="AK655">
        <v>633</v>
      </c>
      <c r="AL655">
        <v>1199</v>
      </c>
      <c r="AM655">
        <v>52.89</v>
      </c>
      <c r="AP655">
        <v>633</v>
      </c>
      <c r="AQ655">
        <v>1300</v>
      </c>
      <c r="AR655">
        <v>55.74</v>
      </c>
      <c r="AU655">
        <v>633</v>
      </c>
      <c r="AV655">
        <v>1392</v>
      </c>
      <c r="AW655">
        <v>62.53</v>
      </c>
    </row>
    <row r="656" spans="2:49" x14ac:dyDescent="0.2">
      <c r="B656">
        <v>634</v>
      </c>
      <c r="C656">
        <v>488</v>
      </c>
      <c r="D656">
        <v>28.65</v>
      </c>
      <c r="G656">
        <v>634</v>
      </c>
      <c r="H656">
        <v>526</v>
      </c>
      <c r="I656">
        <v>31.45</v>
      </c>
      <c r="L656">
        <v>634</v>
      </c>
      <c r="M656">
        <v>657</v>
      </c>
      <c r="N656">
        <v>34.700000000000003</v>
      </c>
      <c r="Q656">
        <v>634</v>
      </c>
      <c r="R656">
        <v>711</v>
      </c>
      <c r="S656">
        <v>37.01</v>
      </c>
      <c r="V656">
        <v>634</v>
      </c>
      <c r="W656">
        <v>781</v>
      </c>
      <c r="X656">
        <v>40.799999999999997</v>
      </c>
      <c r="AA656">
        <v>634</v>
      </c>
      <c r="AB656">
        <v>996</v>
      </c>
      <c r="AC656">
        <v>43.64</v>
      </c>
      <c r="AF656">
        <v>634</v>
      </c>
      <c r="AG656">
        <v>1083</v>
      </c>
      <c r="AH656">
        <v>49.2</v>
      </c>
      <c r="AK656">
        <v>634</v>
      </c>
      <c r="AL656">
        <v>1193</v>
      </c>
      <c r="AM656">
        <v>53.19</v>
      </c>
      <c r="AP656">
        <v>634</v>
      </c>
      <c r="AQ656">
        <v>1310</v>
      </c>
      <c r="AR656">
        <v>55.75</v>
      </c>
      <c r="AU656">
        <v>634</v>
      </c>
      <c r="AV656">
        <v>1389</v>
      </c>
      <c r="AW656">
        <v>62.46</v>
      </c>
    </row>
    <row r="657" spans="2:49" x14ac:dyDescent="0.2">
      <c r="B657">
        <v>635</v>
      </c>
      <c r="C657">
        <v>489</v>
      </c>
      <c r="D657">
        <v>28.62</v>
      </c>
      <c r="G657">
        <v>635</v>
      </c>
      <c r="H657">
        <v>526</v>
      </c>
      <c r="I657">
        <v>31.56</v>
      </c>
      <c r="L657">
        <v>635</v>
      </c>
      <c r="M657">
        <v>653</v>
      </c>
      <c r="N657">
        <v>34.69</v>
      </c>
      <c r="Q657">
        <v>635</v>
      </c>
      <c r="R657">
        <v>713</v>
      </c>
      <c r="S657">
        <v>37.01</v>
      </c>
      <c r="V657">
        <v>635</v>
      </c>
      <c r="W657">
        <v>770</v>
      </c>
      <c r="X657">
        <v>41.27</v>
      </c>
      <c r="AA657">
        <v>635</v>
      </c>
      <c r="AB657">
        <v>990</v>
      </c>
      <c r="AC657">
        <v>43.9</v>
      </c>
      <c r="AF657">
        <v>635</v>
      </c>
      <c r="AG657">
        <v>1078</v>
      </c>
      <c r="AH657">
        <v>49.07</v>
      </c>
      <c r="AK657">
        <v>635</v>
      </c>
      <c r="AL657">
        <v>1191</v>
      </c>
      <c r="AM657">
        <v>53.38</v>
      </c>
      <c r="AP657">
        <v>635</v>
      </c>
      <c r="AQ657">
        <v>1317</v>
      </c>
      <c r="AR657">
        <v>55.8</v>
      </c>
      <c r="AU657">
        <v>635</v>
      </c>
      <c r="AV657">
        <v>1386</v>
      </c>
      <c r="AW657">
        <v>62.35</v>
      </c>
    </row>
    <row r="658" spans="2:49" x14ac:dyDescent="0.2">
      <c r="B658">
        <v>636</v>
      </c>
      <c r="C658">
        <v>488</v>
      </c>
      <c r="D658">
        <v>28.62</v>
      </c>
      <c r="G658">
        <v>636</v>
      </c>
      <c r="H658">
        <v>528</v>
      </c>
      <c r="I658">
        <v>31.67</v>
      </c>
      <c r="L658">
        <v>636</v>
      </c>
      <c r="M658">
        <v>652</v>
      </c>
      <c r="N658">
        <v>34.71</v>
      </c>
      <c r="Q658">
        <v>636</v>
      </c>
      <c r="R658">
        <v>716</v>
      </c>
      <c r="S658">
        <v>36.979999999999997</v>
      </c>
      <c r="V658">
        <v>636</v>
      </c>
      <c r="W658">
        <v>762</v>
      </c>
      <c r="X658">
        <v>41.65</v>
      </c>
      <c r="AA658">
        <v>636</v>
      </c>
      <c r="AB658">
        <v>982</v>
      </c>
      <c r="AC658">
        <v>44.2</v>
      </c>
      <c r="AF658">
        <v>636</v>
      </c>
      <c r="AG658">
        <v>1076</v>
      </c>
      <c r="AH658">
        <v>48.9</v>
      </c>
      <c r="AK658">
        <v>636</v>
      </c>
      <c r="AL658">
        <v>1192</v>
      </c>
      <c r="AM658">
        <v>53.46</v>
      </c>
      <c r="AP658">
        <v>636</v>
      </c>
      <c r="AQ658">
        <v>1319</v>
      </c>
      <c r="AR658">
        <v>55.93</v>
      </c>
      <c r="AU658">
        <v>636</v>
      </c>
      <c r="AV658">
        <v>1384</v>
      </c>
      <c r="AW658">
        <v>62.16</v>
      </c>
    </row>
    <row r="659" spans="2:49" x14ac:dyDescent="0.2">
      <c r="B659">
        <v>637</v>
      </c>
      <c r="C659">
        <v>487</v>
      </c>
      <c r="D659">
        <v>28.61</v>
      </c>
      <c r="G659">
        <v>637</v>
      </c>
      <c r="H659">
        <v>533</v>
      </c>
      <c r="I659">
        <v>31.79</v>
      </c>
      <c r="L659">
        <v>637</v>
      </c>
      <c r="M659">
        <v>654</v>
      </c>
      <c r="N659">
        <v>34.659999999999997</v>
      </c>
      <c r="Q659">
        <v>637</v>
      </c>
      <c r="R659">
        <v>720</v>
      </c>
      <c r="S659">
        <v>36.909999999999997</v>
      </c>
      <c r="V659">
        <v>637</v>
      </c>
      <c r="W659">
        <v>755</v>
      </c>
      <c r="X659">
        <v>42.03</v>
      </c>
      <c r="AA659">
        <v>637</v>
      </c>
      <c r="AB659">
        <v>973</v>
      </c>
      <c r="AC659">
        <v>44.49</v>
      </c>
      <c r="AF659">
        <v>637</v>
      </c>
      <c r="AG659">
        <v>1078</v>
      </c>
      <c r="AH659">
        <v>48.67</v>
      </c>
      <c r="AK659">
        <v>637</v>
      </c>
      <c r="AL659">
        <v>1198</v>
      </c>
      <c r="AM659">
        <v>53.36</v>
      </c>
      <c r="AP659">
        <v>637</v>
      </c>
      <c r="AQ659">
        <v>1317</v>
      </c>
      <c r="AR659">
        <v>55.94</v>
      </c>
      <c r="AU659">
        <v>637</v>
      </c>
      <c r="AV659">
        <v>1382</v>
      </c>
      <c r="AW659">
        <v>61.92</v>
      </c>
    </row>
    <row r="660" spans="2:49" x14ac:dyDescent="0.2">
      <c r="B660">
        <v>638</v>
      </c>
      <c r="C660">
        <v>485</v>
      </c>
      <c r="D660">
        <v>28.57</v>
      </c>
      <c r="G660">
        <v>638</v>
      </c>
      <c r="H660">
        <v>538</v>
      </c>
      <c r="I660">
        <v>31.82</v>
      </c>
      <c r="L660">
        <v>638</v>
      </c>
      <c r="M660">
        <v>659</v>
      </c>
      <c r="N660">
        <v>34.590000000000003</v>
      </c>
      <c r="Q660">
        <v>638</v>
      </c>
      <c r="R660">
        <v>722</v>
      </c>
      <c r="S660">
        <v>36.89</v>
      </c>
      <c r="V660">
        <v>638</v>
      </c>
      <c r="W660">
        <v>752</v>
      </c>
      <c r="X660">
        <v>42.4</v>
      </c>
      <c r="AA660">
        <v>638</v>
      </c>
      <c r="AB660">
        <v>962</v>
      </c>
      <c r="AC660">
        <v>44.76</v>
      </c>
      <c r="AF660">
        <v>638</v>
      </c>
      <c r="AG660">
        <v>1081</v>
      </c>
      <c r="AH660">
        <v>48.39</v>
      </c>
      <c r="AK660">
        <v>638</v>
      </c>
      <c r="AL660">
        <v>1208</v>
      </c>
      <c r="AM660">
        <v>53.14</v>
      </c>
      <c r="AP660">
        <v>638</v>
      </c>
      <c r="AQ660">
        <v>1313</v>
      </c>
      <c r="AR660">
        <v>56.1</v>
      </c>
      <c r="AU660">
        <v>638</v>
      </c>
      <c r="AV660">
        <v>1381</v>
      </c>
      <c r="AW660">
        <v>61.8</v>
      </c>
    </row>
    <row r="661" spans="2:49" x14ac:dyDescent="0.2">
      <c r="B661">
        <v>639</v>
      </c>
      <c r="C661">
        <v>482</v>
      </c>
      <c r="D661">
        <v>28.52</v>
      </c>
      <c r="G661">
        <v>639</v>
      </c>
      <c r="H661">
        <v>544</v>
      </c>
      <c r="I661">
        <v>31.88</v>
      </c>
      <c r="L661">
        <v>639</v>
      </c>
      <c r="M661">
        <v>664</v>
      </c>
      <c r="N661">
        <v>34.549999999999997</v>
      </c>
      <c r="Q661">
        <v>639</v>
      </c>
      <c r="R661">
        <v>724</v>
      </c>
      <c r="S661">
        <v>36.78</v>
      </c>
      <c r="V661">
        <v>639</v>
      </c>
      <c r="W661">
        <v>753</v>
      </c>
      <c r="X661">
        <v>42.65</v>
      </c>
      <c r="AA661">
        <v>639</v>
      </c>
      <c r="AB661">
        <v>951</v>
      </c>
      <c r="AC661">
        <v>44.97</v>
      </c>
      <c r="AF661">
        <v>639</v>
      </c>
      <c r="AG661">
        <v>1086</v>
      </c>
      <c r="AH661">
        <v>48.16</v>
      </c>
      <c r="AK661">
        <v>639</v>
      </c>
      <c r="AL661">
        <v>1221</v>
      </c>
      <c r="AM661">
        <v>52.79</v>
      </c>
      <c r="AP661">
        <v>639</v>
      </c>
      <c r="AQ661">
        <v>1307</v>
      </c>
      <c r="AR661">
        <v>56.31</v>
      </c>
      <c r="AU661">
        <v>639</v>
      </c>
      <c r="AV661">
        <v>1381</v>
      </c>
      <c r="AW661">
        <v>61.53</v>
      </c>
    </row>
    <row r="662" spans="2:49" x14ac:dyDescent="0.2">
      <c r="B662">
        <v>640</v>
      </c>
      <c r="C662">
        <v>480</v>
      </c>
      <c r="D662">
        <v>28.44</v>
      </c>
      <c r="G662">
        <v>640</v>
      </c>
      <c r="H662">
        <v>550</v>
      </c>
      <c r="I662">
        <v>31.91</v>
      </c>
      <c r="L662">
        <v>640</v>
      </c>
      <c r="M662">
        <v>671</v>
      </c>
      <c r="N662">
        <v>34.51</v>
      </c>
      <c r="Q662">
        <v>640</v>
      </c>
      <c r="R662">
        <v>725</v>
      </c>
      <c r="S662">
        <v>36.64</v>
      </c>
      <c r="V662">
        <v>640</v>
      </c>
      <c r="W662">
        <v>756</v>
      </c>
      <c r="X662">
        <v>42.83</v>
      </c>
      <c r="AA662">
        <v>640</v>
      </c>
      <c r="AB662">
        <v>940</v>
      </c>
      <c r="AC662">
        <v>45.23</v>
      </c>
      <c r="AF662">
        <v>640</v>
      </c>
      <c r="AG662">
        <v>1089</v>
      </c>
      <c r="AH662">
        <v>48</v>
      </c>
      <c r="AK662">
        <v>640</v>
      </c>
      <c r="AL662">
        <v>1235</v>
      </c>
      <c r="AM662">
        <v>52.31</v>
      </c>
      <c r="AP662">
        <v>640</v>
      </c>
      <c r="AQ662">
        <v>1302</v>
      </c>
      <c r="AR662">
        <v>56.46</v>
      </c>
      <c r="AU662">
        <v>640</v>
      </c>
      <c r="AV662">
        <v>1383</v>
      </c>
      <c r="AW662">
        <v>61.2</v>
      </c>
    </row>
    <row r="663" spans="2:49" x14ac:dyDescent="0.2">
      <c r="B663">
        <v>641</v>
      </c>
      <c r="C663">
        <v>479</v>
      </c>
      <c r="D663">
        <v>28.4</v>
      </c>
      <c r="G663">
        <v>641</v>
      </c>
      <c r="H663">
        <v>556</v>
      </c>
      <c r="I663">
        <v>31.9</v>
      </c>
      <c r="L663">
        <v>641</v>
      </c>
      <c r="M663">
        <v>677</v>
      </c>
      <c r="N663">
        <v>34.520000000000003</v>
      </c>
      <c r="Q663">
        <v>641</v>
      </c>
      <c r="R663">
        <v>725</v>
      </c>
      <c r="S663">
        <v>36.549999999999997</v>
      </c>
      <c r="V663">
        <v>641</v>
      </c>
      <c r="W663">
        <v>763</v>
      </c>
      <c r="X663">
        <v>42.92</v>
      </c>
      <c r="AA663">
        <v>641</v>
      </c>
      <c r="AB663">
        <v>930</v>
      </c>
      <c r="AC663">
        <v>45.38</v>
      </c>
      <c r="AF663">
        <v>641</v>
      </c>
      <c r="AG663">
        <v>1092</v>
      </c>
      <c r="AH663">
        <v>47.76</v>
      </c>
      <c r="AK663">
        <v>641</v>
      </c>
      <c r="AL663">
        <v>1249</v>
      </c>
      <c r="AM663">
        <v>51.79</v>
      </c>
      <c r="AP663">
        <v>641</v>
      </c>
      <c r="AQ663">
        <v>1297</v>
      </c>
      <c r="AR663">
        <v>56.4</v>
      </c>
      <c r="AU663">
        <v>641</v>
      </c>
      <c r="AV663">
        <v>1388</v>
      </c>
      <c r="AW663">
        <v>60.85</v>
      </c>
    </row>
    <row r="664" spans="2:49" x14ac:dyDescent="0.2">
      <c r="B664">
        <v>642</v>
      </c>
      <c r="C664">
        <v>479</v>
      </c>
      <c r="D664">
        <v>28.24</v>
      </c>
      <c r="G664">
        <v>642</v>
      </c>
      <c r="H664">
        <v>561</v>
      </c>
      <c r="I664">
        <v>31.93</v>
      </c>
      <c r="L664">
        <v>642</v>
      </c>
      <c r="M664">
        <v>683</v>
      </c>
      <c r="N664">
        <v>34.54</v>
      </c>
      <c r="Q664">
        <v>642</v>
      </c>
      <c r="R664">
        <v>725</v>
      </c>
      <c r="S664">
        <v>36.49</v>
      </c>
      <c r="V664">
        <v>642</v>
      </c>
      <c r="W664">
        <v>772</v>
      </c>
      <c r="X664">
        <v>42.93</v>
      </c>
      <c r="AA664">
        <v>642</v>
      </c>
      <c r="AB664">
        <v>923</v>
      </c>
      <c r="AC664">
        <v>45.47</v>
      </c>
      <c r="AF664">
        <v>642</v>
      </c>
      <c r="AG664">
        <v>1093</v>
      </c>
      <c r="AH664">
        <v>47.76</v>
      </c>
      <c r="AK664">
        <v>642</v>
      </c>
      <c r="AL664">
        <v>1260</v>
      </c>
      <c r="AM664">
        <v>51.37</v>
      </c>
      <c r="AP664">
        <v>642</v>
      </c>
      <c r="AQ664">
        <v>1291</v>
      </c>
      <c r="AR664">
        <v>56.55</v>
      </c>
      <c r="AU664">
        <v>642</v>
      </c>
      <c r="AV664">
        <v>1394</v>
      </c>
      <c r="AW664">
        <v>60.5</v>
      </c>
    </row>
    <row r="665" spans="2:49" x14ac:dyDescent="0.2">
      <c r="B665">
        <v>643</v>
      </c>
      <c r="C665">
        <v>481</v>
      </c>
      <c r="D665">
        <v>28.11</v>
      </c>
      <c r="G665">
        <v>643</v>
      </c>
      <c r="H665">
        <v>566</v>
      </c>
      <c r="I665">
        <v>31.95</v>
      </c>
      <c r="L665">
        <v>643</v>
      </c>
      <c r="M665">
        <v>687</v>
      </c>
      <c r="N665">
        <v>34.57</v>
      </c>
      <c r="Q665">
        <v>643</v>
      </c>
      <c r="R665">
        <v>724</v>
      </c>
      <c r="S665">
        <v>36.39</v>
      </c>
      <c r="V665">
        <v>643</v>
      </c>
      <c r="W665">
        <v>783</v>
      </c>
      <c r="X665">
        <v>42.98</v>
      </c>
      <c r="AA665">
        <v>643</v>
      </c>
      <c r="AB665">
        <v>918</v>
      </c>
      <c r="AC665">
        <v>45.44</v>
      </c>
      <c r="AF665">
        <v>643</v>
      </c>
      <c r="AG665">
        <v>1093</v>
      </c>
      <c r="AH665">
        <v>47.85</v>
      </c>
      <c r="AK665">
        <v>643</v>
      </c>
      <c r="AL665">
        <v>1265</v>
      </c>
      <c r="AM665">
        <v>51.11</v>
      </c>
      <c r="AP665">
        <v>643</v>
      </c>
      <c r="AQ665">
        <v>1285</v>
      </c>
      <c r="AR665">
        <v>56.68</v>
      </c>
      <c r="AU665">
        <v>643</v>
      </c>
      <c r="AV665">
        <v>1402</v>
      </c>
      <c r="AW665">
        <v>60.03</v>
      </c>
    </row>
    <row r="666" spans="2:49" x14ac:dyDescent="0.2">
      <c r="B666">
        <v>644</v>
      </c>
      <c r="C666">
        <v>484</v>
      </c>
      <c r="D666">
        <v>27.96</v>
      </c>
      <c r="G666">
        <v>644</v>
      </c>
      <c r="H666">
        <v>570</v>
      </c>
      <c r="I666">
        <v>31.94</v>
      </c>
      <c r="L666">
        <v>644</v>
      </c>
      <c r="M666">
        <v>689</v>
      </c>
      <c r="N666">
        <v>34.65</v>
      </c>
      <c r="Q666">
        <v>644</v>
      </c>
      <c r="R666">
        <v>725</v>
      </c>
      <c r="S666">
        <v>36.25</v>
      </c>
      <c r="V666">
        <v>644</v>
      </c>
      <c r="W666">
        <v>794</v>
      </c>
      <c r="X666">
        <v>42.97</v>
      </c>
      <c r="AA666">
        <v>644</v>
      </c>
      <c r="AB666">
        <v>918</v>
      </c>
      <c r="AC666">
        <v>45.33</v>
      </c>
      <c r="AF666">
        <v>644</v>
      </c>
      <c r="AG666">
        <v>1093</v>
      </c>
      <c r="AH666">
        <v>47.71</v>
      </c>
      <c r="AK666">
        <v>644</v>
      </c>
      <c r="AL666">
        <v>1264</v>
      </c>
      <c r="AM666">
        <v>50.85</v>
      </c>
      <c r="AP666">
        <v>644</v>
      </c>
      <c r="AQ666">
        <v>1277</v>
      </c>
      <c r="AR666">
        <v>56.64</v>
      </c>
      <c r="AU666">
        <v>644</v>
      </c>
      <c r="AV666">
        <v>1410</v>
      </c>
      <c r="AW666">
        <v>59.19</v>
      </c>
    </row>
    <row r="667" spans="2:49" x14ac:dyDescent="0.2">
      <c r="B667">
        <v>645</v>
      </c>
      <c r="C667">
        <v>489</v>
      </c>
      <c r="D667">
        <v>27.79</v>
      </c>
      <c r="G667">
        <v>645</v>
      </c>
      <c r="H667">
        <v>573</v>
      </c>
      <c r="I667">
        <v>31.96</v>
      </c>
      <c r="L667">
        <v>645</v>
      </c>
      <c r="M667">
        <v>691</v>
      </c>
      <c r="N667">
        <v>34.729999999999997</v>
      </c>
      <c r="Q667">
        <v>645</v>
      </c>
      <c r="R667">
        <v>727</v>
      </c>
      <c r="S667">
        <v>36.08</v>
      </c>
      <c r="V667">
        <v>645</v>
      </c>
      <c r="W667">
        <v>805</v>
      </c>
      <c r="X667">
        <v>43</v>
      </c>
      <c r="AA667">
        <v>645</v>
      </c>
      <c r="AB667">
        <v>920</v>
      </c>
      <c r="AC667">
        <v>45.16</v>
      </c>
      <c r="AF667">
        <v>645</v>
      </c>
      <c r="AG667">
        <v>1094</v>
      </c>
      <c r="AH667">
        <v>47.6</v>
      </c>
      <c r="AK667">
        <v>645</v>
      </c>
      <c r="AL667">
        <v>1258</v>
      </c>
      <c r="AM667">
        <v>50.63</v>
      </c>
      <c r="AP667">
        <v>645</v>
      </c>
      <c r="AQ667">
        <v>1268</v>
      </c>
      <c r="AR667">
        <v>56.93</v>
      </c>
      <c r="AU667">
        <v>645</v>
      </c>
      <c r="AV667">
        <v>1418</v>
      </c>
      <c r="AW667">
        <v>59.42</v>
      </c>
    </row>
    <row r="668" spans="2:49" x14ac:dyDescent="0.2">
      <c r="B668">
        <v>646</v>
      </c>
      <c r="C668">
        <v>495</v>
      </c>
      <c r="D668">
        <v>27.6</v>
      </c>
      <c r="G668">
        <v>646</v>
      </c>
      <c r="H668">
        <v>577</v>
      </c>
      <c r="I668">
        <v>31.92</v>
      </c>
      <c r="L668">
        <v>646</v>
      </c>
      <c r="M668">
        <v>693</v>
      </c>
      <c r="N668">
        <v>34.75</v>
      </c>
      <c r="Q668">
        <v>646</v>
      </c>
      <c r="R668">
        <v>731</v>
      </c>
      <c r="S668">
        <v>35.840000000000003</v>
      </c>
      <c r="V668">
        <v>646</v>
      </c>
      <c r="W668">
        <v>815</v>
      </c>
      <c r="X668">
        <v>43.05</v>
      </c>
      <c r="AA668">
        <v>646</v>
      </c>
      <c r="AB668">
        <v>926</v>
      </c>
      <c r="AC668">
        <v>44.87</v>
      </c>
      <c r="AF668">
        <v>646</v>
      </c>
      <c r="AG668">
        <v>1094</v>
      </c>
      <c r="AH668">
        <v>47.62</v>
      </c>
      <c r="AK668">
        <v>646</v>
      </c>
      <c r="AL668">
        <v>1245</v>
      </c>
      <c r="AM668">
        <v>50.58</v>
      </c>
      <c r="AP668">
        <v>646</v>
      </c>
      <c r="AQ668">
        <v>1259</v>
      </c>
      <c r="AR668">
        <v>57.25</v>
      </c>
      <c r="AU668">
        <v>646</v>
      </c>
      <c r="AV668">
        <v>1423</v>
      </c>
      <c r="AW668">
        <v>59.14</v>
      </c>
    </row>
    <row r="669" spans="2:49" x14ac:dyDescent="0.2">
      <c r="B669">
        <v>647</v>
      </c>
      <c r="C669">
        <v>500</v>
      </c>
      <c r="D669">
        <v>27.43</v>
      </c>
      <c r="G669">
        <v>647</v>
      </c>
      <c r="H669">
        <v>581</v>
      </c>
      <c r="I669">
        <v>31.85</v>
      </c>
      <c r="L669">
        <v>647</v>
      </c>
      <c r="M669">
        <v>694</v>
      </c>
      <c r="N669">
        <v>34.799999999999997</v>
      </c>
      <c r="Q669">
        <v>647</v>
      </c>
      <c r="R669">
        <v>737</v>
      </c>
      <c r="S669">
        <v>35.58</v>
      </c>
      <c r="V669">
        <v>647</v>
      </c>
      <c r="W669">
        <v>823</v>
      </c>
      <c r="X669">
        <v>43.17</v>
      </c>
      <c r="AA669">
        <v>647</v>
      </c>
      <c r="AB669">
        <v>934</v>
      </c>
      <c r="AC669">
        <v>44.61</v>
      </c>
      <c r="AF669">
        <v>647</v>
      </c>
      <c r="AG669">
        <v>1092</v>
      </c>
      <c r="AH669">
        <v>47.66</v>
      </c>
      <c r="AK669">
        <v>647</v>
      </c>
      <c r="AL669">
        <v>1228</v>
      </c>
      <c r="AM669">
        <v>50.91</v>
      </c>
      <c r="AP669">
        <v>647</v>
      </c>
      <c r="AQ669">
        <v>1253</v>
      </c>
      <c r="AR669">
        <v>57.45</v>
      </c>
      <c r="AU669">
        <v>647</v>
      </c>
      <c r="AV669">
        <v>1426</v>
      </c>
      <c r="AW669">
        <v>59.01</v>
      </c>
    </row>
    <row r="670" spans="2:49" x14ac:dyDescent="0.2">
      <c r="B670">
        <v>648</v>
      </c>
      <c r="C670">
        <v>506</v>
      </c>
      <c r="D670">
        <v>27.3</v>
      </c>
      <c r="G670">
        <v>648</v>
      </c>
      <c r="H670">
        <v>584</v>
      </c>
      <c r="I670">
        <v>31.81</v>
      </c>
      <c r="L670">
        <v>648</v>
      </c>
      <c r="M670">
        <v>696</v>
      </c>
      <c r="N670">
        <v>34.75</v>
      </c>
      <c r="Q670">
        <v>648</v>
      </c>
      <c r="R670">
        <v>744</v>
      </c>
      <c r="S670">
        <v>35.299999999999997</v>
      </c>
      <c r="V670">
        <v>648</v>
      </c>
      <c r="W670">
        <v>829</v>
      </c>
      <c r="X670">
        <v>43.45</v>
      </c>
      <c r="AA670">
        <v>648</v>
      </c>
      <c r="AB670">
        <v>943</v>
      </c>
      <c r="AC670">
        <v>44.4</v>
      </c>
      <c r="AF670">
        <v>648</v>
      </c>
      <c r="AG670">
        <v>1089</v>
      </c>
      <c r="AH670">
        <v>47.84</v>
      </c>
      <c r="AK670">
        <v>648</v>
      </c>
      <c r="AL670">
        <v>1206</v>
      </c>
      <c r="AM670">
        <v>51.16</v>
      </c>
      <c r="AP670">
        <v>648</v>
      </c>
      <c r="AQ670">
        <v>1248</v>
      </c>
      <c r="AR670">
        <v>57.54</v>
      </c>
      <c r="AU670">
        <v>648</v>
      </c>
      <c r="AV670">
        <v>1424</v>
      </c>
      <c r="AW670">
        <v>58.97</v>
      </c>
    </row>
    <row r="671" spans="2:49" x14ac:dyDescent="0.2">
      <c r="B671">
        <v>649</v>
      </c>
      <c r="C671">
        <v>510</v>
      </c>
      <c r="D671">
        <v>27.24</v>
      </c>
      <c r="G671">
        <v>649</v>
      </c>
      <c r="H671">
        <v>588</v>
      </c>
      <c r="I671">
        <v>31.67</v>
      </c>
      <c r="L671">
        <v>649</v>
      </c>
      <c r="M671">
        <v>699</v>
      </c>
      <c r="N671">
        <v>34.700000000000003</v>
      </c>
      <c r="Q671">
        <v>649</v>
      </c>
      <c r="R671">
        <v>751</v>
      </c>
      <c r="S671">
        <v>35.04</v>
      </c>
      <c r="V671">
        <v>649</v>
      </c>
      <c r="W671">
        <v>834</v>
      </c>
      <c r="X671">
        <v>43.1</v>
      </c>
      <c r="AA671">
        <v>649</v>
      </c>
      <c r="AB671">
        <v>951</v>
      </c>
      <c r="AC671">
        <v>44.21</v>
      </c>
      <c r="AF671">
        <v>649</v>
      </c>
      <c r="AG671">
        <v>1082</v>
      </c>
      <c r="AH671">
        <v>47.97</v>
      </c>
      <c r="AK671">
        <v>649</v>
      </c>
      <c r="AL671">
        <v>1183</v>
      </c>
      <c r="AM671">
        <v>51.6</v>
      </c>
      <c r="AP671">
        <v>649</v>
      </c>
      <c r="AQ671">
        <v>1247</v>
      </c>
      <c r="AR671">
        <v>57.72</v>
      </c>
      <c r="AU671">
        <v>649</v>
      </c>
      <c r="AV671">
        <v>1418</v>
      </c>
      <c r="AW671">
        <v>59.14</v>
      </c>
    </row>
    <row r="672" spans="2:49" x14ac:dyDescent="0.2">
      <c r="B672">
        <v>650</v>
      </c>
      <c r="C672">
        <v>514</v>
      </c>
      <c r="D672">
        <v>27.22</v>
      </c>
      <c r="G672">
        <v>650</v>
      </c>
      <c r="H672">
        <v>592</v>
      </c>
      <c r="I672">
        <v>31.52</v>
      </c>
      <c r="L672">
        <v>650</v>
      </c>
      <c r="M672">
        <v>702</v>
      </c>
      <c r="N672">
        <v>34.630000000000003</v>
      </c>
      <c r="Q672">
        <v>650</v>
      </c>
      <c r="R672">
        <v>757</v>
      </c>
      <c r="S672">
        <v>34.840000000000003</v>
      </c>
      <c r="V672">
        <v>650</v>
      </c>
      <c r="W672">
        <v>838</v>
      </c>
      <c r="X672">
        <v>42.56</v>
      </c>
      <c r="AA672">
        <v>650</v>
      </c>
      <c r="AB672">
        <v>959</v>
      </c>
      <c r="AC672">
        <v>44.09</v>
      </c>
      <c r="AF672">
        <v>650</v>
      </c>
      <c r="AG672">
        <v>1071</v>
      </c>
      <c r="AH672">
        <v>48.14</v>
      </c>
      <c r="AK672">
        <v>650</v>
      </c>
      <c r="AL672">
        <v>1159</v>
      </c>
      <c r="AM672">
        <v>51.97</v>
      </c>
      <c r="AP672">
        <v>650</v>
      </c>
      <c r="AQ672">
        <v>1249</v>
      </c>
      <c r="AR672">
        <v>57.73</v>
      </c>
      <c r="AU672">
        <v>650</v>
      </c>
      <c r="AV672">
        <v>1407</v>
      </c>
      <c r="AW672">
        <v>59.43</v>
      </c>
    </row>
    <row r="673" spans="2:49" x14ac:dyDescent="0.2">
      <c r="B673">
        <v>651</v>
      </c>
      <c r="C673">
        <v>516</v>
      </c>
      <c r="D673">
        <v>27.23</v>
      </c>
      <c r="G673">
        <v>651</v>
      </c>
      <c r="H673">
        <v>595</v>
      </c>
      <c r="I673">
        <v>31.45</v>
      </c>
      <c r="L673">
        <v>651</v>
      </c>
      <c r="M673">
        <v>705</v>
      </c>
      <c r="N673">
        <v>34.520000000000003</v>
      </c>
      <c r="Q673">
        <v>651</v>
      </c>
      <c r="R673">
        <v>761</v>
      </c>
      <c r="S673">
        <v>34.71</v>
      </c>
      <c r="V673">
        <v>651</v>
      </c>
      <c r="W673">
        <v>843</v>
      </c>
      <c r="X673">
        <v>42.35</v>
      </c>
      <c r="AA673">
        <v>651</v>
      </c>
      <c r="AB673">
        <v>965</v>
      </c>
      <c r="AC673">
        <v>44.02</v>
      </c>
      <c r="AF673">
        <v>651</v>
      </c>
      <c r="AG673">
        <v>1058</v>
      </c>
      <c r="AH673">
        <v>48.43</v>
      </c>
      <c r="AK673">
        <v>651</v>
      </c>
      <c r="AL673">
        <v>1139</v>
      </c>
      <c r="AM673">
        <v>52.36</v>
      </c>
      <c r="AP673">
        <v>651</v>
      </c>
      <c r="AQ673">
        <v>1254</v>
      </c>
      <c r="AR673">
        <v>57.64</v>
      </c>
      <c r="AU673">
        <v>651</v>
      </c>
      <c r="AV673">
        <v>1395</v>
      </c>
      <c r="AW673">
        <v>59.62</v>
      </c>
    </row>
    <row r="674" spans="2:49" x14ac:dyDescent="0.2">
      <c r="B674">
        <v>652</v>
      </c>
      <c r="C674">
        <v>517</v>
      </c>
      <c r="D674">
        <v>27.27</v>
      </c>
      <c r="G674">
        <v>652</v>
      </c>
      <c r="H674">
        <v>600</v>
      </c>
      <c r="I674">
        <v>31.29</v>
      </c>
      <c r="L674">
        <v>652</v>
      </c>
      <c r="M674">
        <v>708</v>
      </c>
      <c r="N674">
        <v>34.409999999999997</v>
      </c>
      <c r="Q674">
        <v>652</v>
      </c>
      <c r="R674">
        <v>764</v>
      </c>
      <c r="S674">
        <v>34.58</v>
      </c>
      <c r="V674">
        <v>652</v>
      </c>
      <c r="W674">
        <v>848</v>
      </c>
      <c r="X674">
        <v>42.12</v>
      </c>
      <c r="AA674">
        <v>652</v>
      </c>
      <c r="AB674">
        <v>969</v>
      </c>
      <c r="AC674">
        <v>44.06</v>
      </c>
      <c r="AF674">
        <v>652</v>
      </c>
      <c r="AG674">
        <v>1045</v>
      </c>
      <c r="AH674">
        <v>48.64</v>
      </c>
      <c r="AK674">
        <v>652</v>
      </c>
      <c r="AL674">
        <v>1125</v>
      </c>
      <c r="AM674">
        <v>52.65</v>
      </c>
      <c r="AP674">
        <v>652</v>
      </c>
      <c r="AQ674">
        <v>1262</v>
      </c>
      <c r="AR674">
        <v>57.66</v>
      </c>
      <c r="AU674">
        <v>652</v>
      </c>
      <c r="AV674">
        <v>1384</v>
      </c>
      <c r="AW674">
        <v>59.84</v>
      </c>
    </row>
    <row r="675" spans="2:49" x14ac:dyDescent="0.2">
      <c r="B675">
        <v>653</v>
      </c>
      <c r="C675">
        <v>516</v>
      </c>
      <c r="D675">
        <v>27.32</v>
      </c>
      <c r="G675">
        <v>653</v>
      </c>
      <c r="H675">
        <v>604</v>
      </c>
      <c r="I675">
        <v>31.17</v>
      </c>
      <c r="L675">
        <v>653</v>
      </c>
      <c r="M675">
        <v>711</v>
      </c>
      <c r="N675">
        <v>34.299999999999997</v>
      </c>
      <c r="Q675">
        <v>653</v>
      </c>
      <c r="R675">
        <v>765</v>
      </c>
      <c r="S675">
        <v>34.479999999999997</v>
      </c>
      <c r="V675">
        <v>653</v>
      </c>
      <c r="W675">
        <v>856</v>
      </c>
      <c r="X675">
        <v>41.89</v>
      </c>
      <c r="AA675">
        <v>653</v>
      </c>
      <c r="AB675">
        <v>970</v>
      </c>
      <c r="AC675">
        <v>44.18</v>
      </c>
      <c r="AF675">
        <v>653</v>
      </c>
      <c r="AG675">
        <v>1033</v>
      </c>
      <c r="AH675">
        <v>48.78</v>
      </c>
      <c r="AK675">
        <v>653</v>
      </c>
      <c r="AL675">
        <v>1119</v>
      </c>
      <c r="AM675">
        <v>52.76</v>
      </c>
      <c r="AP675">
        <v>653</v>
      </c>
      <c r="AQ675">
        <v>1270</v>
      </c>
      <c r="AR675">
        <v>57.55</v>
      </c>
      <c r="AU675">
        <v>653</v>
      </c>
      <c r="AV675">
        <v>1376</v>
      </c>
      <c r="AW675">
        <v>60.11</v>
      </c>
    </row>
    <row r="676" spans="2:49" x14ac:dyDescent="0.2">
      <c r="B676">
        <v>654</v>
      </c>
      <c r="C676">
        <v>515</v>
      </c>
      <c r="D676">
        <v>27.44</v>
      </c>
      <c r="G676">
        <v>654</v>
      </c>
      <c r="H676">
        <v>609</v>
      </c>
      <c r="I676">
        <v>31.08</v>
      </c>
      <c r="L676">
        <v>654</v>
      </c>
      <c r="M676">
        <v>713</v>
      </c>
      <c r="N676">
        <v>34.14</v>
      </c>
      <c r="Q676">
        <v>654</v>
      </c>
      <c r="R676">
        <v>767</v>
      </c>
      <c r="S676">
        <v>34.42</v>
      </c>
      <c r="V676">
        <v>654</v>
      </c>
      <c r="W676">
        <v>866</v>
      </c>
      <c r="X676">
        <v>41.56</v>
      </c>
      <c r="AA676">
        <v>654</v>
      </c>
      <c r="AB676">
        <v>969</v>
      </c>
      <c r="AC676">
        <v>44.34</v>
      </c>
      <c r="AF676">
        <v>654</v>
      </c>
      <c r="AG676">
        <v>1024</v>
      </c>
      <c r="AH676">
        <v>48.87</v>
      </c>
      <c r="AK676">
        <v>654</v>
      </c>
      <c r="AL676">
        <v>1121</v>
      </c>
      <c r="AM676">
        <v>52.78</v>
      </c>
      <c r="AP676">
        <v>654</v>
      </c>
      <c r="AQ676">
        <v>1280</v>
      </c>
      <c r="AR676">
        <v>57.29</v>
      </c>
      <c r="AU676">
        <v>654</v>
      </c>
      <c r="AV676">
        <v>1375</v>
      </c>
      <c r="AW676">
        <v>60.23</v>
      </c>
    </row>
    <row r="677" spans="2:49" x14ac:dyDescent="0.2">
      <c r="B677">
        <v>655</v>
      </c>
      <c r="C677">
        <v>512</v>
      </c>
      <c r="D677">
        <v>27.51</v>
      </c>
      <c r="G677">
        <v>655</v>
      </c>
      <c r="H677">
        <v>614</v>
      </c>
      <c r="I677">
        <v>31.02</v>
      </c>
      <c r="L677">
        <v>655</v>
      </c>
      <c r="M677">
        <v>715</v>
      </c>
      <c r="N677">
        <v>34.03</v>
      </c>
      <c r="Q677">
        <v>655</v>
      </c>
      <c r="R677">
        <v>769</v>
      </c>
      <c r="S677">
        <v>34.36</v>
      </c>
      <c r="V677">
        <v>655</v>
      </c>
      <c r="W677">
        <v>878</v>
      </c>
      <c r="X677">
        <v>41.19</v>
      </c>
      <c r="AA677">
        <v>655</v>
      </c>
      <c r="AB677">
        <v>965</v>
      </c>
      <c r="AC677">
        <v>44.65</v>
      </c>
      <c r="AF677">
        <v>655</v>
      </c>
      <c r="AG677">
        <v>1019</v>
      </c>
      <c r="AH677">
        <v>48.95</v>
      </c>
      <c r="AK677">
        <v>655</v>
      </c>
      <c r="AL677">
        <v>1128</v>
      </c>
      <c r="AM677">
        <v>52.69</v>
      </c>
      <c r="AP677">
        <v>655</v>
      </c>
      <c r="AQ677">
        <v>1289</v>
      </c>
      <c r="AR677">
        <v>57.04</v>
      </c>
      <c r="AU677">
        <v>655</v>
      </c>
      <c r="AV677">
        <v>1377</v>
      </c>
      <c r="AW677">
        <v>60.27</v>
      </c>
    </row>
    <row r="678" spans="2:49" x14ac:dyDescent="0.2">
      <c r="B678">
        <v>656</v>
      </c>
      <c r="C678">
        <v>509</v>
      </c>
      <c r="D678">
        <v>27.59</v>
      </c>
      <c r="G678">
        <v>656</v>
      </c>
      <c r="H678">
        <v>618</v>
      </c>
      <c r="I678">
        <v>30.98</v>
      </c>
      <c r="L678">
        <v>656</v>
      </c>
      <c r="M678">
        <v>717</v>
      </c>
      <c r="N678">
        <v>33.85</v>
      </c>
      <c r="Q678">
        <v>656</v>
      </c>
      <c r="R678">
        <v>772</v>
      </c>
      <c r="S678">
        <v>34.229999999999997</v>
      </c>
      <c r="V678">
        <v>656</v>
      </c>
      <c r="W678">
        <v>889</v>
      </c>
      <c r="X678">
        <v>40.81</v>
      </c>
      <c r="AA678">
        <v>656</v>
      </c>
      <c r="AB678">
        <v>960</v>
      </c>
      <c r="AC678">
        <v>44.9</v>
      </c>
      <c r="AF678">
        <v>656</v>
      </c>
      <c r="AG678">
        <v>1016</v>
      </c>
      <c r="AH678">
        <v>49.13</v>
      </c>
      <c r="AK678">
        <v>656</v>
      </c>
      <c r="AL678">
        <v>1140</v>
      </c>
      <c r="AM678">
        <v>52.58</v>
      </c>
      <c r="AP678">
        <v>656</v>
      </c>
      <c r="AQ678">
        <v>1298</v>
      </c>
      <c r="AR678">
        <v>56.77</v>
      </c>
      <c r="AU678">
        <v>656</v>
      </c>
      <c r="AV678">
        <v>1383</v>
      </c>
      <c r="AW678">
        <v>60.27</v>
      </c>
    </row>
    <row r="679" spans="2:49" x14ac:dyDescent="0.2">
      <c r="B679">
        <v>657</v>
      </c>
      <c r="C679">
        <v>506</v>
      </c>
      <c r="D679">
        <v>27.69</v>
      </c>
      <c r="G679">
        <v>657</v>
      </c>
      <c r="H679">
        <v>622</v>
      </c>
      <c r="I679">
        <v>30.93</v>
      </c>
      <c r="L679">
        <v>657</v>
      </c>
      <c r="M679">
        <v>719</v>
      </c>
      <c r="N679">
        <v>33.71</v>
      </c>
      <c r="Q679">
        <v>657</v>
      </c>
      <c r="R679">
        <v>777</v>
      </c>
      <c r="S679">
        <v>34.19</v>
      </c>
      <c r="V679">
        <v>657</v>
      </c>
      <c r="W679">
        <v>900</v>
      </c>
      <c r="X679">
        <v>40.450000000000003</v>
      </c>
      <c r="AA679">
        <v>657</v>
      </c>
      <c r="AB679">
        <v>955</v>
      </c>
      <c r="AC679">
        <v>45.15</v>
      </c>
      <c r="AF679">
        <v>657</v>
      </c>
      <c r="AG679">
        <v>1016</v>
      </c>
      <c r="AH679">
        <v>49.11</v>
      </c>
      <c r="AK679">
        <v>657</v>
      </c>
      <c r="AL679">
        <v>1151</v>
      </c>
      <c r="AM679">
        <v>52.43</v>
      </c>
      <c r="AP679">
        <v>657</v>
      </c>
      <c r="AQ679">
        <v>1306</v>
      </c>
      <c r="AR679">
        <v>56.66</v>
      </c>
      <c r="AU679">
        <v>657</v>
      </c>
      <c r="AV679">
        <v>1388</v>
      </c>
      <c r="AW679">
        <v>60.23</v>
      </c>
    </row>
    <row r="680" spans="2:49" x14ac:dyDescent="0.2">
      <c r="B680">
        <v>658</v>
      </c>
      <c r="C680">
        <v>502</v>
      </c>
      <c r="D680">
        <v>27.78</v>
      </c>
      <c r="G680">
        <v>658</v>
      </c>
      <c r="H680">
        <v>625</v>
      </c>
      <c r="I680">
        <v>30.97</v>
      </c>
      <c r="L680">
        <v>658</v>
      </c>
      <c r="M680">
        <v>721</v>
      </c>
      <c r="N680">
        <v>33.54</v>
      </c>
      <c r="Q680">
        <v>658</v>
      </c>
      <c r="R680">
        <v>781</v>
      </c>
      <c r="S680">
        <v>34.130000000000003</v>
      </c>
      <c r="V680">
        <v>658</v>
      </c>
      <c r="W680">
        <v>908</v>
      </c>
      <c r="X680">
        <v>40.08</v>
      </c>
      <c r="AA680">
        <v>658</v>
      </c>
      <c r="AB680">
        <v>952</v>
      </c>
      <c r="AC680">
        <v>45.35</v>
      </c>
      <c r="AF680">
        <v>658</v>
      </c>
      <c r="AG680">
        <v>1019</v>
      </c>
      <c r="AH680">
        <v>49.12</v>
      </c>
      <c r="AK680">
        <v>658</v>
      </c>
      <c r="AL680">
        <v>1161</v>
      </c>
      <c r="AM680">
        <v>52.38</v>
      </c>
      <c r="AP680">
        <v>658</v>
      </c>
      <c r="AQ680">
        <v>1314</v>
      </c>
      <c r="AR680">
        <v>56.25</v>
      </c>
      <c r="AU680">
        <v>658</v>
      </c>
      <c r="AV680">
        <v>1392</v>
      </c>
      <c r="AW680">
        <v>60.3</v>
      </c>
    </row>
    <row r="681" spans="2:49" x14ac:dyDescent="0.2">
      <c r="B681">
        <v>659</v>
      </c>
      <c r="C681">
        <v>499</v>
      </c>
      <c r="D681">
        <v>27.79</v>
      </c>
      <c r="G681">
        <v>659</v>
      </c>
      <c r="H681">
        <v>627</v>
      </c>
      <c r="I681">
        <v>31</v>
      </c>
      <c r="L681">
        <v>659</v>
      </c>
      <c r="M681">
        <v>722</v>
      </c>
      <c r="N681">
        <v>33.380000000000003</v>
      </c>
      <c r="Q681">
        <v>659</v>
      </c>
      <c r="R681">
        <v>784</v>
      </c>
      <c r="S681">
        <v>34.15</v>
      </c>
      <c r="V681">
        <v>659</v>
      </c>
      <c r="W681">
        <v>915</v>
      </c>
      <c r="X681">
        <v>39.78</v>
      </c>
      <c r="AA681">
        <v>659</v>
      </c>
      <c r="AB681">
        <v>952</v>
      </c>
      <c r="AC681">
        <v>45.51</v>
      </c>
      <c r="AF681">
        <v>659</v>
      </c>
      <c r="AG681">
        <v>1023</v>
      </c>
      <c r="AH681">
        <v>49.14</v>
      </c>
      <c r="AK681">
        <v>659</v>
      </c>
      <c r="AL681">
        <v>1165</v>
      </c>
      <c r="AM681">
        <v>52.52</v>
      </c>
      <c r="AP681">
        <v>659</v>
      </c>
      <c r="AQ681">
        <v>1322</v>
      </c>
      <c r="AR681">
        <v>55.97</v>
      </c>
      <c r="AU681">
        <v>659</v>
      </c>
      <c r="AV681">
        <v>1396</v>
      </c>
      <c r="AW681">
        <v>60.17</v>
      </c>
    </row>
    <row r="682" spans="2:49" x14ac:dyDescent="0.2">
      <c r="B682">
        <v>660</v>
      </c>
      <c r="C682">
        <v>497</v>
      </c>
      <c r="D682">
        <v>27.8</v>
      </c>
      <c r="G682">
        <v>660</v>
      </c>
      <c r="H682">
        <v>628</v>
      </c>
      <c r="I682">
        <v>31.02</v>
      </c>
      <c r="L682">
        <v>660</v>
      </c>
      <c r="M682">
        <v>722</v>
      </c>
      <c r="N682">
        <v>33.22</v>
      </c>
      <c r="Q682">
        <v>660</v>
      </c>
      <c r="R682">
        <v>786</v>
      </c>
      <c r="S682">
        <v>34.18</v>
      </c>
      <c r="V682">
        <v>660</v>
      </c>
      <c r="W682">
        <v>918</v>
      </c>
      <c r="X682">
        <v>39.51</v>
      </c>
      <c r="AA682">
        <v>660</v>
      </c>
      <c r="AB682">
        <v>954</v>
      </c>
      <c r="AC682">
        <v>45.61</v>
      </c>
      <c r="AF682">
        <v>660</v>
      </c>
      <c r="AG682">
        <v>1030</v>
      </c>
      <c r="AH682">
        <v>49.15</v>
      </c>
      <c r="AK682">
        <v>660</v>
      </c>
      <c r="AL682">
        <v>1163</v>
      </c>
      <c r="AM682">
        <v>52.96</v>
      </c>
      <c r="AP682">
        <v>660</v>
      </c>
      <c r="AQ682">
        <v>1328</v>
      </c>
      <c r="AR682">
        <v>55.74</v>
      </c>
      <c r="AU682">
        <v>660</v>
      </c>
      <c r="AV682">
        <v>1401</v>
      </c>
      <c r="AW682">
        <v>60.02</v>
      </c>
    </row>
    <row r="683" spans="2:49" x14ac:dyDescent="0.2">
      <c r="B683">
        <v>661</v>
      </c>
      <c r="C683">
        <v>496</v>
      </c>
      <c r="D683">
        <v>27.78</v>
      </c>
      <c r="G683">
        <v>661</v>
      </c>
      <c r="H683">
        <v>628</v>
      </c>
      <c r="I683">
        <v>31.16</v>
      </c>
      <c r="L683">
        <v>661</v>
      </c>
      <c r="M683">
        <v>721</v>
      </c>
      <c r="N683">
        <v>33.08</v>
      </c>
      <c r="Q683">
        <v>661</v>
      </c>
      <c r="R683">
        <v>787</v>
      </c>
      <c r="S683">
        <v>34.29</v>
      </c>
      <c r="V683">
        <v>661</v>
      </c>
      <c r="W683">
        <v>921</v>
      </c>
      <c r="X683">
        <v>39.229999999999997</v>
      </c>
      <c r="AA683">
        <v>661</v>
      </c>
      <c r="AB683">
        <v>958</v>
      </c>
      <c r="AC683">
        <v>45.57</v>
      </c>
      <c r="AF683">
        <v>661</v>
      </c>
      <c r="AG683">
        <v>1039</v>
      </c>
      <c r="AH683">
        <v>49.17</v>
      </c>
      <c r="AK683">
        <v>661</v>
      </c>
      <c r="AL683">
        <v>1153</v>
      </c>
      <c r="AM683">
        <v>53.8</v>
      </c>
      <c r="AP683">
        <v>661</v>
      </c>
      <c r="AQ683">
        <v>1334</v>
      </c>
      <c r="AR683">
        <v>55.34</v>
      </c>
      <c r="AU683">
        <v>661</v>
      </c>
      <c r="AV683">
        <v>1407</v>
      </c>
      <c r="AW683">
        <v>59.84</v>
      </c>
    </row>
    <row r="684" spans="2:49" x14ac:dyDescent="0.2">
      <c r="B684">
        <v>662</v>
      </c>
      <c r="C684">
        <v>496</v>
      </c>
      <c r="D684">
        <v>27.73</v>
      </c>
      <c r="G684">
        <v>662</v>
      </c>
      <c r="H684">
        <v>627</v>
      </c>
      <c r="I684">
        <v>31.37</v>
      </c>
      <c r="L684">
        <v>662</v>
      </c>
      <c r="M684">
        <v>718</v>
      </c>
      <c r="N684">
        <v>32.979999999999997</v>
      </c>
      <c r="Q684">
        <v>662</v>
      </c>
      <c r="R684">
        <v>786</v>
      </c>
      <c r="S684">
        <v>34.42</v>
      </c>
      <c r="V684">
        <v>662</v>
      </c>
      <c r="W684">
        <v>922</v>
      </c>
      <c r="X684">
        <v>38.950000000000003</v>
      </c>
      <c r="AA684">
        <v>662</v>
      </c>
      <c r="AB684">
        <v>962</v>
      </c>
      <c r="AC684">
        <v>45.52</v>
      </c>
      <c r="AF684">
        <v>662</v>
      </c>
      <c r="AG684">
        <v>1049</v>
      </c>
      <c r="AH684">
        <v>49.27</v>
      </c>
      <c r="AK684">
        <v>662</v>
      </c>
      <c r="AL684">
        <v>1139</v>
      </c>
      <c r="AM684">
        <v>53.53</v>
      </c>
      <c r="AP684">
        <v>662</v>
      </c>
      <c r="AQ684">
        <v>1337</v>
      </c>
      <c r="AR684">
        <v>55.15</v>
      </c>
      <c r="AU684">
        <v>662</v>
      </c>
      <c r="AV684">
        <v>1416</v>
      </c>
      <c r="AW684">
        <v>59.65</v>
      </c>
    </row>
    <row r="685" spans="2:49" x14ac:dyDescent="0.2">
      <c r="B685">
        <v>663</v>
      </c>
      <c r="C685">
        <v>498</v>
      </c>
      <c r="D685">
        <v>27.58</v>
      </c>
      <c r="G685">
        <v>663</v>
      </c>
      <c r="H685">
        <v>624</v>
      </c>
      <c r="I685">
        <v>31.53</v>
      </c>
      <c r="L685">
        <v>663</v>
      </c>
      <c r="M685">
        <v>714</v>
      </c>
      <c r="N685">
        <v>32.979999999999997</v>
      </c>
      <c r="Q685">
        <v>663</v>
      </c>
      <c r="R685">
        <v>784</v>
      </c>
      <c r="S685">
        <v>34.630000000000003</v>
      </c>
      <c r="V685">
        <v>663</v>
      </c>
      <c r="W685">
        <v>922</v>
      </c>
      <c r="X685">
        <v>38.700000000000003</v>
      </c>
      <c r="AA685">
        <v>663</v>
      </c>
      <c r="AB685">
        <v>966</v>
      </c>
      <c r="AC685">
        <v>45.49</v>
      </c>
      <c r="AF685">
        <v>663</v>
      </c>
      <c r="AG685">
        <v>1060</v>
      </c>
      <c r="AH685">
        <v>49.41</v>
      </c>
      <c r="AK685">
        <v>663</v>
      </c>
      <c r="AL685">
        <v>1123</v>
      </c>
      <c r="AM685">
        <v>53.92</v>
      </c>
      <c r="AP685">
        <v>663</v>
      </c>
      <c r="AQ685">
        <v>1339</v>
      </c>
      <c r="AR685">
        <v>54.98</v>
      </c>
      <c r="AU685">
        <v>663</v>
      </c>
      <c r="AV685">
        <v>1426</v>
      </c>
      <c r="AW685">
        <v>59.38</v>
      </c>
    </row>
    <row r="686" spans="2:49" x14ac:dyDescent="0.2">
      <c r="B686">
        <v>664</v>
      </c>
      <c r="C686">
        <v>501</v>
      </c>
      <c r="D686">
        <v>27.43</v>
      </c>
      <c r="G686">
        <v>664</v>
      </c>
      <c r="H686">
        <v>620</v>
      </c>
      <c r="I686">
        <v>31.66</v>
      </c>
      <c r="L686">
        <v>664</v>
      </c>
      <c r="M686">
        <v>708</v>
      </c>
      <c r="N686">
        <v>32.93</v>
      </c>
      <c r="Q686">
        <v>664</v>
      </c>
      <c r="R686">
        <v>780</v>
      </c>
      <c r="S686">
        <v>34.86</v>
      </c>
      <c r="V686">
        <v>664</v>
      </c>
      <c r="W686">
        <v>922</v>
      </c>
      <c r="X686">
        <v>38.49</v>
      </c>
      <c r="AA686">
        <v>664</v>
      </c>
      <c r="AB686">
        <v>967</v>
      </c>
      <c r="AC686">
        <v>45.43</v>
      </c>
      <c r="AF686">
        <v>664</v>
      </c>
      <c r="AG686">
        <v>1070</v>
      </c>
      <c r="AH686">
        <v>49.34</v>
      </c>
      <c r="AK686">
        <v>664</v>
      </c>
      <c r="AL686">
        <v>1109</v>
      </c>
      <c r="AM686">
        <v>54.39</v>
      </c>
      <c r="AP686">
        <v>664</v>
      </c>
      <c r="AQ686">
        <v>1337</v>
      </c>
      <c r="AR686">
        <v>54.78</v>
      </c>
      <c r="AU686">
        <v>664</v>
      </c>
      <c r="AV686">
        <v>1435</v>
      </c>
      <c r="AW686">
        <v>59.17</v>
      </c>
    </row>
    <row r="687" spans="2:49" x14ac:dyDescent="0.2">
      <c r="B687">
        <v>665</v>
      </c>
      <c r="C687">
        <v>504</v>
      </c>
      <c r="D687">
        <v>27.22</v>
      </c>
      <c r="G687">
        <v>665</v>
      </c>
      <c r="H687">
        <v>615</v>
      </c>
      <c r="I687">
        <v>31.89</v>
      </c>
      <c r="L687">
        <v>665</v>
      </c>
      <c r="M687">
        <v>702</v>
      </c>
      <c r="N687">
        <v>32.94</v>
      </c>
      <c r="Q687">
        <v>665</v>
      </c>
      <c r="R687">
        <v>776</v>
      </c>
      <c r="S687">
        <v>35.130000000000003</v>
      </c>
      <c r="V687">
        <v>665</v>
      </c>
      <c r="W687">
        <v>921</v>
      </c>
      <c r="X687">
        <v>38.270000000000003</v>
      </c>
      <c r="AA687">
        <v>665</v>
      </c>
      <c r="AB687">
        <v>966</v>
      </c>
      <c r="AC687">
        <v>45.31</v>
      </c>
      <c r="AF687">
        <v>665</v>
      </c>
      <c r="AG687">
        <v>1078</v>
      </c>
      <c r="AH687">
        <v>49.45</v>
      </c>
      <c r="AK687">
        <v>665</v>
      </c>
      <c r="AL687">
        <v>1098</v>
      </c>
      <c r="AM687">
        <v>54.71</v>
      </c>
      <c r="AP687">
        <v>665</v>
      </c>
      <c r="AQ687">
        <v>1332</v>
      </c>
      <c r="AR687">
        <v>54.69</v>
      </c>
      <c r="AU687">
        <v>665</v>
      </c>
      <c r="AV687">
        <v>1442</v>
      </c>
      <c r="AW687">
        <v>58.95</v>
      </c>
    </row>
    <row r="688" spans="2:49" x14ac:dyDescent="0.2">
      <c r="B688">
        <v>666</v>
      </c>
      <c r="C688">
        <v>508</v>
      </c>
      <c r="D688">
        <v>27.02</v>
      </c>
      <c r="G688">
        <v>666</v>
      </c>
      <c r="H688">
        <v>608</v>
      </c>
      <c r="I688">
        <v>32.17</v>
      </c>
      <c r="L688">
        <v>666</v>
      </c>
      <c r="M688">
        <v>696</v>
      </c>
      <c r="N688">
        <v>33</v>
      </c>
      <c r="Q688">
        <v>666</v>
      </c>
      <c r="R688">
        <v>770</v>
      </c>
      <c r="S688">
        <v>35.450000000000003</v>
      </c>
      <c r="V688">
        <v>666</v>
      </c>
      <c r="W688">
        <v>918</v>
      </c>
      <c r="X688">
        <v>38.07</v>
      </c>
      <c r="AA688">
        <v>666</v>
      </c>
      <c r="AB688">
        <v>964</v>
      </c>
      <c r="AC688">
        <v>45.16</v>
      </c>
      <c r="AF688">
        <v>666</v>
      </c>
      <c r="AG688">
        <v>1084</v>
      </c>
      <c r="AH688">
        <v>49.61</v>
      </c>
      <c r="AK688">
        <v>666</v>
      </c>
      <c r="AL688">
        <v>1091</v>
      </c>
      <c r="AM688">
        <v>55.04</v>
      </c>
      <c r="AP688">
        <v>666</v>
      </c>
      <c r="AQ688">
        <v>1326</v>
      </c>
      <c r="AR688">
        <v>54.66</v>
      </c>
      <c r="AU688">
        <v>666</v>
      </c>
      <c r="AV688">
        <v>1446</v>
      </c>
      <c r="AW688">
        <v>58.7</v>
      </c>
    </row>
    <row r="689" spans="2:49" x14ac:dyDescent="0.2">
      <c r="B689">
        <v>667</v>
      </c>
      <c r="C689">
        <v>511</v>
      </c>
      <c r="D689">
        <v>26.88</v>
      </c>
      <c r="G689">
        <v>667</v>
      </c>
      <c r="H689">
        <v>600</v>
      </c>
      <c r="I689">
        <v>32.4</v>
      </c>
      <c r="L689">
        <v>667</v>
      </c>
      <c r="M689">
        <v>689</v>
      </c>
      <c r="N689">
        <v>33.090000000000003</v>
      </c>
      <c r="Q689">
        <v>667</v>
      </c>
      <c r="R689">
        <v>764</v>
      </c>
      <c r="S689">
        <v>35.82</v>
      </c>
      <c r="V689">
        <v>667</v>
      </c>
      <c r="W689">
        <v>914</v>
      </c>
      <c r="X689">
        <v>37.78</v>
      </c>
      <c r="AA689">
        <v>667</v>
      </c>
      <c r="AB689">
        <v>961</v>
      </c>
      <c r="AC689">
        <v>45.03</v>
      </c>
      <c r="AF689">
        <v>667</v>
      </c>
      <c r="AG689">
        <v>1089</v>
      </c>
      <c r="AH689">
        <v>49.68</v>
      </c>
      <c r="AK689">
        <v>667</v>
      </c>
      <c r="AL689">
        <v>1089</v>
      </c>
      <c r="AM689">
        <v>55.32</v>
      </c>
      <c r="AP689">
        <v>667</v>
      </c>
      <c r="AQ689">
        <v>1318</v>
      </c>
      <c r="AR689">
        <v>54.68</v>
      </c>
      <c r="AU689">
        <v>667</v>
      </c>
      <c r="AV689">
        <v>1445</v>
      </c>
      <c r="AW689">
        <v>58.73</v>
      </c>
    </row>
    <row r="690" spans="2:49" x14ac:dyDescent="0.2">
      <c r="B690">
        <v>668</v>
      </c>
      <c r="C690">
        <v>514</v>
      </c>
      <c r="D690">
        <v>26.68</v>
      </c>
      <c r="G690">
        <v>668</v>
      </c>
      <c r="H690">
        <v>592</v>
      </c>
      <c r="I690">
        <v>32.630000000000003</v>
      </c>
      <c r="L690">
        <v>668</v>
      </c>
      <c r="M690">
        <v>682</v>
      </c>
      <c r="N690">
        <v>33.28</v>
      </c>
      <c r="Q690">
        <v>668</v>
      </c>
      <c r="R690">
        <v>757</v>
      </c>
      <c r="S690">
        <v>36.21</v>
      </c>
      <c r="V690">
        <v>668</v>
      </c>
      <c r="W690">
        <v>909</v>
      </c>
      <c r="X690">
        <v>37.57</v>
      </c>
      <c r="AA690">
        <v>668</v>
      </c>
      <c r="AB690">
        <v>956</v>
      </c>
      <c r="AC690">
        <v>45.34</v>
      </c>
      <c r="AF690">
        <v>668</v>
      </c>
      <c r="AG690">
        <v>1093</v>
      </c>
      <c r="AH690">
        <v>49.81</v>
      </c>
      <c r="AK690">
        <v>668</v>
      </c>
      <c r="AL690">
        <v>1092</v>
      </c>
      <c r="AM690">
        <v>55.35</v>
      </c>
      <c r="AP690">
        <v>668</v>
      </c>
      <c r="AQ690">
        <v>1309</v>
      </c>
      <c r="AR690">
        <v>54.73</v>
      </c>
      <c r="AU690">
        <v>668</v>
      </c>
      <c r="AV690">
        <v>1438</v>
      </c>
      <c r="AW690">
        <v>59.28</v>
      </c>
    </row>
    <row r="691" spans="2:49" x14ac:dyDescent="0.2">
      <c r="B691">
        <v>669</v>
      </c>
      <c r="C691">
        <v>516</v>
      </c>
      <c r="D691">
        <v>26.57</v>
      </c>
      <c r="G691">
        <v>669</v>
      </c>
      <c r="H691">
        <v>584</v>
      </c>
      <c r="I691">
        <v>32.770000000000003</v>
      </c>
      <c r="L691">
        <v>669</v>
      </c>
      <c r="M691">
        <v>674</v>
      </c>
      <c r="N691">
        <v>33.450000000000003</v>
      </c>
      <c r="Q691">
        <v>669</v>
      </c>
      <c r="R691">
        <v>751</v>
      </c>
      <c r="S691">
        <v>36.520000000000003</v>
      </c>
      <c r="V691">
        <v>669</v>
      </c>
      <c r="W691">
        <v>902</v>
      </c>
      <c r="X691">
        <v>37.630000000000003</v>
      </c>
      <c r="AA691">
        <v>669</v>
      </c>
      <c r="AB691">
        <v>952</v>
      </c>
      <c r="AC691">
        <v>45.37</v>
      </c>
      <c r="AF691">
        <v>669</v>
      </c>
      <c r="AG691">
        <v>1096</v>
      </c>
      <c r="AH691">
        <v>50.46</v>
      </c>
      <c r="AK691">
        <v>669</v>
      </c>
      <c r="AL691">
        <v>1097</v>
      </c>
      <c r="AM691">
        <v>55.29</v>
      </c>
      <c r="AP691">
        <v>669</v>
      </c>
      <c r="AQ691">
        <v>1301</v>
      </c>
      <c r="AR691">
        <v>54.7</v>
      </c>
      <c r="AU691">
        <v>669</v>
      </c>
      <c r="AV691">
        <v>1428</v>
      </c>
      <c r="AW691">
        <v>59.77</v>
      </c>
    </row>
    <row r="692" spans="2:49" x14ac:dyDescent="0.2">
      <c r="B692">
        <v>670</v>
      </c>
      <c r="C692">
        <v>517</v>
      </c>
      <c r="D692">
        <v>26.45</v>
      </c>
      <c r="G692">
        <v>670</v>
      </c>
      <c r="H692">
        <v>577</v>
      </c>
      <c r="I692">
        <v>32.97</v>
      </c>
      <c r="L692">
        <v>670</v>
      </c>
      <c r="M692">
        <v>666</v>
      </c>
      <c r="N692">
        <v>33.64</v>
      </c>
      <c r="Q692">
        <v>670</v>
      </c>
      <c r="R692">
        <v>746</v>
      </c>
      <c r="S692">
        <v>36.840000000000003</v>
      </c>
      <c r="V692">
        <v>670</v>
      </c>
      <c r="W692">
        <v>896</v>
      </c>
      <c r="X692">
        <v>37.630000000000003</v>
      </c>
      <c r="AA692">
        <v>670</v>
      </c>
      <c r="AB692">
        <v>946</v>
      </c>
      <c r="AC692">
        <v>45.34</v>
      </c>
      <c r="AF692">
        <v>670</v>
      </c>
      <c r="AG692">
        <v>1098</v>
      </c>
      <c r="AH692">
        <v>50.38</v>
      </c>
      <c r="AK692">
        <v>670</v>
      </c>
      <c r="AL692">
        <v>1105</v>
      </c>
      <c r="AM692">
        <v>55.11</v>
      </c>
      <c r="AP692">
        <v>670</v>
      </c>
      <c r="AQ692">
        <v>1293</v>
      </c>
      <c r="AR692">
        <v>54.93</v>
      </c>
      <c r="AU692">
        <v>670</v>
      </c>
      <c r="AV692">
        <v>1415</v>
      </c>
      <c r="AW692">
        <v>60.12</v>
      </c>
    </row>
    <row r="693" spans="2:49" x14ac:dyDescent="0.2">
      <c r="B693">
        <v>671</v>
      </c>
      <c r="C693">
        <v>515</v>
      </c>
      <c r="D693">
        <v>26.36</v>
      </c>
      <c r="G693">
        <v>671</v>
      </c>
      <c r="H693">
        <v>570</v>
      </c>
      <c r="I693">
        <v>33.03</v>
      </c>
      <c r="L693">
        <v>671</v>
      </c>
      <c r="M693">
        <v>659</v>
      </c>
      <c r="N693">
        <v>33.93</v>
      </c>
      <c r="Q693">
        <v>671</v>
      </c>
      <c r="R693">
        <v>741</v>
      </c>
      <c r="S693">
        <v>36.22</v>
      </c>
      <c r="V693">
        <v>671</v>
      </c>
      <c r="W693">
        <v>889</v>
      </c>
      <c r="X693">
        <v>37.58</v>
      </c>
      <c r="AA693">
        <v>671</v>
      </c>
      <c r="AB693">
        <v>940</v>
      </c>
      <c r="AC693">
        <v>45.39</v>
      </c>
      <c r="AF693">
        <v>671</v>
      </c>
      <c r="AG693">
        <v>1101</v>
      </c>
      <c r="AH693">
        <v>49.61</v>
      </c>
      <c r="AK693">
        <v>671</v>
      </c>
      <c r="AL693">
        <v>1114</v>
      </c>
      <c r="AM693">
        <v>54.89</v>
      </c>
      <c r="AP693">
        <v>671</v>
      </c>
      <c r="AQ693">
        <v>1286</v>
      </c>
      <c r="AR693">
        <v>55.07</v>
      </c>
      <c r="AU693">
        <v>671</v>
      </c>
      <c r="AV693">
        <v>1403</v>
      </c>
      <c r="AW693">
        <v>60.6</v>
      </c>
    </row>
    <row r="694" spans="2:49" x14ac:dyDescent="0.2">
      <c r="B694">
        <v>672</v>
      </c>
      <c r="C694">
        <v>512</v>
      </c>
      <c r="D694">
        <v>26.37</v>
      </c>
      <c r="G694">
        <v>672</v>
      </c>
      <c r="H694">
        <v>565</v>
      </c>
      <c r="I694">
        <v>33.090000000000003</v>
      </c>
      <c r="L694">
        <v>672</v>
      </c>
      <c r="M694">
        <v>651</v>
      </c>
      <c r="N694">
        <v>34.200000000000003</v>
      </c>
      <c r="Q694">
        <v>672</v>
      </c>
      <c r="R694">
        <v>737</v>
      </c>
      <c r="S694">
        <v>36.1</v>
      </c>
      <c r="V694">
        <v>672</v>
      </c>
      <c r="W694">
        <v>883</v>
      </c>
      <c r="X694">
        <v>37.619999999999997</v>
      </c>
      <c r="AA694">
        <v>672</v>
      </c>
      <c r="AB694">
        <v>933</v>
      </c>
      <c r="AC694">
        <v>45.46</v>
      </c>
      <c r="AF694">
        <v>672</v>
      </c>
      <c r="AG694">
        <v>1102</v>
      </c>
      <c r="AH694">
        <v>49.56</v>
      </c>
      <c r="AK694">
        <v>672</v>
      </c>
      <c r="AL694">
        <v>1123</v>
      </c>
      <c r="AM694">
        <v>54.59</v>
      </c>
      <c r="AP694">
        <v>672</v>
      </c>
      <c r="AQ694">
        <v>1280</v>
      </c>
      <c r="AR694">
        <v>55.17</v>
      </c>
      <c r="AU694">
        <v>672</v>
      </c>
      <c r="AV694">
        <v>1392</v>
      </c>
      <c r="AW694">
        <v>61.05</v>
      </c>
    </row>
    <row r="695" spans="2:49" x14ac:dyDescent="0.2">
      <c r="B695">
        <v>673</v>
      </c>
      <c r="C695">
        <v>508</v>
      </c>
      <c r="D695">
        <v>26.37</v>
      </c>
      <c r="G695">
        <v>673</v>
      </c>
      <c r="H695">
        <v>561</v>
      </c>
      <c r="I695">
        <v>33.07</v>
      </c>
      <c r="L695">
        <v>673</v>
      </c>
      <c r="M695">
        <v>644</v>
      </c>
      <c r="N695">
        <v>34.47</v>
      </c>
      <c r="Q695">
        <v>673</v>
      </c>
      <c r="R695">
        <v>733</v>
      </c>
      <c r="S695">
        <v>36.24</v>
      </c>
      <c r="V695">
        <v>673</v>
      </c>
      <c r="W695">
        <v>876</v>
      </c>
      <c r="X695">
        <v>37.68</v>
      </c>
      <c r="AA695">
        <v>673</v>
      </c>
      <c r="AB695">
        <v>926</v>
      </c>
      <c r="AC695">
        <v>45.5</v>
      </c>
      <c r="AF695">
        <v>673</v>
      </c>
      <c r="AG695">
        <v>1102</v>
      </c>
      <c r="AH695">
        <v>49.33</v>
      </c>
      <c r="AK695">
        <v>673</v>
      </c>
      <c r="AL695">
        <v>1132</v>
      </c>
      <c r="AM695">
        <v>54.27</v>
      </c>
      <c r="AP695">
        <v>673</v>
      </c>
      <c r="AQ695">
        <v>1273</v>
      </c>
      <c r="AR695">
        <v>55.55</v>
      </c>
      <c r="AU695">
        <v>673</v>
      </c>
      <c r="AV695">
        <v>1383</v>
      </c>
      <c r="AW695">
        <v>61.4</v>
      </c>
    </row>
    <row r="696" spans="2:49" x14ac:dyDescent="0.2">
      <c r="B696">
        <v>674</v>
      </c>
      <c r="C696">
        <v>503</v>
      </c>
      <c r="D696">
        <v>26.4</v>
      </c>
      <c r="G696">
        <v>674</v>
      </c>
      <c r="H696">
        <v>558</v>
      </c>
      <c r="I696">
        <v>33.020000000000003</v>
      </c>
      <c r="L696">
        <v>674</v>
      </c>
      <c r="M696">
        <v>638</v>
      </c>
      <c r="N696">
        <v>34.770000000000003</v>
      </c>
      <c r="Q696">
        <v>674</v>
      </c>
      <c r="R696">
        <v>728</v>
      </c>
      <c r="S696">
        <v>36.29</v>
      </c>
      <c r="V696">
        <v>674</v>
      </c>
      <c r="W696">
        <v>870</v>
      </c>
      <c r="X696">
        <v>37.78</v>
      </c>
      <c r="AA696">
        <v>674</v>
      </c>
      <c r="AB696">
        <v>918</v>
      </c>
      <c r="AC696">
        <v>45.62</v>
      </c>
      <c r="AF696">
        <v>674</v>
      </c>
      <c r="AG696">
        <v>1101</v>
      </c>
      <c r="AH696">
        <v>49.4</v>
      </c>
      <c r="AK696">
        <v>674</v>
      </c>
      <c r="AL696">
        <v>1143</v>
      </c>
      <c r="AM696">
        <v>53.95</v>
      </c>
      <c r="AP696">
        <v>674</v>
      </c>
      <c r="AQ696">
        <v>1266</v>
      </c>
      <c r="AR696">
        <v>55.98</v>
      </c>
      <c r="AU696">
        <v>674</v>
      </c>
      <c r="AV696">
        <v>1379</v>
      </c>
      <c r="AW696">
        <v>61.74</v>
      </c>
    </row>
    <row r="697" spans="2:49" x14ac:dyDescent="0.2">
      <c r="B697">
        <v>675</v>
      </c>
      <c r="C697">
        <v>498</v>
      </c>
      <c r="D697">
        <v>26.45</v>
      </c>
      <c r="G697">
        <v>675</v>
      </c>
      <c r="H697">
        <v>555</v>
      </c>
      <c r="I697">
        <v>32.89</v>
      </c>
      <c r="L697">
        <v>675</v>
      </c>
      <c r="M697">
        <v>634</v>
      </c>
      <c r="N697">
        <v>34.979999999999997</v>
      </c>
      <c r="Q697">
        <v>675</v>
      </c>
      <c r="R697">
        <v>723</v>
      </c>
      <c r="S697">
        <v>36.24</v>
      </c>
      <c r="V697">
        <v>675</v>
      </c>
      <c r="W697">
        <v>864</v>
      </c>
      <c r="X697">
        <v>37.869999999999997</v>
      </c>
      <c r="AA697">
        <v>675</v>
      </c>
      <c r="AB697">
        <v>911</v>
      </c>
      <c r="AC697">
        <v>45.73</v>
      </c>
      <c r="AF697">
        <v>675</v>
      </c>
      <c r="AG697">
        <v>1100</v>
      </c>
      <c r="AH697">
        <v>49.26</v>
      </c>
      <c r="AK697">
        <v>675</v>
      </c>
      <c r="AL697">
        <v>1154</v>
      </c>
      <c r="AM697">
        <v>53.76</v>
      </c>
      <c r="AP697">
        <v>675</v>
      </c>
      <c r="AQ697">
        <v>1257</v>
      </c>
      <c r="AR697">
        <v>56.32</v>
      </c>
      <c r="AU697">
        <v>675</v>
      </c>
      <c r="AV697">
        <v>1377</v>
      </c>
      <c r="AW697">
        <v>62.05</v>
      </c>
    </row>
    <row r="698" spans="2:49" x14ac:dyDescent="0.2">
      <c r="B698">
        <v>676</v>
      </c>
      <c r="C698">
        <v>493</v>
      </c>
      <c r="D698">
        <v>26.52</v>
      </c>
      <c r="G698">
        <v>676</v>
      </c>
      <c r="H698">
        <v>552</v>
      </c>
      <c r="I698">
        <v>32.729999999999997</v>
      </c>
      <c r="L698">
        <v>676</v>
      </c>
      <c r="M698">
        <v>631</v>
      </c>
      <c r="N698">
        <v>35.229999999999997</v>
      </c>
      <c r="Q698">
        <v>676</v>
      </c>
      <c r="R698">
        <v>718</v>
      </c>
      <c r="S698">
        <v>36.21</v>
      </c>
      <c r="V698">
        <v>676</v>
      </c>
      <c r="W698">
        <v>858</v>
      </c>
      <c r="X698">
        <v>38.07</v>
      </c>
      <c r="AA698">
        <v>676</v>
      </c>
      <c r="AB698">
        <v>906</v>
      </c>
      <c r="AC698">
        <v>45.89</v>
      </c>
      <c r="AF698">
        <v>676</v>
      </c>
      <c r="AG698">
        <v>1100</v>
      </c>
      <c r="AH698">
        <v>49.07</v>
      </c>
      <c r="AK698">
        <v>676</v>
      </c>
      <c r="AL698">
        <v>1167</v>
      </c>
      <c r="AM698">
        <v>52.91</v>
      </c>
      <c r="AP698">
        <v>676</v>
      </c>
      <c r="AQ698">
        <v>1247</v>
      </c>
      <c r="AR698">
        <v>56.79</v>
      </c>
      <c r="AU698">
        <v>676</v>
      </c>
      <c r="AV698">
        <v>1381</v>
      </c>
      <c r="AW698">
        <v>62.09</v>
      </c>
    </row>
    <row r="699" spans="2:49" x14ac:dyDescent="0.2">
      <c r="B699">
        <v>677</v>
      </c>
      <c r="C699">
        <v>489</v>
      </c>
      <c r="D699">
        <v>26.63</v>
      </c>
      <c r="G699">
        <v>677</v>
      </c>
      <c r="H699">
        <v>550</v>
      </c>
      <c r="I699">
        <v>32.57</v>
      </c>
      <c r="L699">
        <v>677</v>
      </c>
      <c r="M699">
        <v>629</v>
      </c>
      <c r="N699">
        <v>35.44</v>
      </c>
      <c r="Q699">
        <v>677</v>
      </c>
      <c r="R699">
        <v>712</v>
      </c>
      <c r="S699">
        <v>36.159999999999997</v>
      </c>
      <c r="V699">
        <v>677</v>
      </c>
      <c r="W699">
        <v>850</v>
      </c>
      <c r="X699">
        <v>38.32</v>
      </c>
      <c r="AA699">
        <v>677</v>
      </c>
      <c r="AB699">
        <v>903</v>
      </c>
      <c r="AC699">
        <v>45.86</v>
      </c>
      <c r="AF699">
        <v>677</v>
      </c>
      <c r="AG699">
        <v>1102</v>
      </c>
      <c r="AH699">
        <v>48.88</v>
      </c>
      <c r="AK699">
        <v>677</v>
      </c>
      <c r="AL699">
        <v>1180</v>
      </c>
      <c r="AM699">
        <v>52.3</v>
      </c>
      <c r="AP699">
        <v>677</v>
      </c>
      <c r="AQ699">
        <v>1237</v>
      </c>
      <c r="AR699">
        <v>57.29</v>
      </c>
      <c r="AU699">
        <v>677</v>
      </c>
      <c r="AV699">
        <v>1389</v>
      </c>
      <c r="AW699">
        <v>62.08</v>
      </c>
    </row>
    <row r="700" spans="2:49" x14ac:dyDescent="0.2">
      <c r="B700">
        <v>678</v>
      </c>
      <c r="C700">
        <v>487</v>
      </c>
      <c r="D700">
        <v>26.67</v>
      </c>
      <c r="G700">
        <v>678</v>
      </c>
      <c r="H700">
        <v>547</v>
      </c>
      <c r="I700">
        <v>32.380000000000003</v>
      </c>
      <c r="L700">
        <v>678</v>
      </c>
      <c r="M700">
        <v>629</v>
      </c>
      <c r="N700">
        <v>35.6</v>
      </c>
      <c r="Q700">
        <v>678</v>
      </c>
      <c r="R700">
        <v>706</v>
      </c>
      <c r="S700">
        <v>36.07</v>
      </c>
      <c r="V700">
        <v>678</v>
      </c>
      <c r="W700">
        <v>842</v>
      </c>
      <c r="X700">
        <v>38.61</v>
      </c>
      <c r="AA700">
        <v>678</v>
      </c>
      <c r="AB700">
        <v>904</v>
      </c>
      <c r="AC700">
        <v>45.52</v>
      </c>
      <c r="AF700">
        <v>678</v>
      </c>
      <c r="AG700">
        <v>1107</v>
      </c>
      <c r="AH700">
        <v>48.54</v>
      </c>
      <c r="AK700">
        <v>678</v>
      </c>
      <c r="AL700">
        <v>1194</v>
      </c>
      <c r="AM700">
        <v>51.76</v>
      </c>
      <c r="AP700">
        <v>678</v>
      </c>
      <c r="AQ700">
        <v>1230</v>
      </c>
      <c r="AR700">
        <v>57.61</v>
      </c>
      <c r="AU700">
        <v>678</v>
      </c>
      <c r="AV700">
        <v>1404</v>
      </c>
      <c r="AW700">
        <v>61.92</v>
      </c>
    </row>
    <row r="701" spans="2:49" x14ac:dyDescent="0.2">
      <c r="B701">
        <v>679</v>
      </c>
      <c r="C701">
        <v>486</v>
      </c>
      <c r="D701">
        <v>26.8</v>
      </c>
      <c r="G701">
        <v>679</v>
      </c>
      <c r="H701">
        <v>545</v>
      </c>
      <c r="I701">
        <v>32.15</v>
      </c>
      <c r="L701">
        <v>679</v>
      </c>
      <c r="M701">
        <v>631</v>
      </c>
      <c r="N701">
        <v>35.64</v>
      </c>
      <c r="Q701">
        <v>679</v>
      </c>
      <c r="R701">
        <v>701</v>
      </c>
      <c r="S701">
        <v>35.979999999999997</v>
      </c>
      <c r="V701">
        <v>679</v>
      </c>
      <c r="W701">
        <v>833</v>
      </c>
      <c r="X701">
        <v>38.96</v>
      </c>
      <c r="AA701">
        <v>679</v>
      </c>
      <c r="AB701">
        <v>907</v>
      </c>
      <c r="AC701">
        <v>45.32</v>
      </c>
      <c r="AF701">
        <v>679</v>
      </c>
      <c r="AG701">
        <v>1114</v>
      </c>
      <c r="AH701">
        <v>48.37</v>
      </c>
      <c r="AK701">
        <v>679</v>
      </c>
      <c r="AL701">
        <v>1208</v>
      </c>
      <c r="AM701">
        <v>51.4</v>
      </c>
      <c r="AP701">
        <v>679</v>
      </c>
      <c r="AQ701">
        <v>1225</v>
      </c>
      <c r="AR701">
        <v>57.97</v>
      </c>
      <c r="AU701">
        <v>679</v>
      </c>
      <c r="AV701">
        <v>1426</v>
      </c>
      <c r="AW701">
        <v>61.59</v>
      </c>
    </row>
    <row r="702" spans="2:49" x14ac:dyDescent="0.2">
      <c r="B702">
        <v>680</v>
      </c>
      <c r="C702">
        <v>485</v>
      </c>
      <c r="D702">
        <v>26.89</v>
      </c>
      <c r="G702">
        <v>680</v>
      </c>
      <c r="H702">
        <v>543</v>
      </c>
      <c r="I702">
        <v>31.97</v>
      </c>
      <c r="L702">
        <v>680</v>
      </c>
      <c r="M702">
        <v>635</v>
      </c>
      <c r="N702">
        <v>35.630000000000003</v>
      </c>
      <c r="Q702">
        <v>680</v>
      </c>
      <c r="R702">
        <v>698</v>
      </c>
      <c r="S702">
        <v>35.85</v>
      </c>
      <c r="V702">
        <v>680</v>
      </c>
      <c r="W702">
        <v>824</v>
      </c>
      <c r="X702">
        <v>39.4</v>
      </c>
      <c r="AA702">
        <v>680</v>
      </c>
      <c r="AB702">
        <v>912</v>
      </c>
      <c r="AC702">
        <v>45.09</v>
      </c>
      <c r="AF702">
        <v>680</v>
      </c>
      <c r="AG702">
        <v>1121</v>
      </c>
      <c r="AH702">
        <v>48.07</v>
      </c>
      <c r="AK702">
        <v>680</v>
      </c>
      <c r="AL702">
        <v>1222</v>
      </c>
      <c r="AM702">
        <v>51.07</v>
      </c>
      <c r="AP702">
        <v>680</v>
      </c>
      <c r="AQ702">
        <v>1223</v>
      </c>
      <c r="AR702">
        <v>58.24</v>
      </c>
      <c r="AU702">
        <v>680</v>
      </c>
      <c r="AV702">
        <v>1454</v>
      </c>
      <c r="AW702">
        <v>61.13</v>
      </c>
    </row>
    <row r="703" spans="2:49" x14ac:dyDescent="0.2">
      <c r="B703">
        <v>681</v>
      </c>
      <c r="C703">
        <v>485</v>
      </c>
      <c r="D703">
        <v>26.99</v>
      </c>
      <c r="G703">
        <v>681</v>
      </c>
      <c r="H703">
        <v>541</v>
      </c>
      <c r="I703">
        <v>31.78</v>
      </c>
      <c r="L703">
        <v>681</v>
      </c>
      <c r="M703">
        <v>640</v>
      </c>
      <c r="N703">
        <v>35.54</v>
      </c>
      <c r="Q703">
        <v>681</v>
      </c>
      <c r="R703">
        <v>697</v>
      </c>
      <c r="S703">
        <v>35.729999999999997</v>
      </c>
      <c r="V703">
        <v>681</v>
      </c>
      <c r="W703">
        <v>814</v>
      </c>
      <c r="X703">
        <v>39.369999999999997</v>
      </c>
      <c r="AA703">
        <v>681</v>
      </c>
      <c r="AB703">
        <v>918</v>
      </c>
      <c r="AC703">
        <v>44.77</v>
      </c>
      <c r="AF703">
        <v>681</v>
      </c>
      <c r="AG703">
        <v>1129</v>
      </c>
      <c r="AH703">
        <v>47.6</v>
      </c>
      <c r="AK703">
        <v>681</v>
      </c>
      <c r="AL703">
        <v>1235</v>
      </c>
      <c r="AM703">
        <v>50.77</v>
      </c>
      <c r="AP703">
        <v>681</v>
      </c>
      <c r="AQ703">
        <v>1223</v>
      </c>
      <c r="AR703">
        <v>58.46</v>
      </c>
      <c r="AU703">
        <v>681</v>
      </c>
      <c r="AV703">
        <v>1481</v>
      </c>
      <c r="AW703">
        <v>60.75</v>
      </c>
    </row>
    <row r="704" spans="2:49" x14ac:dyDescent="0.2">
      <c r="B704">
        <v>682</v>
      </c>
      <c r="C704">
        <v>485</v>
      </c>
      <c r="D704">
        <v>27.11</v>
      </c>
      <c r="G704">
        <v>682</v>
      </c>
      <c r="H704">
        <v>540</v>
      </c>
      <c r="I704">
        <v>31.61</v>
      </c>
      <c r="L704">
        <v>682</v>
      </c>
      <c r="M704">
        <v>646</v>
      </c>
      <c r="N704">
        <v>35.47</v>
      </c>
      <c r="Q704">
        <v>682</v>
      </c>
      <c r="R704">
        <v>699</v>
      </c>
      <c r="S704">
        <v>35.549999999999997</v>
      </c>
      <c r="V704">
        <v>682</v>
      </c>
      <c r="W704">
        <v>804</v>
      </c>
      <c r="X704">
        <v>39.5</v>
      </c>
      <c r="AA704">
        <v>682</v>
      </c>
      <c r="AB704">
        <v>924</v>
      </c>
      <c r="AC704">
        <v>44.49</v>
      </c>
      <c r="AF704">
        <v>682</v>
      </c>
      <c r="AG704">
        <v>1135</v>
      </c>
      <c r="AH704">
        <v>47.85</v>
      </c>
      <c r="AK704">
        <v>682</v>
      </c>
      <c r="AL704">
        <v>1246</v>
      </c>
      <c r="AM704">
        <v>50.58</v>
      </c>
      <c r="AP704">
        <v>682</v>
      </c>
      <c r="AQ704">
        <v>1225</v>
      </c>
      <c r="AR704">
        <v>58.68</v>
      </c>
      <c r="AU704">
        <v>682</v>
      </c>
      <c r="AV704">
        <v>1505</v>
      </c>
      <c r="AW704">
        <v>60.6</v>
      </c>
    </row>
    <row r="705" spans="2:49" x14ac:dyDescent="0.2">
      <c r="B705">
        <v>683</v>
      </c>
      <c r="C705">
        <v>485</v>
      </c>
      <c r="D705">
        <v>27.27</v>
      </c>
      <c r="G705">
        <v>683</v>
      </c>
      <c r="H705">
        <v>539</v>
      </c>
      <c r="I705">
        <v>31.39</v>
      </c>
      <c r="L705">
        <v>683</v>
      </c>
      <c r="M705">
        <v>651</v>
      </c>
      <c r="N705">
        <v>35.35</v>
      </c>
      <c r="Q705">
        <v>683</v>
      </c>
      <c r="R705">
        <v>703</v>
      </c>
      <c r="S705">
        <v>35.32</v>
      </c>
      <c r="V705">
        <v>683</v>
      </c>
      <c r="W705">
        <v>795</v>
      </c>
      <c r="X705">
        <v>39.64</v>
      </c>
      <c r="AA705">
        <v>683</v>
      </c>
      <c r="AB705">
        <v>928</v>
      </c>
      <c r="AC705">
        <v>44.27</v>
      </c>
      <c r="AF705">
        <v>683</v>
      </c>
      <c r="AG705">
        <v>1140</v>
      </c>
      <c r="AH705">
        <v>48.1</v>
      </c>
      <c r="AK705">
        <v>683</v>
      </c>
      <c r="AL705">
        <v>1255</v>
      </c>
      <c r="AM705">
        <v>50.51</v>
      </c>
      <c r="AP705">
        <v>683</v>
      </c>
      <c r="AQ705">
        <v>1226</v>
      </c>
      <c r="AR705">
        <v>58.83</v>
      </c>
      <c r="AU705">
        <v>683</v>
      </c>
      <c r="AV705">
        <v>1521</v>
      </c>
      <c r="AW705">
        <v>60.7</v>
      </c>
    </row>
    <row r="706" spans="2:49" x14ac:dyDescent="0.2">
      <c r="B706">
        <v>684</v>
      </c>
      <c r="C706">
        <v>483</v>
      </c>
      <c r="D706">
        <v>27.5</v>
      </c>
      <c r="G706">
        <v>684</v>
      </c>
      <c r="H706">
        <v>539</v>
      </c>
      <c r="I706">
        <v>31.21</v>
      </c>
      <c r="L706">
        <v>684</v>
      </c>
      <c r="M706">
        <v>656</v>
      </c>
      <c r="N706">
        <v>35.159999999999997</v>
      </c>
      <c r="Q706">
        <v>684</v>
      </c>
      <c r="R706">
        <v>708</v>
      </c>
      <c r="S706">
        <v>35.08</v>
      </c>
      <c r="V706">
        <v>684</v>
      </c>
      <c r="W706">
        <v>787</v>
      </c>
      <c r="X706">
        <v>39.72</v>
      </c>
      <c r="AA706">
        <v>684</v>
      </c>
      <c r="AB706">
        <v>929</v>
      </c>
      <c r="AC706">
        <v>44.11</v>
      </c>
      <c r="AF706">
        <v>684</v>
      </c>
      <c r="AG706">
        <v>1148</v>
      </c>
      <c r="AH706">
        <v>48.03</v>
      </c>
      <c r="AK706">
        <v>684</v>
      </c>
      <c r="AL706">
        <v>1258</v>
      </c>
      <c r="AM706">
        <v>50.58</v>
      </c>
      <c r="AP706">
        <v>684</v>
      </c>
      <c r="AQ706">
        <v>1226</v>
      </c>
      <c r="AR706">
        <v>58.96</v>
      </c>
      <c r="AU706">
        <v>684</v>
      </c>
      <c r="AV706">
        <v>1530</v>
      </c>
      <c r="AW706">
        <v>60.93</v>
      </c>
    </row>
    <row r="707" spans="2:49" x14ac:dyDescent="0.2">
      <c r="B707">
        <v>685</v>
      </c>
      <c r="C707">
        <v>482</v>
      </c>
      <c r="D707">
        <v>27.72</v>
      </c>
      <c r="G707">
        <v>685</v>
      </c>
      <c r="H707">
        <v>540</v>
      </c>
      <c r="I707">
        <v>31</v>
      </c>
      <c r="L707">
        <v>685</v>
      </c>
      <c r="M707">
        <v>660</v>
      </c>
      <c r="N707">
        <v>35.01</v>
      </c>
      <c r="Q707">
        <v>685</v>
      </c>
      <c r="R707">
        <v>714</v>
      </c>
      <c r="S707">
        <v>34.880000000000003</v>
      </c>
      <c r="V707">
        <v>685</v>
      </c>
      <c r="W707">
        <v>781</v>
      </c>
      <c r="X707">
        <v>39.81</v>
      </c>
      <c r="AA707">
        <v>685</v>
      </c>
      <c r="AB707">
        <v>929</v>
      </c>
      <c r="AC707">
        <v>44.01</v>
      </c>
      <c r="AF707">
        <v>685</v>
      </c>
      <c r="AG707">
        <v>1153</v>
      </c>
      <c r="AH707">
        <v>48</v>
      </c>
      <c r="AK707">
        <v>685</v>
      </c>
      <c r="AL707">
        <v>1256</v>
      </c>
      <c r="AM707">
        <v>50.78</v>
      </c>
      <c r="AP707">
        <v>685</v>
      </c>
      <c r="AQ707">
        <v>1227</v>
      </c>
      <c r="AR707">
        <v>59.05</v>
      </c>
      <c r="AU707">
        <v>685</v>
      </c>
      <c r="AV707">
        <v>1530</v>
      </c>
      <c r="AW707">
        <v>61.35</v>
      </c>
    </row>
    <row r="708" spans="2:49" x14ac:dyDescent="0.2">
      <c r="B708">
        <v>686</v>
      </c>
      <c r="C708">
        <v>479</v>
      </c>
      <c r="D708">
        <v>27.98</v>
      </c>
      <c r="G708">
        <v>686</v>
      </c>
      <c r="H708">
        <v>542</v>
      </c>
      <c r="I708">
        <v>30.85</v>
      </c>
      <c r="L708">
        <v>686</v>
      </c>
      <c r="M708">
        <v>663</v>
      </c>
      <c r="N708">
        <v>34.799999999999997</v>
      </c>
      <c r="Q708">
        <v>686</v>
      </c>
      <c r="R708">
        <v>719</v>
      </c>
      <c r="S708">
        <v>34.729999999999997</v>
      </c>
      <c r="V708">
        <v>686</v>
      </c>
      <c r="W708">
        <v>776</v>
      </c>
      <c r="X708">
        <v>39.81</v>
      </c>
      <c r="AA708">
        <v>686</v>
      </c>
      <c r="AB708">
        <v>926</v>
      </c>
      <c r="AC708">
        <v>44.02</v>
      </c>
      <c r="AF708">
        <v>686</v>
      </c>
      <c r="AG708">
        <v>1149</v>
      </c>
      <c r="AH708">
        <v>47.72</v>
      </c>
      <c r="AK708">
        <v>686</v>
      </c>
      <c r="AL708">
        <v>1249</v>
      </c>
      <c r="AM708">
        <v>50.92</v>
      </c>
      <c r="AP708">
        <v>686</v>
      </c>
      <c r="AQ708">
        <v>1230</v>
      </c>
      <c r="AR708">
        <v>59.07</v>
      </c>
      <c r="AU708">
        <v>686</v>
      </c>
      <c r="AV708">
        <v>1521</v>
      </c>
      <c r="AW708">
        <v>61.55</v>
      </c>
    </row>
    <row r="709" spans="2:49" x14ac:dyDescent="0.2">
      <c r="B709">
        <v>687</v>
      </c>
      <c r="C709">
        <v>477</v>
      </c>
      <c r="D709">
        <v>28.3</v>
      </c>
      <c r="G709">
        <v>687</v>
      </c>
      <c r="H709">
        <v>544</v>
      </c>
      <c r="I709">
        <v>30.69</v>
      </c>
      <c r="L709">
        <v>687</v>
      </c>
      <c r="M709">
        <v>666</v>
      </c>
      <c r="N709">
        <v>34.56</v>
      </c>
      <c r="Q709">
        <v>687</v>
      </c>
      <c r="R709">
        <v>721</v>
      </c>
      <c r="S709">
        <v>34.81</v>
      </c>
      <c r="V709">
        <v>687</v>
      </c>
      <c r="W709">
        <v>773</v>
      </c>
      <c r="X709">
        <v>39.729999999999997</v>
      </c>
      <c r="AA709">
        <v>687</v>
      </c>
      <c r="AB709">
        <v>922</v>
      </c>
      <c r="AC709">
        <v>44.08</v>
      </c>
      <c r="AF709">
        <v>687</v>
      </c>
      <c r="AG709">
        <v>1139</v>
      </c>
      <c r="AH709">
        <v>49.21</v>
      </c>
      <c r="AK709">
        <v>687</v>
      </c>
      <c r="AL709">
        <v>1237</v>
      </c>
      <c r="AM709">
        <v>51.24</v>
      </c>
      <c r="AP709">
        <v>687</v>
      </c>
      <c r="AQ709">
        <v>1236</v>
      </c>
      <c r="AR709">
        <v>58.91</v>
      </c>
      <c r="AU709">
        <v>687</v>
      </c>
      <c r="AV709">
        <v>1507</v>
      </c>
      <c r="AW709">
        <v>62.14</v>
      </c>
    </row>
    <row r="710" spans="2:49" x14ac:dyDescent="0.2">
      <c r="B710">
        <v>688</v>
      </c>
      <c r="C710">
        <v>473</v>
      </c>
      <c r="D710">
        <v>28.55</v>
      </c>
      <c r="G710">
        <v>688</v>
      </c>
      <c r="H710">
        <v>547</v>
      </c>
      <c r="I710">
        <v>30.56</v>
      </c>
      <c r="L710">
        <v>688</v>
      </c>
      <c r="M710">
        <v>667</v>
      </c>
      <c r="N710">
        <v>34.369999999999997</v>
      </c>
      <c r="Q710">
        <v>688</v>
      </c>
      <c r="R710">
        <v>722</v>
      </c>
      <c r="S710">
        <v>35.29</v>
      </c>
      <c r="V710">
        <v>688</v>
      </c>
      <c r="W710">
        <v>770</v>
      </c>
      <c r="X710">
        <v>39.65</v>
      </c>
      <c r="AA710">
        <v>688</v>
      </c>
      <c r="AB710">
        <v>917</v>
      </c>
      <c r="AC710">
        <v>44.22</v>
      </c>
      <c r="AF710">
        <v>688</v>
      </c>
      <c r="AG710">
        <v>1124</v>
      </c>
      <c r="AH710">
        <v>49.36</v>
      </c>
      <c r="AK710">
        <v>688</v>
      </c>
      <c r="AL710">
        <v>1222</v>
      </c>
      <c r="AM710">
        <v>51.6</v>
      </c>
      <c r="AP710">
        <v>688</v>
      </c>
      <c r="AQ710">
        <v>1246</v>
      </c>
      <c r="AR710">
        <v>58.62</v>
      </c>
      <c r="AU710">
        <v>688</v>
      </c>
      <c r="AV710">
        <v>1490</v>
      </c>
      <c r="AW710">
        <v>62.77</v>
      </c>
    </row>
    <row r="711" spans="2:49" x14ac:dyDescent="0.2">
      <c r="B711">
        <v>689</v>
      </c>
      <c r="C711">
        <v>470</v>
      </c>
      <c r="D711">
        <v>28.81</v>
      </c>
      <c r="G711">
        <v>689</v>
      </c>
      <c r="H711">
        <v>550</v>
      </c>
      <c r="I711">
        <v>30.49</v>
      </c>
      <c r="L711">
        <v>689</v>
      </c>
      <c r="M711">
        <v>668</v>
      </c>
      <c r="N711">
        <v>34.14</v>
      </c>
      <c r="Q711">
        <v>689</v>
      </c>
      <c r="R711">
        <v>719</v>
      </c>
      <c r="S711">
        <v>36</v>
      </c>
      <c r="V711">
        <v>689</v>
      </c>
      <c r="W711">
        <v>769</v>
      </c>
      <c r="X711">
        <v>39.54</v>
      </c>
      <c r="AA711">
        <v>689</v>
      </c>
      <c r="AB711">
        <v>915</v>
      </c>
      <c r="AC711">
        <v>44.48</v>
      </c>
      <c r="AF711">
        <v>689</v>
      </c>
      <c r="AG711">
        <v>1106</v>
      </c>
      <c r="AH711">
        <v>49.8</v>
      </c>
      <c r="AK711">
        <v>689</v>
      </c>
      <c r="AL711">
        <v>1207</v>
      </c>
      <c r="AM711">
        <v>51.68</v>
      </c>
      <c r="AP711">
        <v>689</v>
      </c>
      <c r="AQ711">
        <v>1260</v>
      </c>
      <c r="AR711">
        <v>58.46</v>
      </c>
      <c r="AU711">
        <v>689</v>
      </c>
      <c r="AV711">
        <v>1470</v>
      </c>
      <c r="AW711">
        <v>63.54</v>
      </c>
    </row>
    <row r="712" spans="2:49" x14ac:dyDescent="0.2">
      <c r="B712">
        <v>690</v>
      </c>
      <c r="C712">
        <v>467</v>
      </c>
      <c r="D712">
        <v>29.04</v>
      </c>
      <c r="G712">
        <v>690</v>
      </c>
      <c r="H712">
        <v>552</v>
      </c>
      <c r="I712">
        <v>30.44</v>
      </c>
      <c r="L712">
        <v>690</v>
      </c>
      <c r="M712">
        <v>669</v>
      </c>
      <c r="N712">
        <v>33.94</v>
      </c>
      <c r="Q712">
        <v>690</v>
      </c>
      <c r="R712">
        <v>716</v>
      </c>
      <c r="S712">
        <v>36.81</v>
      </c>
      <c r="V712">
        <v>690</v>
      </c>
      <c r="W712">
        <v>769</v>
      </c>
      <c r="X712">
        <v>39.43</v>
      </c>
      <c r="AA712">
        <v>690</v>
      </c>
      <c r="AB712">
        <v>916</v>
      </c>
      <c r="AC712">
        <v>44.47</v>
      </c>
      <c r="AF712">
        <v>690</v>
      </c>
      <c r="AG712">
        <v>1085</v>
      </c>
      <c r="AH712">
        <v>50.19</v>
      </c>
      <c r="AK712">
        <v>690</v>
      </c>
      <c r="AL712">
        <v>1194</v>
      </c>
      <c r="AM712">
        <v>52</v>
      </c>
      <c r="AP712">
        <v>690</v>
      </c>
      <c r="AQ712">
        <v>1277</v>
      </c>
      <c r="AR712">
        <v>57.84</v>
      </c>
      <c r="AU712">
        <v>690</v>
      </c>
      <c r="AV712">
        <v>1451</v>
      </c>
      <c r="AW712">
        <v>64.16</v>
      </c>
    </row>
    <row r="713" spans="2:49" x14ac:dyDescent="0.2">
      <c r="B713">
        <v>691</v>
      </c>
      <c r="C713">
        <v>464</v>
      </c>
      <c r="D713">
        <v>29.22</v>
      </c>
      <c r="G713">
        <v>691</v>
      </c>
      <c r="H713">
        <v>554</v>
      </c>
      <c r="I713">
        <v>30.35</v>
      </c>
      <c r="L713">
        <v>691</v>
      </c>
      <c r="M713">
        <v>668</v>
      </c>
      <c r="N713">
        <v>33.799999999999997</v>
      </c>
      <c r="Q713">
        <v>691</v>
      </c>
      <c r="R713">
        <v>713</v>
      </c>
      <c r="S713">
        <v>34.71</v>
      </c>
      <c r="V713">
        <v>691</v>
      </c>
      <c r="W713">
        <v>770</v>
      </c>
      <c r="X713">
        <v>39.33</v>
      </c>
      <c r="AA713">
        <v>691</v>
      </c>
      <c r="AB713">
        <v>919</v>
      </c>
      <c r="AC713">
        <v>44.26</v>
      </c>
      <c r="AF713">
        <v>691</v>
      </c>
      <c r="AG713">
        <v>1064</v>
      </c>
      <c r="AH713">
        <v>50.68</v>
      </c>
      <c r="AK713">
        <v>691</v>
      </c>
      <c r="AL713">
        <v>1186</v>
      </c>
      <c r="AM713">
        <v>52.16</v>
      </c>
      <c r="AP713">
        <v>691</v>
      </c>
      <c r="AQ713">
        <v>1292</v>
      </c>
      <c r="AR713">
        <v>57.41</v>
      </c>
      <c r="AU713">
        <v>691</v>
      </c>
      <c r="AV713">
        <v>1434</v>
      </c>
      <c r="AW713">
        <v>64.790000000000006</v>
      </c>
    </row>
    <row r="714" spans="2:49" x14ac:dyDescent="0.2">
      <c r="B714">
        <v>692</v>
      </c>
      <c r="C714">
        <v>461</v>
      </c>
      <c r="D714">
        <v>29.43</v>
      </c>
      <c r="G714">
        <v>692</v>
      </c>
      <c r="H714">
        <v>555</v>
      </c>
      <c r="I714">
        <v>30.3</v>
      </c>
      <c r="L714">
        <v>692</v>
      </c>
      <c r="M714">
        <v>668</v>
      </c>
      <c r="N714">
        <v>33.68</v>
      </c>
      <c r="Q714">
        <v>692</v>
      </c>
      <c r="R714">
        <v>710</v>
      </c>
      <c r="S714">
        <v>34.340000000000003</v>
      </c>
      <c r="V714">
        <v>692</v>
      </c>
      <c r="W714">
        <v>771</v>
      </c>
      <c r="X714">
        <v>39.24</v>
      </c>
      <c r="AA714">
        <v>692</v>
      </c>
      <c r="AB714">
        <v>924</v>
      </c>
      <c r="AC714">
        <v>44.2</v>
      </c>
      <c r="AF714">
        <v>692</v>
      </c>
      <c r="AG714">
        <v>1044</v>
      </c>
      <c r="AH714">
        <v>51.02</v>
      </c>
      <c r="AK714">
        <v>692</v>
      </c>
      <c r="AL714">
        <v>1182</v>
      </c>
      <c r="AM714">
        <v>52.13</v>
      </c>
      <c r="AP714">
        <v>692</v>
      </c>
      <c r="AQ714">
        <v>1305</v>
      </c>
      <c r="AR714">
        <v>56.95</v>
      </c>
      <c r="AU714">
        <v>692</v>
      </c>
      <c r="AV714">
        <v>1419</v>
      </c>
      <c r="AW714">
        <v>65.180000000000007</v>
      </c>
    </row>
    <row r="715" spans="2:49" x14ac:dyDescent="0.2">
      <c r="B715">
        <v>693</v>
      </c>
      <c r="C715">
        <v>458</v>
      </c>
      <c r="D715">
        <v>29.6</v>
      </c>
      <c r="G715">
        <v>693</v>
      </c>
      <c r="H715">
        <v>556</v>
      </c>
      <c r="I715">
        <v>30.28</v>
      </c>
      <c r="L715">
        <v>693</v>
      </c>
      <c r="M715">
        <v>667</v>
      </c>
      <c r="N715">
        <v>33.68</v>
      </c>
      <c r="Q715">
        <v>693</v>
      </c>
      <c r="R715">
        <v>707</v>
      </c>
      <c r="S715">
        <v>34.33</v>
      </c>
      <c r="V715">
        <v>693</v>
      </c>
      <c r="W715">
        <v>773</v>
      </c>
      <c r="X715">
        <v>39.17</v>
      </c>
      <c r="AA715">
        <v>693</v>
      </c>
      <c r="AB715">
        <v>930</v>
      </c>
      <c r="AC715">
        <v>44.09</v>
      </c>
      <c r="AF715">
        <v>693</v>
      </c>
      <c r="AG715">
        <v>1027</v>
      </c>
      <c r="AH715">
        <v>51.3</v>
      </c>
      <c r="AK715">
        <v>693</v>
      </c>
      <c r="AL715">
        <v>1179</v>
      </c>
      <c r="AM715">
        <v>52.12</v>
      </c>
      <c r="AP715">
        <v>693</v>
      </c>
      <c r="AQ715">
        <v>1311</v>
      </c>
      <c r="AR715">
        <v>56.53</v>
      </c>
      <c r="AU715">
        <v>693</v>
      </c>
      <c r="AV715">
        <v>1407</v>
      </c>
      <c r="AW715">
        <v>65.55</v>
      </c>
    </row>
    <row r="716" spans="2:49" x14ac:dyDescent="0.2">
      <c r="B716">
        <v>694</v>
      </c>
      <c r="C716">
        <v>454</v>
      </c>
      <c r="D716">
        <v>29.69</v>
      </c>
      <c r="G716">
        <v>694</v>
      </c>
      <c r="H716">
        <v>558</v>
      </c>
      <c r="I716">
        <v>30.3</v>
      </c>
      <c r="L716">
        <v>694</v>
      </c>
      <c r="M716">
        <v>668</v>
      </c>
      <c r="N716">
        <v>33.74</v>
      </c>
      <c r="Q716">
        <v>694</v>
      </c>
      <c r="R716">
        <v>704</v>
      </c>
      <c r="S716">
        <v>34.17</v>
      </c>
      <c r="V716">
        <v>694</v>
      </c>
      <c r="W716">
        <v>775</v>
      </c>
      <c r="X716">
        <v>39.28</v>
      </c>
      <c r="AA716">
        <v>694</v>
      </c>
      <c r="AB716">
        <v>937</v>
      </c>
      <c r="AC716">
        <v>44.14</v>
      </c>
      <c r="AF716">
        <v>694</v>
      </c>
      <c r="AG716">
        <v>1015</v>
      </c>
      <c r="AH716">
        <v>51.46</v>
      </c>
      <c r="AK716">
        <v>694</v>
      </c>
      <c r="AL716">
        <v>1173</v>
      </c>
      <c r="AM716">
        <v>52.08</v>
      </c>
      <c r="AP716">
        <v>694</v>
      </c>
      <c r="AQ716">
        <v>1313</v>
      </c>
      <c r="AR716">
        <v>56.21</v>
      </c>
      <c r="AU716">
        <v>694</v>
      </c>
      <c r="AV716">
        <v>1399</v>
      </c>
      <c r="AW716">
        <v>65.72</v>
      </c>
    </row>
    <row r="717" spans="2:49" x14ac:dyDescent="0.2">
      <c r="B717">
        <v>695</v>
      </c>
      <c r="C717">
        <v>451</v>
      </c>
      <c r="D717">
        <v>29.82</v>
      </c>
      <c r="G717">
        <v>695</v>
      </c>
      <c r="H717">
        <v>560</v>
      </c>
      <c r="I717">
        <v>30.27</v>
      </c>
      <c r="L717">
        <v>695</v>
      </c>
      <c r="M717">
        <v>669</v>
      </c>
      <c r="N717">
        <v>33.869999999999997</v>
      </c>
      <c r="Q717">
        <v>695</v>
      </c>
      <c r="R717">
        <v>701</v>
      </c>
      <c r="S717">
        <v>34.1</v>
      </c>
      <c r="V717">
        <v>695</v>
      </c>
      <c r="W717">
        <v>776</v>
      </c>
      <c r="X717">
        <v>39.47</v>
      </c>
      <c r="AA717">
        <v>695</v>
      </c>
      <c r="AB717">
        <v>945</v>
      </c>
      <c r="AC717">
        <v>44.34</v>
      </c>
      <c r="AF717">
        <v>695</v>
      </c>
      <c r="AG717">
        <v>1009</v>
      </c>
      <c r="AH717">
        <v>51.51</v>
      </c>
      <c r="AK717">
        <v>695</v>
      </c>
      <c r="AL717">
        <v>1163</v>
      </c>
      <c r="AM717">
        <v>52.17</v>
      </c>
      <c r="AP717">
        <v>695</v>
      </c>
      <c r="AQ717">
        <v>1310</v>
      </c>
      <c r="AR717">
        <v>56.03</v>
      </c>
      <c r="AU717">
        <v>695</v>
      </c>
      <c r="AV717">
        <v>1395</v>
      </c>
      <c r="AW717">
        <v>65.78</v>
      </c>
    </row>
    <row r="718" spans="2:49" x14ac:dyDescent="0.2">
      <c r="B718">
        <v>696</v>
      </c>
      <c r="C718">
        <v>448</v>
      </c>
      <c r="D718">
        <v>29.9</v>
      </c>
      <c r="G718">
        <v>696</v>
      </c>
      <c r="H718">
        <v>562</v>
      </c>
      <c r="I718">
        <v>30.29</v>
      </c>
      <c r="L718">
        <v>696</v>
      </c>
      <c r="M718">
        <v>672</v>
      </c>
      <c r="N718">
        <v>34.47</v>
      </c>
      <c r="Q718">
        <v>696</v>
      </c>
      <c r="R718">
        <v>698</v>
      </c>
      <c r="S718">
        <v>34</v>
      </c>
      <c r="V718">
        <v>696</v>
      </c>
      <c r="W718">
        <v>776</v>
      </c>
      <c r="X718">
        <v>39.409999999999997</v>
      </c>
      <c r="AA718">
        <v>696</v>
      </c>
      <c r="AB718">
        <v>953</v>
      </c>
      <c r="AC718">
        <v>44.33</v>
      </c>
      <c r="AF718">
        <v>696</v>
      </c>
      <c r="AG718">
        <v>1010</v>
      </c>
      <c r="AH718">
        <v>51.34</v>
      </c>
      <c r="AK718">
        <v>696</v>
      </c>
      <c r="AL718">
        <v>1147</v>
      </c>
      <c r="AM718">
        <v>52.27</v>
      </c>
      <c r="AP718">
        <v>696</v>
      </c>
      <c r="AQ718">
        <v>1306</v>
      </c>
      <c r="AR718">
        <v>55.7</v>
      </c>
      <c r="AU718">
        <v>696</v>
      </c>
      <c r="AV718">
        <v>1396</v>
      </c>
      <c r="AW718">
        <v>65.650000000000006</v>
      </c>
    </row>
    <row r="719" spans="2:49" x14ac:dyDescent="0.2">
      <c r="B719">
        <v>697</v>
      </c>
      <c r="C719">
        <v>447</v>
      </c>
      <c r="D719">
        <v>29.89</v>
      </c>
      <c r="G719">
        <v>697</v>
      </c>
      <c r="H719">
        <v>565</v>
      </c>
      <c r="I719">
        <v>30.25</v>
      </c>
      <c r="L719">
        <v>697</v>
      </c>
      <c r="M719">
        <v>675</v>
      </c>
      <c r="N719">
        <v>33.11</v>
      </c>
      <c r="Q719">
        <v>697</v>
      </c>
      <c r="R719">
        <v>695</v>
      </c>
      <c r="S719">
        <v>33.950000000000003</v>
      </c>
      <c r="V719">
        <v>697</v>
      </c>
      <c r="W719">
        <v>775</v>
      </c>
      <c r="X719">
        <v>39.69</v>
      </c>
      <c r="AA719">
        <v>697</v>
      </c>
      <c r="AB719">
        <v>963</v>
      </c>
      <c r="AC719">
        <v>44.31</v>
      </c>
      <c r="AF719">
        <v>697</v>
      </c>
      <c r="AG719">
        <v>1016</v>
      </c>
      <c r="AH719">
        <v>51.04</v>
      </c>
      <c r="AK719">
        <v>697</v>
      </c>
      <c r="AL719">
        <v>1128</v>
      </c>
      <c r="AM719">
        <v>52.41</v>
      </c>
      <c r="AP719">
        <v>697</v>
      </c>
      <c r="AQ719">
        <v>1302</v>
      </c>
      <c r="AR719">
        <v>55.51</v>
      </c>
      <c r="AU719">
        <v>697</v>
      </c>
      <c r="AV719">
        <v>1400</v>
      </c>
      <c r="AW719">
        <v>65.42</v>
      </c>
    </row>
    <row r="720" spans="2:49" x14ac:dyDescent="0.2">
      <c r="B720">
        <v>698</v>
      </c>
      <c r="C720">
        <v>447</v>
      </c>
      <c r="D720">
        <v>29.81</v>
      </c>
      <c r="G720">
        <v>698</v>
      </c>
      <c r="H720">
        <v>569</v>
      </c>
      <c r="I720">
        <v>30.17</v>
      </c>
      <c r="L720">
        <v>698</v>
      </c>
      <c r="M720">
        <v>680</v>
      </c>
      <c r="N720">
        <v>33.119999999999997</v>
      </c>
      <c r="Q720">
        <v>698</v>
      </c>
      <c r="R720">
        <v>692</v>
      </c>
      <c r="S720">
        <v>33.92</v>
      </c>
      <c r="V720">
        <v>698</v>
      </c>
      <c r="W720">
        <v>773</v>
      </c>
      <c r="X720">
        <v>40.24</v>
      </c>
      <c r="AA720">
        <v>698</v>
      </c>
      <c r="AB720">
        <v>974</v>
      </c>
      <c r="AC720">
        <v>44.1</v>
      </c>
      <c r="AF720">
        <v>698</v>
      </c>
      <c r="AG720">
        <v>1028</v>
      </c>
      <c r="AH720">
        <v>50.69</v>
      </c>
      <c r="AK720">
        <v>698</v>
      </c>
      <c r="AL720">
        <v>1111</v>
      </c>
      <c r="AM720">
        <v>52.54</v>
      </c>
      <c r="AP720">
        <v>698</v>
      </c>
      <c r="AQ720">
        <v>1301</v>
      </c>
      <c r="AR720">
        <v>55.2</v>
      </c>
      <c r="AU720">
        <v>698</v>
      </c>
      <c r="AV720">
        <v>1407</v>
      </c>
      <c r="AW720">
        <v>65.12</v>
      </c>
    </row>
    <row r="721" spans="2:49" x14ac:dyDescent="0.2">
      <c r="B721">
        <v>699</v>
      </c>
      <c r="C721">
        <v>449</v>
      </c>
      <c r="D721">
        <v>29.67</v>
      </c>
      <c r="G721">
        <v>699</v>
      </c>
      <c r="H721">
        <v>574</v>
      </c>
      <c r="I721">
        <v>30.13</v>
      </c>
      <c r="L721">
        <v>699</v>
      </c>
      <c r="M721">
        <v>684</v>
      </c>
      <c r="N721">
        <v>33.19</v>
      </c>
      <c r="Q721">
        <v>699</v>
      </c>
      <c r="R721">
        <v>690</v>
      </c>
      <c r="S721">
        <v>33.92</v>
      </c>
      <c r="V721">
        <v>699</v>
      </c>
      <c r="W721">
        <v>770</v>
      </c>
      <c r="X721">
        <v>40.93</v>
      </c>
      <c r="AA721">
        <v>699</v>
      </c>
      <c r="AB721">
        <v>984</v>
      </c>
      <c r="AC721">
        <v>43.6</v>
      </c>
      <c r="AF721">
        <v>699</v>
      </c>
      <c r="AG721">
        <v>1041</v>
      </c>
      <c r="AH721">
        <v>50.25</v>
      </c>
      <c r="AK721">
        <v>699</v>
      </c>
      <c r="AL721">
        <v>1099</v>
      </c>
      <c r="AM721">
        <v>52.43</v>
      </c>
      <c r="AP721">
        <v>699</v>
      </c>
      <c r="AQ721">
        <v>1303</v>
      </c>
      <c r="AR721">
        <v>54.89</v>
      </c>
      <c r="AU721">
        <v>699</v>
      </c>
      <c r="AV721">
        <v>1415</v>
      </c>
      <c r="AW721">
        <v>64.45</v>
      </c>
    </row>
    <row r="722" spans="2:49" x14ac:dyDescent="0.2">
      <c r="B722">
        <v>700</v>
      </c>
      <c r="C722">
        <v>453</v>
      </c>
      <c r="D722">
        <v>29.47</v>
      </c>
      <c r="G722">
        <v>700</v>
      </c>
      <c r="H722">
        <v>580</v>
      </c>
      <c r="I722">
        <v>30.05</v>
      </c>
      <c r="L722">
        <v>700</v>
      </c>
      <c r="M722">
        <v>687</v>
      </c>
      <c r="N722">
        <v>33.299999999999997</v>
      </c>
      <c r="Q722">
        <v>700</v>
      </c>
      <c r="R722">
        <v>689</v>
      </c>
      <c r="S722">
        <v>33.979999999999997</v>
      </c>
      <c r="V722">
        <v>700</v>
      </c>
      <c r="W722">
        <v>768</v>
      </c>
      <c r="X722">
        <v>41.78</v>
      </c>
      <c r="AA722">
        <v>700</v>
      </c>
      <c r="AB722">
        <v>992</v>
      </c>
      <c r="AC722">
        <v>43.6</v>
      </c>
      <c r="AF722">
        <v>700</v>
      </c>
      <c r="AG722">
        <v>1056</v>
      </c>
      <c r="AH722">
        <v>49.72</v>
      </c>
      <c r="AK722">
        <v>700</v>
      </c>
      <c r="AL722">
        <v>1096</v>
      </c>
      <c r="AM722">
        <v>52.25</v>
      </c>
      <c r="AP722">
        <v>700</v>
      </c>
      <c r="AQ722">
        <v>1309</v>
      </c>
      <c r="AR722">
        <v>54.53</v>
      </c>
      <c r="AU722">
        <v>700</v>
      </c>
      <c r="AV722">
        <v>1423</v>
      </c>
      <c r="AW722">
        <v>63.83</v>
      </c>
    </row>
    <row r="723" spans="2:49" x14ac:dyDescent="0.2">
      <c r="B723">
        <v>701</v>
      </c>
      <c r="C723">
        <v>460</v>
      </c>
      <c r="D723">
        <v>29.22</v>
      </c>
      <c r="G723">
        <v>701</v>
      </c>
      <c r="H723">
        <v>587</v>
      </c>
      <c r="I723">
        <v>29.97</v>
      </c>
      <c r="L723">
        <v>701</v>
      </c>
      <c r="M723">
        <v>688</v>
      </c>
      <c r="N723">
        <v>33.520000000000003</v>
      </c>
      <c r="Q723">
        <v>701</v>
      </c>
      <c r="R723">
        <v>690</v>
      </c>
      <c r="S723">
        <v>34.03</v>
      </c>
      <c r="V723">
        <v>701</v>
      </c>
      <c r="W723">
        <v>767</v>
      </c>
      <c r="X723">
        <v>43.08</v>
      </c>
      <c r="AA723">
        <v>701</v>
      </c>
      <c r="AB723">
        <v>997</v>
      </c>
      <c r="AC723">
        <v>43.49</v>
      </c>
      <c r="AF723">
        <v>701</v>
      </c>
      <c r="AG723">
        <v>1069</v>
      </c>
      <c r="AH723">
        <v>49.3</v>
      </c>
      <c r="AK723">
        <v>701</v>
      </c>
      <c r="AL723">
        <v>1100</v>
      </c>
      <c r="AM723">
        <v>51.99</v>
      </c>
      <c r="AP723">
        <v>701</v>
      </c>
      <c r="AQ723">
        <v>1318</v>
      </c>
      <c r="AR723">
        <v>54.1</v>
      </c>
      <c r="AU723">
        <v>701</v>
      </c>
      <c r="AV723">
        <v>1431</v>
      </c>
      <c r="AW723">
        <v>63.16</v>
      </c>
    </row>
    <row r="724" spans="2:49" x14ac:dyDescent="0.2">
      <c r="B724">
        <v>702</v>
      </c>
      <c r="C724">
        <v>468</v>
      </c>
      <c r="D724">
        <v>28.93</v>
      </c>
      <c r="G724">
        <v>702</v>
      </c>
      <c r="H724">
        <v>594</v>
      </c>
      <c r="I724">
        <v>29.87</v>
      </c>
      <c r="L724">
        <v>702</v>
      </c>
      <c r="M724">
        <v>689</v>
      </c>
      <c r="N724">
        <v>33.75</v>
      </c>
      <c r="Q724">
        <v>702</v>
      </c>
      <c r="R724">
        <v>692</v>
      </c>
      <c r="S724">
        <v>34.07</v>
      </c>
      <c r="V724">
        <v>702</v>
      </c>
      <c r="W724">
        <v>768</v>
      </c>
      <c r="X724">
        <v>44.55</v>
      </c>
      <c r="AA724">
        <v>702</v>
      </c>
      <c r="AB724">
        <v>999</v>
      </c>
      <c r="AC724">
        <v>43.39</v>
      </c>
      <c r="AF724">
        <v>702</v>
      </c>
      <c r="AG724">
        <v>1079</v>
      </c>
      <c r="AH724">
        <v>48.88</v>
      </c>
      <c r="AK724">
        <v>702</v>
      </c>
      <c r="AL724">
        <v>1110</v>
      </c>
      <c r="AM724">
        <v>51.58</v>
      </c>
      <c r="AP724">
        <v>702</v>
      </c>
      <c r="AQ724">
        <v>1326</v>
      </c>
      <c r="AR724">
        <v>53.73</v>
      </c>
      <c r="AU724">
        <v>702</v>
      </c>
      <c r="AV724">
        <v>1438</v>
      </c>
      <c r="AW724">
        <v>62.55</v>
      </c>
    </row>
    <row r="725" spans="2:49" x14ac:dyDescent="0.2">
      <c r="B725">
        <v>703</v>
      </c>
      <c r="C725">
        <v>477</v>
      </c>
      <c r="D725">
        <v>28.66</v>
      </c>
      <c r="G725">
        <v>703</v>
      </c>
      <c r="H725">
        <v>602</v>
      </c>
      <c r="I725">
        <v>29.78</v>
      </c>
      <c r="L725">
        <v>703</v>
      </c>
      <c r="M725">
        <v>688</v>
      </c>
      <c r="N725">
        <v>33.97</v>
      </c>
      <c r="Q725">
        <v>703</v>
      </c>
      <c r="R725">
        <v>696</v>
      </c>
      <c r="S725">
        <v>34.159999999999997</v>
      </c>
      <c r="V725">
        <v>703</v>
      </c>
      <c r="W725">
        <v>770</v>
      </c>
      <c r="X725">
        <v>40.229999999999997</v>
      </c>
      <c r="AA725">
        <v>703</v>
      </c>
      <c r="AB725">
        <v>997</v>
      </c>
      <c r="AC725">
        <v>43.44</v>
      </c>
      <c r="AF725">
        <v>703</v>
      </c>
      <c r="AG725">
        <v>1086</v>
      </c>
      <c r="AH725">
        <v>48.56</v>
      </c>
      <c r="AK725">
        <v>703</v>
      </c>
      <c r="AL725">
        <v>1121</v>
      </c>
      <c r="AM725">
        <v>51.22</v>
      </c>
      <c r="AP725">
        <v>703</v>
      </c>
      <c r="AQ725">
        <v>1330</v>
      </c>
      <c r="AR725">
        <v>53.5</v>
      </c>
      <c r="AU725">
        <v>703</v>
      </c>
      <c r="AV725">
        <v>1443</v>
      </c>
      <c r="AW725">
        <v>61.91</v>
      </c>
    </row>
    <row r="726" spans="2:49" x14ac:dyDescent="0.2">
      <c r="B726">
        <v>704</v>
      </c>
      <c r="C726">
        <v>487</v>
      </c>
      <c r="D726">
        <v>28.33</v>
      </c>
      <c r="G726">
        <v>704</v>
      </c>
      <c r="H726">
        <v>610</v>
      </c>
      <c r="I726">
        <v>29.7</v>
      </c>
      <c r="L726">
        <v>704</v>
      </c>
      <c r="M726">
        <v>687</v>
      </c>
      <c r="N726">
        <v>34.200000000000003</v>
      </c>
      <c r="Q726">
        <v>704</v>
      </c>
      <c r="R726">
        <v>702</v>
      </c>
      <c r="S726">
        <v>34.4</v>
      </c>
      <c r="V726">
        <v>704</v>
      </c>
      <c r="W726">
        <v>773</v>
      </c>
      <c r="X726">
        <v>39.82</v>
      </c>
      <c r="AA726">
        <v>704</v>
      </c>
      <c r="AB726">
        <v>993</v>
      </c>
      <c r="AC726">
        <v>43.41</v>
      </c>
      <c r="AF726">
        <v>704</v>
      </c>
      <c r="AG726">
        <v>1091</v>
      </c>
      <c r="AH726">
        <v>48.29</v>
      </c>
      <c r="AK726">
        <v>704</v>
      </c>
      <c r="AL726">
        <v>1132</v>
      </c>
      <c r="AM726">
        <v>50.86</v>
      </c>
      <c r="AP726">
        <v>704</v>
      </c>
      <c r="AQ726">
        <v>1330</v>
      </c>
      <c r="AR726">
        <v>53.49</v>
      </c>
      <c r="AU726">
        <v>704</v>
      </c>
      <c r="AV726">
        <v>1446</v>
      </c>
      <c r="AW726">
        <v>61.35</v>
      </c>
    </row>
    <row r="727" spans="2:49" x14ac:dyDescent="0.2">
      <c r="B727">
        <v>705</v>
      </c>
      <c r="C727">
        <v>496</v>
      </c>
      <c r="D727">
        <v>28.01</v>
      </c>
      <c r="G727">
        <v>705</v>
      </c>
      <c r="H727">
        <v>618</v>
      </c>
      <c r="I727">
        <v>29.61</v>
      </c>
      <c r="L727">
        <v>705</v>
      </c>
      <c r="M727">
        <v>687</v>
      </c>
      <c r="N727">
        <v>34.46</v>
      </c>
      <c r="Q727">
        <v>705</v>
      </c>
      <c r="R727">
        <v>709</v>
      </c>
      <c r="S727">
        <v>34.61</v>
      </c>
      <c r="V727">
        <v>705</v>
      </c>
      <c r="W727">
        <v>777</v>
      </c>
      <c r="X727">
        <v>39.93</v>
      </c>
      <c r="AA727">
        <v>705</v>
      </c>
      <c r="AB727">
        <v>987</v>
      </c>
      <c r="AC727">
        <v>43.5</v>
      </c>
      <c r="AF727">
        <v>705</v>
      </c>
      <c r="AG727">
        <v>1093</v>
      </c>
      <c r="AH727">
        <v>48.08</v>
      </c>
      <c r="AK727">
        <v>705</v>
      </c>
      <c r="AL727">
        <v>1144</v>
      </c>
      <c r="AM727">
        <v>50.54</v>
      </c>
      <c r="AP727">
        <v>705</v>
      </c>
      <c r="AQ727">
        <v>1323</v>
      </c>
      <c r="AR727">
        <v>53.3</v>
      </c>
      <c r="AU727">
        <v>705</v>
      </c>
      <c r="AV727">
        <v>1446</v>
      </c>
      <c r="AW727">
        <v>60.83</v>
      </c>
    </row>
    <row r="728" spans="2:49" x14ac:dyDescent="0.2">
      <c r="B728">
        <v>706</v>
      </c>
      <c r="C728">
        <v>505</v>
      </c>
      <c r="D728">
        <v>27.72</v>
      </c>
      <c r="G728">
        <v>706</v>
      </c>
      <c r="H728">
        <v>625</v>
      </c>
      <c r="I728">
        <v>29.55</v>
      </c>
      <c r="L728">
        <v>706</v>
      </c>
      <c r="M728">
        <v>688</v>
      </c>
      <c r="N728">
        <v>34.619999999999997</v>
      </c>
      <c r="Q728">
        <v>706</v>
      </c>
      <c r="R728">
        <v>718</v>
      </c>
      <c r="S728">
        <v>34.79</v>
      </c>
      <c r="V728">
        <v>706</v>
      </c>
      <c r="W728">
        <v>779</v>
      </c>
      <c r="X728">
        <v>39.799999999999997</v>
      </c>
      <c r="AA728">
        <v>706</v>
      </c>
      <c r="AB728">
        <v>980</v>
      </c>
      <c r="AC728">
        <v>43.62</v>
      </c>
      <c r="AF728">
        <v>706</v>
      </c>
      <c r="AG728">
        <v>1093</v>
      </c>
      <c r="AH728">
        <v>47.96</v>
      </c>
      <c r="AK728">
        <v>706</v>
      </c>
      <c r="AL728">
        <v>1156</v>
      </c>
      <c r="AM728">
        <v>50.23</v>
      </c>
      <c r="AP728">
        <v>706</v>
      </c>
      <c r="AQ728">
        <v>1311</v>
      </c>
      <c r="AR728">
        <v>53.71</v>
      </c>
      <c r="AU728">
        <v>706</v>
      </c>
      <c r="AV728">
        <v>1442</v>
      </c>
      <c r="AW728">
        <v>60.42</v>
      </c>
    </row>
    <row r="729" spans="2:49" x14ac:dyDescent="0.2">
      <c r="B729">
        <v>707</v>
      </c>
      <c r="C729">
        <v>512</v>
      </c>
      <c r="D729">
        <v>27.49</v>
      </c>
      <c r="G729">
        <v>707</v>
      </c>
      <c r="H729">
        <v>633</v>
      </c>
      <c r="I729">
        <v>29.5</v>
      </c>
      <c r="L729">
        <v>707</v>
      </c>
      <c r="M729">
        <v>689</v>
      </c>
      <c r="N729">
        <v>34.81</v>
      </c>
      <c r="Q729">
        <v>707</v>
      </c>
      <c r="R729">
        <v>729</v>
      </c>
      <c r="S729">
        <v>34.94</v>
      </c>
      <c r="V729">
        <v>707</v>
      </c>
      <c r="W729">
        <v>780</v>
      </c>
      <c r="X729">
        <v>39.94</v>
      </c>
      <c r="AA729">
        <v>707</v>
      </c>
      <c r="AB729">
        <v>972</v>
      </c>
      <c r="AC729">
        <v>43.74</v>
      </c>
      <c r="AF729">
        <v>707</v>
      </c>
      <c r="AG729">
        <v>1091</v>
      </c>
      <c r="AH729">
        <v>47.83</v>
      </c>
      <c r="AK729">
        <v>707</v>
      </c>
      <c r="AL729">
        <v>1170</v>
      </c>
      <c r="AM729">
        <v>49.96</v>
      </c>
      <c r="AP729">
        <v>707</v>
      </c>
      <c r="AQ729">
        <v>1294</v>
      </c>
      <c r="AR729">
        <v>53.97</v>
      </c>
      <c r="AU729">
        <v>707</v>
      </c>
      <c r="AV729">
        <v>1435</v>
      </c>
      <c r="AW729">
        <v>60.1</v>
      </c>
    </row>
    <row r="730" spans="2:49" x14ac:dyDescent="0.2">
      <c r="B730">
        <v>708</v>
      </c>
      <c r="C730">
        <v>518</v>
      </c>
      <c r="D730">
        <v>27.31</v>
      </c>
      <c r="G730">
        <v>708</v>
      </c>
      <c r="H730">
        <v>639</v>
      </c>
      <c r="I730">
        <v>29.5</v>
      </c>
      <c r="L730">
        <v>708</v>
      </c>
      <c r="M730">
        <v>690</v>
      </c>
      <c r="N730">
        <v>34.9</v>
      </c>
      <c r="Q730">
        <v>708</v>
      </c>
      <c r="R730">
        <v>740</v>
      </c>
      <c r="S730">
        <v>35.130000000000003</v>
      </c>
      <c r="V730">
        <v>708</v>
      </c>
      <c r="W730">
        <v>779</v>
      </c>
      <c r="X730">
        <v>40.06</v>
      </c>
      <c r="AA730">
        <v>708</v>
      </c>
      <c r="AB730">
        <v>966</v>
      </c>
      <c r="AC730">
        <v>43.8</v>
      </c>
      <c r="AF730">
        <v>708</v>
      </c>
      <c r="AG730">
        <v>1087</v>
      </c>
      <c r="AH730">
        <v>47.75</v>
      </c>
      <c r="AK730">
        <v>708</v>
      </c>
      <c r="AL730">
        <v>1187</v>
      </c>
      <c r="AM730">
        <v>49.89</v>
      </c>
      <c r="AP730">
        <v>708</v>
      </c>
      <c r="AQ730">
        <v>1276</v>
      </c>
      <c r="AR730">
        <v>54.34</v>
      </c>
      <c r="AU730">
        <v>708</v>
      </c>
      <c r="AV730">
        <v>1426</v>
      </c>
      <c r="AW730">
        <v>60.02</v>
      </c>
    </row>
    <row r="731" spans="2:49" x14ac:dyDescent="0.2">
      <c r="B731">
        <v>709</v>
      </c>
      <c r="C731">
        <v>523</v>
      </c>
      <c r="D731">
        <v>27.12</v>
      </c>
      <c r="G731">
        <v>709</v>
      </c>
      <c r="H731">
        <v>645</v>
      </c>
      <c r="I731">
        <v>29.51</v>
      </c>
      <c r="L731">
        <v>709</v>
      </c>
      <c r="M731">
        <v>690</v>
      </c>
      <c r="N731">
        <v>35.020000000000003</v>
      </c>
      <c r="Q731">
        <v>709</v>
      </c>
      <c r="R731">
        <v>752</v>
      </c>
      <c r="S731">
        <v>35.32</v>
      </c>
      <c r="V731">
        <v>709</v>
      </c>
      <c r="W731">
        <v>777</v>
      </c>
      <c r="X731">
        <v>40.159999999999997</v>
      </c>
      <c r="AA731">
        <v>709</v>
      </c>
      <c r="AB731">
        <v>964</v>
      </c>
      <c r="AC731">
        <v>43.84</v>
      </c>
      <c r="AF731">
        <v>709</v>
      </c>
      <c r="AG731">
        <v>1083</v>
      </c>
      <c r="AH731">
        <v>47.69</v>
      </c>
      <c r="AK731">
        <v>709</v>
      </c>
      <c r="AL731">
        <v>1205</v>
      </c>
      <c r="AM731">
        <v>49.64</v>
      </c>
      <c r="AP731">
        <v>709</v>
      </c>
      <c r="AQ731">
        <v>1259</v>
      </c>
      <c r="AR731">
        <v>54.84</v>
      </c>
      <c r="AU731">
        <v>709</v>
      </c>
      <c r="AV731">
        <v>1414</v>
      </c>
      <c r="AW731">
        <v>60.32</v>
      </c>
    </row>
    <row r="732" spans="2:49" x14ac:dyDescent="0.2">
      <c r="B732">
        <v>710</v>
      </c>
      <c r="C732">
        <v>526</v>
      </c>
      <c r="D732">
        <v>26.99</v>
      </c>
      <c r="G732">
        <v>710</v>
      </c>
      <c r="H732">
        <v>649</v>
      </c>
      <c r="I732">
        <v>29.52</v>
      </c>
      <c r="L732">
        <v>710</v>
      </c>
      <c r="M732">
        <v>689</v>
      </c>
      <c r="N732">
        <v>35.119999999999997</v>
      </c>
      <c r="Q732">
        <v>710</v>
      </c>
      <c r="R732">
        <v>763</v>
      </c>
      <c r="S732">
        <v>35.450000000000003</v>
      </c>
      <c r="V732">
        <v>710</v>
      </c>
      <c r="W732">
        <v>775</v>
      </c>
      <c r="X732">
        <v>40.29</v>
      </c>
      <c r="AA732">
        <v>710</v>
      </c>
      <c r="AB732">
        <v>963</v>
      </c>
      <c r="AC732">
        <v>43.87</v>
      </c>
      <c r="AF732">
        <v>710</v>
      </c>
      <c r="AG732">
        <v>1077</v>
      </c>
      <c r="AH732">
        <v>48.01</v>
      </c>
      <c r="AK732">
        <v>710</v>
      </c>
      <c r="AL732">
        <v>1222</v>
      </c>
      <c r="AM732">
        <v>49.05</v>
      </c>
      <c r="AP732">
        <v>710</v>
      </c>
      <c r="AQ732">
        <v>1245</v>
      </c>
      <c r="AR732">
        <v>55.32</v>
      </c>
      <c r="AU732">
        <v>710</v>
      </c>
      <c r="AV732">
        <v>1401</v>
      </c>
      <c r="AW732">
        <v>61</v>
      </c>
    </row>
    <row r="733" spans="2:49" x14ac:dyDescent="0.2">
      <c r="B733">
        <v>711</v>
      </c>
      <c r="C733">
        <v>528</v>
      </c>
      <c r="D733">
        <v>26.93</v>
      </c>
      <c r="G733">
        <v>711</v>
      </c>
      <c r="H733">
        <v>652</v>
      </c>
      <c r="I733">
        <v>29.59</v>
      </c>
      <c r="L733">
        <v>711</v>
      </c>
      <c r="M733">
        <v>685</v>
      </c>
      <c r="N733">
        <v>35.21</v>
      </c>
      <c r="Q733">
        <v>711</v>
      </c>
      <c r="R733">
        <v>773</v>
      </c>
      <c r="S733">
        <v>35.6</v>
      </c>
      <c r="V733">
        <v>711</v>
      </c>
      <c r="W733">
        <v>773</v>
      </c>
      <c r="X733">
        <v>40.35</v>
      </c>
      <c r="AA733">
        <v>711</v>
      </c>
      <c r="AB733">
        <v>963</v>
      </c>
      <c r="AC733">
        <v>43.9</v>
      </c>
      <c r="AF733">
        <v>711</v>
      </c>
      <c r="AG733">
        <v>1070</v>
      </c>
      <c r="AH733">
        <v>48.06</v>
      </c>
      <c r="AK733">
        <v>711</v>
      </c>
      <c r="AL733">
        <v>1234</v>
      </c>
      <c r="AM733">
        <v>48.99</v>
      </c>
      <c r="AP733">
        <v>711</v>
      </c>
      <c r="AQ733">
        <v>1234</v>
      </c>
      <c r="AR733">
        <v>55.79</v>
      </c>
      <c r="AU733">
        <v>711</v>
      </c>
      <c r="AV733">
        <v>1382</v>
      </c>
      <c r="AW733">
        <v>62.66</v>
      </c>
    </row>
    <row r="734" spans="2:49" x14ac:dyDescent="0.2">
      <c r="B734">
        <v>712</v>
      </c>
      <c r="C734">
        <v>529</v>
      </c>
      <c r="D734">
        <v>26.94</v>
      </c>
      <c r="G734">
        <v>712</v>
      </c>
      <c r="H734">
        <v>652</v>
      </c>
      <c r="I734">
        <v>29.7</v>
      </c>
      <c r="L734">
        <v>712</v>
      </c>
      <c r="M734">
        <v>681</v>
      </c>
      <c r="N734">
        <v>35.299999999999997</v>
      </c>
      <c r="Q734">
        <v>712</v>
      </c>
      <c r="R734">
        <v>782</v>
      </c>
      <c r="S734">
        <v>35.770000000000003</v>
      </c>
      <c r="V734">
        <v>712</v>
      </c>
      <c r="W734">
        <v>771</v>
      </c>
      <c r="X734">
        <v>40.36</v>
      </c>
      <c r="AA734">
        <v>712</v>
      </c>
      <c r="AB734">
        <v>964</v>
      </c>
      <c r="AC734">
        <v>43.96</v>
      </c>
      <c r="AF734">
        <v>712</v>
      </c>
      <c r="AG734">
        <v>1063</v>
      </c>
      <c r="AH734">
        <v>48.12</v>
      </c>
      <c r="AK734">
        <v>712</v>
      </c>
      <c r="AL734">
        <v>1241</v>
      </c>
      <c r="AM734">
        <v>49.02</v>
      </c>
      <c r="AP734">
        <v>712</v>
      </c>
      <c r="AQ734">
        <v>1227</v>
      </c>
      <c r="AR734">
        <v>55.85</v>
      </c>
      <c r="AU734">
        <v>712</v>
      </c>
      <c r="AV734">
        <v>1359</v>
      </c>
      <c r="AW734">
        <v>65.52</v>
      </c>
    </row>
    <row r="735" spans="2:49" x14ac:dyDescent="0.2">
      <c r="B735">
        <v>713</v>
      </c>
      <c r="C735">
        <v>530</v>
      </c>
      <c r="D735">
        <v>26.91</v>
      </c>
      <c r="G735">
        <v>713</v>
      </c>
      <c r="H735">
        <v>651</v>
      </c>
      <c r="I735">
        <v>29.86</v>
      </c>
      <c r="L735">
        <v>713</v>
      </c>
      <c r="M735">
        <v>675</v>
      </c>
      <c r="N735">
        <v>35.380000000000003</v>
      </c>
      <c r="Q735">
        <v>713</v>
      </c>
      <c r="R735">
        <v>788</v>
      </c>
      <c r="S735">
        <v>35.97</v>
      </c>
      <c r="V735">
        <v>713</v>
      </c>
      <c r="W735">
        <v>772</v>
      </c>
      <c r="X735">
        <v>40.33</v>
      </c>
      <c r="AA735">
        <v>713</v>
      </c>
      <c r="AB735">
        <v>964</v>
      </c>
      <c r="AC735">
        <v>43.97</v>
      </c>
      <c r="AF735">
        <v>713</v>
      </c>
      <c r="AG735">
        <v>1057</v>
      </c>
      <c r="AH735">
        <v>48.25</v>
      </c>
      <c r="AK735">
        <v>713</v>
      </c>
      <c r="AL735">
        <v>1241</v>
      </c>
      <c r="AM735">
        <v>49.1</v>
      </c>
      <c r="AP735">
        <v>713</v>
      </c>
      <c r="AQ735">
        <v>1223</v>
      </c>
      <c r="AR735">
        <v>55.99</v>
      </c>
      <c r="AU735">
        <v>713</v>
      </c>
      <c r="AV735">
        <v>1346</v>
      </c>
      <c r="AW735">
        <v>60.2</v>
      </c>
    </row>
    <row r="736" spans="2:49" x14ac:dyDescent="0.2">
      <c r="B736">
        <v>714</v>
      </c>
      <c r="C736">
        <v>530</v>
      </c>
      <c r="D736">
        <v>26.93</v>
      </c>
      <c r="G736">
        <v>714</v>
      </c>
      <c r="H736">
        <v>648</v>
      </c>
      <c r="I736">
        <v>30</v>
      </c>
      <c r="L736">
        <v>714</v>
      </c>
      <c r="M736">
        <v>670</v>
      </c>
      <c r="N736">
        <v>35.43</v>
      </c>
      <c r="Q736">
        <v>714</v>
      </c>
      <c r="R736">
        <v>793</v>
      </c>
      <c r="S736">
        <v>36.229999999999997</v>
      </c>
      <c r="V736">
        <v>714</v>
      </c>
      <c r="W736">
        <v>774</v>
      </c>
      <c r="X736">
        <v>40.26</v>
      </c>
      <c r="AA736">
        <v>714</v>
      </c>
      <c r="AB736">
        <v>964</v>
      </c>
      <c r="AC736">
        <v>43.85</v>
      </c>
      <c r="AF736">
        <v>714</v>
      </c>
      <c r="AG736">
        <v>1054</v>
      </c>
      <c r="AH736">
        <v>48.35</v>
      </c>
      <c r="AK736">
        <v>714</v>
      </c>
      <c r="AL736">
        <v>1236</v>
      </c>
      <c r="AM736">
        <v>49.36</v>
      </c>
      <c r="AP736">
        <v>714</v>
      </c>
      <c r="AQ736">
        <v>1221</v>
      </c>
      <c r="AR736">
        <v>56.19</v>
      </c>
      <c r="AU736">
        <v>714</v>
      </c>
      <c r="AV736">
        <v>1347</v>
      </c>
      <c r="AW736">
        <v>60.22</v>
      </c>
    </row>
    <row r="737" spans="2:49" x14ac:dyDescent="0.2">
      <c r="B737">
        <v>715</v>
      </c>
      <c r="C737">
        <v>530</v>
      </c>
      <c r="D737">
        <v>26.96</v>
      </c>
      <c r="G737">
        <v>715</v>
      </c>
      <c r="H737">
        <v>643</v>
      </c>
      <c r="I737">
        <v>30.14</v>
      </c>
      <c r="L737">
        <v>715</v>
      </c>
      <c r="M737">
        <v>666</v>
      </c>
      <c r="N737">
        <v>35.47</v>
      </c>
      <c r="Q737">
        <v>715</v>
      </c>
      <c r="R737">
        <v>795</v>
      </c>
      <c r="S737">
        <v>36.159999999999997</v>
      </c>
      <c r="V737">
        <v>715</v>
      </c>
      <c r="W737">
        <v>779</v>
      </c>
      <c r="X737">
        <v>40.15</v>
      </c>
      <c r="AA737">
        <v>715</v>
      </c>
      <c r="AB737">
        <v>963</v>
      </c>
      <c r="AC737">
        <v>43.81</v>
      </c>
      <c r="AF737">
        <v>715</v>
      </c>
      <c r="AG737">
        <v>1053</v>
      </c>
      <c r="AH737">
        <v>48.46</v>
      </c>
      <c r="AK737">
        <v>715</v>
      </c>
      <c r="AL737">
        <v>1228</v>
      </c>
      <c r="AM737">
        <v>49.66</v>
      </c>
      <c r="AP737">
        <v>715</v>
      </c>
      <c r="AQ737">
        <v>1218</v>
      </c>
      <c r="AR737">
        <v>56.58</v>
      </c>
      <c r="AU737">
        <v>715</v>
      </c>
      <c r="AV737">
        <v>1353</v>
      </c>
      <c r="AW737">
        <v>60.68</v>
      </c>
    </row>
    <row r="738" spans="2:49" x14ac:dyDescent="0.2">
      <c r="B738">
        <v>716</v>
      </c>
      <c r="C738">
        <v>529</v>
      </c>
      <c r="D738">
        <v>27.01</v>
      </c>
      <c r="G738">
        <v>716</v>
      </c>
      <c r="H738">
        <v>638</v>
      </c>
      <c r="I738">
        <v>30.28</v>
      </c>
      <c r="L738">
        <v>716</v>
      </c>
      <c r="M738">
        <v>663</v>
      </c>
      <c r="N738">
        <v>35.44</v>
      </c>
      <c r="Q738">
        <v>716</v>
      </c>
      <c r="R738">
        <v>797</v>
      </c>
      <c r="S738">
        <v>36.07</v>
      </c>
      <c r="V738">
        <v>716</v>
      </c>
      <c r="W738">
        <v>786</v>
      </c>
      <c r="X738">
        <v>39.94</v>
      </c>
      <c r="AA738">
        <v>716</v>
      </c>
      <c r="AB738">
        <v>963</v>
      </c>
      <c r="AC738">
        <v>43.75</v>
      </c>
      <c r="AF738">
        <v>716</v>
      </c>
      <c r="AG738">
        <v>1056</v>
      </c>
      <c r="AH738">
        <v>48.58</v>
      </c>
      <c r="AK738">
        <v>716</v>
      </c>
      <c r="AL738">
        <v>1220</v>
      </c>
      <c r="AM738">
        <v>49.99</v>
      </c>
      <c r="AP738">
        <v>716</v>
      </c>
      <c r="AQ738">
        <v>1215</v>
      </c>
      <c r="AR738">
        <v>56.85</v>
      </c>
      <c r="AU738">
        <v>716</v>
      </c>
      <c r="AV738">
        <v>1361</v>
      </c>
      <c r="AW738">
        <v>60.85</v>
      </c>
    </row>
    <row r="739" spans="2:49" x14ac:dyDescent="0.2">
      <c r="B739">
        <v>717</v>
      </c>
      <c r="C739">
        <v>528</v>
      </c>
      <c r="D739">
        <v>27.05</v>
      </c>
      <c r="G739">
        <v>717</v>
      </c>
      <c r="H739">
        <v>632</v>
      </c>
      <c r="I739">
        <v>30.47</v>
      </c>
      <c r="L739">
        <v>717</v>
      </c>
      <c r="M739">
        <v>662</v>
      </c>
      <c r="N739">
        <v>35.409999999999997</v>
      </c>
      <c r="Q739">
        <v>717</v>
      </c>
      <c r="R739">
        <v>796</v>
      </c>
      <c r="S739">
        <v>36.22</v>
      </c>
      <c r="V739">
        <v>717</v>
      </c>
      <c r="W739">
        <v>795</v>
      </c>
      <c r="X739">
        <v>39.69</v>
      </c>
      <c r="AA739">
        <v>717</v>
      </c>
      <c r="AB739">
        <v>963</v>
      </c>
      <c r="AC739">
        <v>43.66</v>
      </c>
      <c r="AF739">
        <v>717</v>
      </c>
      <c r="AG739">
        <v>1063</v>
      </c>
      <c r="AH739">
        <v>48.31</v>
      </c>
      <c r="AK739">
        <v>717</v>
      </c>
      <c r="AL739">
        <v>1215</v>
      </c>
      <c r="AM739">
        <v>50.35</v>
      </c>
      <c r="AP739">
        <v>717</v>
      </c>
      <c r="AQ739">
        <v>1212</v>
      </c>
      <c r="AR739">
        <v>57.04</v>
      </c>
      <c r="AU739">
        <v>717</v>
      </c>
      <c r="AV739">
        <v>1368</v>
      </c>
      <c r="AW739">
        <v>61.01</v>
      </c>
    </row>
    <row r="740" spans="2:49" x14ac:dyDescent="0.2">
      <c r="B740">
        <v>718</v>
      </c>
      <c r="C740">
        <v>527</v>
      </c>
      <c r="D740">
        <v>27.06</v>
      </c>
      <c r="G740">
        <v>718</v>
      </c>
      <c r="H740">
        <v>625</v>
      </c>
      <c r="I740">
        <v>30.65</v>
      </c>
      <c r="L740">
        <v>718</v>
      </c>
      <c r="M740">
        <v>663</v>
      </c>
      <c r="N740">
        <v>35.31</v>
      </c>
      <c r="Q740">
        <v>718</v>
      </c>
      <c r="R740">
        <v>795</v>
      </c>
      <c r="S740">
        <v>36.26</v>
      </c>
      <c r="V740">
        <v>718</v>
      </c>
      <c r="W740">
        <v>805</v>
      </c>
      <c r="X740">
        <v>39.4</v>
      </c>
      <c r="AA740">
        <v>718</v>
      </c>
      <c r="AB740">
        <v>963</v>
      </c>
      <c r="AC740">
        <v>43.55</v>
      </c>
      <c r="AF740">
        <v>718</v>
      </c>
      <c r="AG740">
        <v>1074</v>
      </c>
      <c r="AH740">
        <v>48.2</v>
      </c>
      <c r="AK740">
        <v>718</v>
      </c>
      <c r="AL740">
        <v>1214</v>
      </c>
      <c r="AM740">
        <v>50.6</v>
      </c>
      <c r="AP740">
        <v>718</v>
      </c>
      <c r="AQ740">
        <v>1209</v>
      </c>
      <c r="AR740">
        <v>57.24</v>
      </c>
      <c r="AU740">
        <v>718</v>
      </c>
      <c r="AV740">
        <v>1369</v>
      </c>
      <c r="AW740">
        <v>61.41</v>
      </c>
    </row>
    <row r="741" spans="2:49" x14ac:dyDescent="0.2">
      <c r="B741">
        <v>719</v>
      </c>
      <c r="C741">
        <v>526</v>
      </c>
      <c r="D741">
        <v>27.08</v>
      </c>
      <c r="G741">
        <v>719</v>
      </c>
      <c r="H741">
        <v>619</v>
      </c>
      <c r="I741">
        <v>30.78</v>
      </c>
      <c r="L741">
        <v>719</v>
      </c>
      <c r="M741">
        <v>666</v>
      </c>
      <c r="N741">
        <v>35.15</v>
      </c>
      <c r="Q741">
        <v>719</v>
      </c>
      <c r="R741">
        <v>793</v>
      </c>
      <c r="S741">
        <v>36.25</v>
      </c>
      <c r="V741">
        <v>719</v>
      </c>
      <c r="W741">
        <v>816</v>
      </c>
      <c r="X741">
        <v>39.06</v>
      </c>
      <c r="AA741">
        <v>719</v>
      </c>
      <c r="AB741">
        <v>963</v>
      </c>
      <c r="AC741">
        <v>43.29</v>
      </c>
      <c r="AF741">
        <v>719</v>
      </c>
      <c r="AG741">
        <v>1087</v>
      </c>
      <c r="AH741">
        <v>47.98</v>
      </c>
      <c r="AK741">
        <v>719</v>
      </c>
      <c r="AL741">
        <v>1219</v>
      </c>
      <c r="AM741">
        <v>50.56</v>
      </c>
      <c r="AP741">
        <v>719</v>
      </c>
      <c r="AQ741">
        <v>1206</v>
      </c>
      <c r="AR741">
        <v>57.38</v>
      </c>
      <c r="AU741">
        <v>719</v>
      </c>
      <c r="AV741">
        <v>1363</v>
      </c>
      <c r="AW741">
        <v>62.23</v>
      </c>
    </row>
    <row r="742" spans="2:49" x14ac:dyDescent="0.2">
      <c r="B742">
        <v>720</v>
      </c>
      <c r="C742">
        <v>524</v>
      </c>
      <c r="D742">
        <v>27.13</v>
      </c>
      <c r="G742">
        <v>720</v>
      </c>
      <c r="H742">
        <v>613</v>
      </c>
      <c r="I742">
        <v>30.94</v>
      </c>
      <c r="L742">
        <v>720</v>
      </c>
      <c r="M742">
        <v>670</v>
      </c>
      <c r="N742">
        <v>35.04</v>
      </c>
      <c r="Q742">
        <v>720</v>
      </c>
      <c r="R742">
        <v>791</v>
      </c>
      <c r="S742">
        <v>36.18</v>
      </c>
      <c r="V742">
        <v>720</v>
      </c>
      <c r="W742">
        <v>827</v>
      </c>
      <c r="X742">
        <v>38.69</v>
      </c>
      <c r="AA742">
        <v>720</v>
      </c>
      <c r="AB742">
        <v>962</v>
      </c>
      <c r="AC742">
        <v>43.44</v>
      </c>
      <c r="AF742">
        <v>720</v>
      </c>
      <c r="AG742">
        <v>1100</v>
      </c>
      <c r="AH742">
        <v>47.73</v>
      </c>
      <c r="AK742">
        <v>720</v>
      </c>
      <c r="AL742">
        <v>1228</v>
      </c>
      <c r="AM742">
        <v>50.68</v>
      </c>
      <c r="AP742">
        <v>720</v>
      </c>
      <c r="AQ742">
        <v>1204</v>
      </c>
      <c r="AR742">
        <v>57.47</v>
      </c>
      <c r="AU742">
        <v>720</v>
      </c>
      <c r="AV742">
        <v>1354</v>
      </c>
      <c r="AW742">
        <v>63.22</v>
      </c>
    </row>
    <row r="743" spans="2:49" x14ac:dyDescent="0.2">
      <c r="B743">
        <v>721</v>
      </c>
      <c r="C743">
        <v>522</v>
      </c>
      <c r="D743">
        <v>27.17</v>
      </c>
      <c r="G743">
        <v>721</v>
      </c>
      <c r="H743">
        <v>608</v>
      </c>
      <c r="I743">
        <v>31.03</v>
      </c>
      <c r="L743">
        <v>721</v>
      </c>
      <c r="M743">
        <v>675</v>
      </c>
      <c r="N743">
        <v>34.9</v>
      </c>
      <c r="Q743">
        <v>721</v>
      </c>
      <c r="R743">
        <v>790</v>
      </c>
      <c r="S743">
        <v>36.049999999999997</v>
      </c>
      <c r="V743">
        <v>721</v>
      </c>
      <c r="W743">
        <v>837</v>
      </c>
      <c r="X743">
        <v>38.369999999999997</v>
      </c>
      <c r="AA743">
        <v>721</v>
      </c>
      <c r="AB743">
        <v>960</v>
      </c>
      <c r="AC743">
        <v>43.36</v>
      </c>
      <c r="AF743">
        <v>721</v>
      </c>
      <c r="AG743">
        <v>1112</v>
      </c>
      <c r="AH743">
        <v>47.6</v>
      </c>
      <c r="AK743">
        <v>721</v>
      </c>
      <c r="AL743">
        <v>1239</v>
      </c>
      <c r="AM743">
        <v>50.73</v>
      </c>
      <c r="AP743">
        <v>721</v>
      </c>
      <c r="AQ743">
        <v>1203</v>
      </c>
      <c r="AR743">
        <v>57.58</v>
      </c>
      <c r="AU743">
        <v>721</v>
      </c>
      <c r="AV743">
        <v>1342</v>
      </c>
      <c r="AW743">
        <v>63.97</v>
      </c>
    </row>
    <row r="744" spans="2:49" x14ac:dyDescent="0.2">
      <c r="B744">
        <v>722</v>
      </c>
      <c r="C744">
        <v>520</v>
      </c>
      <c r="D744">
        <v>27.23</v>
      </c>
      <c r="G744">
        <v>722</v>
      </c>
      <c r="H744">
        <v>603</v>
      </c>
      <c r="I744">
        <v>31.13</v>
      </c>
      <c r="L744">
        <v>722</v>
      </c>
      <c r="M744">
        <v>680</v>
      </c>
      <c r="N744">
        <v>34.74</v>
      </c>
      <c r="Q744">
        <v>722</v>
      </c>
      <c r="R744">
        <v>788</v>
      </c>
      <c r="S744">
        <v>35.96</v>
      </c>
      <c r="V744">
        <v>722</v>
      </c>
      <c r="W744">
        <v>845</v>
      </c>
      <c r="X744">
        <v>38.119999999999997</v>
      </c>
      <c r="AA744">
        <v>722</v>
      </c>
      <c r="AB744">
        <v>957</v>
      </c>
      <c r="AC744">
        <v>43.27</v>
      </c>
      <c r="AF744">
        <v>722</v>
      </c>
      <c r="AG744">
        <v>1121</v>
      </c>
      <c r="AH744">
        <v>47.56</v>
      </c>
      <c r="AK744">
        <v>722</v>
      </c>
      <c r="AL744">
        <v>1248</v>
      </c>
      <c r="AM744">
        <v>51.06</v>
      </c>
      <c r="AP744">
        <v>722</v>
      </c>
      <c r="AQ744">
        <v>1203</v>
      </c>
      <c r="AR744">
        <v>57.75</v>
      </c>
      <c r="AU744">
        <v>722</v>
      </c>
      <c r="AV744">
        <v>1331</v>
      </c>
      <c r="AW744">
        <v>63.41</v>
      </c>
    </row>
    <row r="745" spans="2:49" x14ac:dyDescent="0.2">
      <c r="B745">
        <v>723</v>
      </c>
      <c r="C745">
        <v>518</v>
      </c>
      <c r="D745">
        <v>27.29</v>
      </c>
      <c r="G745">
        <v>723</v>
      </c>
      <c r="H745">
        <v>599</v>
      </c>
      <c r="I745">
        <v>31.23</v>
      </c>
      <c r="L745">
        <v>723</v>
      </c>
      <c r="M745">
        <v>684</v>
      </c>
      <c r="N745">
        <v>34.619999999999997</v>
      </c>
      <c r="Q745">
        <v>723</v>
      </c>
      <c r="R745">
        <v>788</v>
      </c>
      <c r="S745">
        <v>35.840000000000003</v>
      </c>
      <c r="V745">
        <v>723</v>
      </c>
      <c r="W745">
        <v>851</v>
      </c>
      <c r="X745">
        <v>37.9</v>
      </c>
      <c r="AA745">
        <v>723</v>
      </c>
      <c r="AB745">
        <v>951</v>
      </c>
      <c r="AC745">
        <v>43.32</v>
      </c>
      <c r="AF745">
        <v>723</v>
      </c>
      <c r="AG745">
        <v>1127</v>
      </c>
      <c r="AH745">
        <v>47.35</v>
      </c>
      <c r="AK745">
        <v>723</v>
      </c>
      <c r="AL745">
        <v>1251</v>
      </c>
      <c r="AM745">
        <v>51.49</v>
      </c>
      <c r="AP745">
        <v>723</v>
      </c>
      <c r="AQ745">
        <v>1205</v>
      </c>
      <c r="AR745">
        <v>57.59</v>
      </c>
      <c r="AU745">
        <v>723</v>
      </c>
      <c r="AV745">
        <v>1322</v>
      </c>
      <c r="AW745">
        <v>63.57</v>
      </c>
    </row>
    <row r="746" spans="2:49" x14ac:dyDescent="0.2">
      <c r="B746">
        <v>724</v>
      </c>
      <c r="C746">
        <v>516</v>
      </c>
      <c r="D746">
        <v>27.32</v>
      </c>
      <c r="G746">
        <v>724</v>
      </c>
      <c r="H746">
        <v>595</v>
      </c>
      <c r="I746">
        <v>31.31</v>
      </c>
      <c r="L746">
        <v>724</v>
      </c>
      <c r="M746">
        <v>687</v>
      </c>
      <c r="N746">
        <v>34.53</v>
      </c>
      <c r="Q746">
        <v>724</v>
      </c>
      <c r="R746">
        <v>787</v>
      </c>
      <c r="S746">
        <v>35.78</v>
      </c>
      <c r="V746">
        <v>724</v>
      </c>
      <c r="W746">
        <v>854</v>
      </c>
      <c r="X746">
        <v>37.78</v>
      </c>
      <c r="AA746">
        <v>724</v>
      </c>
      <c r="AB746">
        <v>944</v>
      </c>
      <c r="AC746">
        <v>43.44</v>
      </c>
      <c r="AF746">
        <v>724</v>
      </c>
      <c r="AG746">
        <v>1127</v>
      </c>
      <c r="AH746">
        <v>47.4</v>
      </c>
      <c r="AK746">
        <v>724</v>
      </c>
      <c r="AL746">
        <v>1245</v>
      </c>
      <c r="AM746">
        <v>51.9</v>
      </c>
      <c r="AP746">
        <v>724</v>
      </c>
      <c r="AQ746">
        <v>1208</v>
      </c>
      <c r="AR746">
        <v>57.5</v>
      </c>
      <c r="AU746">
        <v>724</v>
      </c>
      <c r="AV746">
        <v>1315</v>
      </c>
      <c r="AW746">
        <v>63.92</v>
      </c>
    </row>
    <row r="747" spans="2:49" x14ac:dyDescent="0.2">
      <c r="B747">
        <v>725</v>
      </c>
      <c r="C747">
        <v>514</v>
      </c>
      <c r="D747">
        <v>27.35</v>
      </c>
      <c r="G747">
        <v>725</v>
      </c>
      <c r="H747">
        <v>591</v>
      </c>
      <c r="I747">
        <v>31.38</v>
      </c>
      <c r="L747">
        <v>725</v>
      </c>
      <c r="M747">
        <v>689</v>
      </c>
      <c r="N747">
        <v>34.42</v>
      </c>
      <c r="Q747">
        <v>725</v>
      </c>
      <c r="R747">
        <v>787</v>
      </c>
      <c r="S747">
        <v>35.619999999999997</v>
      </c>
      <c r="V747">
        <v>725</v>
      </c>
      <c r="W747">
        <v>854</v>
      </c>
      <c r="X747">
        <v>37.729999999999997</v>
      </c>
      <c r="AA747">
        <v>725</v>
      </c>
      <c r="AB747">
        <v>935</v>
      </c>
      <c r="AC747">
        <v>43.57</v>
      </c>
      <c r="AF747">
        <v>725</v>
      </c>
      <c r="AG747">
        <v>1123</v>
      </c>
      <c r="AH747">
        <v>47.42</v>
      </c>
      <c r="AK747">
        <v>725</v>
      </c>
      <c r="AL747">
        <v>1232</v>
      </c>
      <c r="AM747">
        <v>52.61</v>
      </c>
      <c r="AP747">
        <v>725</v>
      </c>
      <c r="AQ747">
        <v>1212</v>
      </c>
      <c r="AR747">
        <v>57.37</v>
      </c>
      <c r="AU747">
        <v>725</v>
      </c>
      <c r="AV747">
        <v>1315</v>
      </c>
      <c r="AW747">
        <v>63.59</v>
      </c>
    </row>
    <row r="748" spans="2:49" x14ac:dyDescent="0.2">
      <c r="B748">
        <v>726</v>
      </c>
      <c r="C748">
        <v>513</v>
      </c>
      <c r="D748">
        <v>27.4</v>
      </c>
      <c r="G748">
        <v>726</v>
      </c>
      <c r="H748">
        <v>588</v>
      </c>
      <c r="I748">
        <v>31.45</v>
      </c>
      <c r="L748">
        <v>726</v>
      </c>
      <c r="M748">
        <v>689</v>
      </c>
      <c r="N748">
        <v>34.380000000000003</v>
      </c>
      <c r="Q748">
        <v>726</v>
      </c>
      <c r="R748">
        <v>787</v>
      </c>
      <c r="S748">
        <v>35.19</v>
      </c>
      <c r="V748">
        <v>726</v>
      </c>
      <c r="W748">
        <v>851</v>
      </c>
      <c r="X748">
        <v>37.75</v>
      </c>
      <c r="AA748">
        <v>726</v>
      </c>
      <c r="AB748">
        <v>927</v>
      </c>
      <c r="AC748">
        <v>43.7</v>
      </c>
      <c r="AF748">
        <v>726</v>
      </c>
      <c r="AG748">
        <v>1116</v>
      </c>
      <c r="AH748">
        <v>47.56</v>
      </c>
      <c r="AK748">
        <v>726</v>
      </c>
      <c r="AL748">
        <v>1212</v>
      </c>
      <c r="AM748">
        <v>52.71</v>
      </c>
      <c r="AP748">
        <v>726</v>
      </c>
      <c r="AQ748">
        <v>1214</v>
      </c>
      <c r="AR748">
        <v>57.24</v>
      </c>
      <c r="AU748">
        <v>726</v>
      </c>
      <c r="AV748">
        <v>1325</v>
      </c>
      <c r="AW748">
        <v>63.09</v>
      </c>
    </row>
    <row r="749" spans="2:49" x14ac:dyDescent="0.2">
      <c r="B749">
        <v>727</v>
      </c>
      <c r="C749">
        <v>512</v>
      </c>
      <c r="D749">
        <v>27.42</v>
      </c>
      <c r="G749">
        <v>727</v>
      </c>
      <c r="H749">
        <v>585</v>
      </c>
      <c r="I749">
        <v>31.47</v>
      </c>
      <c r="L749">
        <v>727</v>
      </c>
      <c r="M749">
        <v>690</v>
      </c>
      <c r="N749">
        <v>34.29</v>
      </c>
      <c r="Q749">
        <v>727</v>
      </c>
      <c r="R749">
        <v>789</v>
      </c>
      <c r="S749">
        <v>34.93</v>
      </c>
      <c r="V749">
        <v>727</v>
      </c>
      <c r="W749">
        <v>847</v>
      </c>
      <c r="X749">
        <v>37.71</v>
      </c>
      <c r="AA749">
        <v>727</v>
      </c>
      <c r="AB749">
        <v>919</v>
      </c>
      <c r="AC749">
        <v>43.82</v>
      </c>
      <c r="AF749">
        <v>727</v>
      </c>
      <c r="AG749">
        <v>1106</v>
      </c>
      <c r="AH749">
        <v>47.75</v>
      </c>
      <c r="AK749">
        <v>727</v>
      </c>
      <c r="AL749">
        <v>1190</v>
      </c>
      <c r="AM749">
        <v>53.29</v>
      </c>
      <c r="AP749">
        <v>727</v>
      </c>
      <c r="AQ749">
        <v>1215</v>
      </c>
      <c r="AR749">
        <v>57.21</v>
      </c>
      <c r="AU749">
        <v>727</v>
      </c>
      <c r="AV749">
        <v>1341</v>
      </c>
      <c r="AW749">
        <v>62.6</v>
      </c>
    </row>
    <row r="750" spans="2:49" x14ac:dyDescent="0.2">
      <c r="B750">
        <v>728</v>
      </c>
      <c r="C750">
        <v>513</v>
      </c>
      <c r="D750">
        <v>27.43</v>
      </c>
      <c r="G750">
        <v>728</v>
      </c>
      <c r="H750">
        <v>583</v>
      </c>
      <c r="I750">
        <v>31.51</v>
      </c>
      <c r="L750">
        <v>728</v>
      </c>
      <c r="M750">
        <v>689</v>
      </c>
      <c r="N750">
        <v>34.24</v>
      </c>
      <c r="Q750">
        <v>728</v>
      </c>
      <c r="R750">
        <v>791</v>
      </c>
      <c r="S750">
        <v>34.67</v>
      </c>
      <c r="V750">
        <v>728</v>
      </c>
      <c r="W750">
        <v>844</v>
      </c>
      <c r="X750">
        <v>37.53</v>
      </c>
      <c r="AA750">
        <v>728</v>
      </c>
      <c r="AB750">
        <v>914</v>
      </c>
      <c r="AC750">
        <v>43.92</v>
      </c>
      <c r="AF750">
        <v>728</v>
      </c>
      <c r="AG750">
        <v>1096</v>
      </c>
      <c r="AH750">
        <v>48.02</v>
      </c>
      <c r="AK750">
        <v>728</v>
      </c>
      <c r="AL750">
        <v>1168</v>
      </c>
      <c r="AM750">
        <v>53.58</v>
      </c>
      <c r="AP750">
        <v>728</v>
      </c>
      <c r="AQ750">
        <v>1213</v>
      </c>
      <c r="AR750">
        <v>57.12</v>
      </c>
      <c r="AU750">
        <v>728</v>
      </c>
      <c r="AV750">
        <v>1359</v>
      </c>
      <c r="AW750">
        <v>61.99</v>
      </c>
    </row>
    <row r="751" spans="2:49" x14ac:dyDescent="0.2">
      <c r="B751">
        <v>729</v>
      </c>
      <c r="C751">
        <v>514</v>
      </c>
      <c r="D751">
        <v>27.44</v>
      </c>
      <c r="G751">
        <v>729</v>
      </c>
      <c r="H751">
        <v>582</v>
      </c>
      <c r="I751">
        <v>31.47</v>
      </c>
      <c r="L751">
        <v>729</v>
      </c>
      <c r="M751">
        <v>689</v>
      </c>
      <c r="N751">
        <v>34.159999999999997</v>
      </c>
      <c r="Q751">
        <v>729</v>
      </c>
      <c r="R751">
        <v>793</v>
      </c>
      <c r="S751">
        <v>34.4</v>
      </c>
      <c r="V751">
        <v>729</v>
      </c>
      <c r="W751">
        <v>841</v>
      </c>
      <c r="X751">
        <v>37.56</v>
      </c>
      <c r="AA751">
        <v>729</v>
      </c>
      <c r="AB751">
        <v>913</v>
      </c>
      <c r="AC751">
        <v>43.79</v>
      </c>
      <c r="AF751">
        <v>729</v>
      </c>
      <c r="AG751">
        <v>1087</v>
      </c>
      <c r="AH751">
        <v>48.46</v>
      </c>
      <c r="AK751">
        <v>729</v>
      </c>
      <c r="AL751">
        <v>1149</v>
      </c>
      <c r="AM751">
        <v>53.83</v>
      </c>
      <c r="AP751">
        <v>729</v>
      </c>
      <c r="AQ751">
        <v>1209</v>
      </c>
      <c r="AR751">
        <v>56.99</v>
      </c>
      <c r="AU751">
        <v>729</v>
      </c>
      <c r="AV751">
        <v>1375</v>
      </c>
      <c r="AW751">
        <v>61.42</v>
      </c>
    </row>
    <row r="752" spans="2:49" x14ac:dyDescent="0.2">
      <c r="B752">
        <v>730</v>
      </c>
      <c r="C752">
        <v>515</v>
      </c>
      <c r="D752">
        <v>27.48</v>
      </c>
      <c r="G752">
        <v>730</v>
      </c>
      <c r="H752">
        <v>582</v>
      </c>
      <c r="I752">
        <v>31.43</v>
      </c>
      <c r="L752">
        <v>730</v>
      </c>
      <c r="M752">
        <v>689</v>
      </c>
      <c r="N752">
        <v>34.090000000000003</v>
      </c>
      <c r="Q752">
        <v>730</v>
      </c>
      <c r="R752">
        <v>795</v>
      </c>
      <c r="S752">
        <v>34.14</v>
      </c>
      <c r="V752">
        <v>730</v>
      </c>
      <c r="W752">
        <v>842</v>
      </c>
      <c r="X752">
        <v>37.479999999999997</v>
      </c>
      <c r="AA752">
        <v>730</v>
      </c>
      <c r="AB752">
        <v>914</v>
      </c>
      <c r="AC752">
        <v>43.88</v>
      </c>
      <c r="AF752">
        <v>730</v>
      </c>
      <c r="AG752">
        <v>1080</v>
      </c>
      <c r="AH752">
        <v>48.41</v>
      </c>
      <c r="AK752">
        <v>730</v>
      </c>
      <c r="AL752">
        <v>1136</v>
      </c>
      <c r="AM752">
        <v>54.13</v>
      </c>
      <c r="AP752">
        <v>730</v>
      </c>
      <c r="AQ752">
        <v>1203</v>
      </c>
      <c r="AR752">
        <v>56.94</v>
      </c>
      <c r="AU752">
        <v>730</v>
      </c>
      <c r="AV752">
        <v>1385</v>
      </c>
      <c r="AW752">
        <v>60.99</v>
      </c>
    </row>
    <row r="753" spans="2:49" x14ac:dyDescent="0.2">
      <c r="B753">
        <v>731</v>
      </c>
      <c r="C753">
        <v>517</v>
      </c>
      <c r="D753">
        <v>27.52</v>
      </c>
      <c r="G753">
        <v>731</v>
      </c>
      <c r="H753">
        <v>583</v>
      </c>
      <c r="I753">
        <v>31.31</v>
      </c>
      <c r="L753">
        <v>731</v>
      </c>
      <c r="M753">
        <v>689</v>
      </c>
      <c r="N753">
        <v>33.99</v>
      </c>
      <c r="Q753">
        <v>731</v>
      </c>
      <c r="R753">
        <v>795</v>
      </c>
      <c r="S753">
        <v>33.92</v>
      </c>
      <c r="V753">
        <v>731</v>
      </c>
      <c r="W753">
        <v>845</v>
      </c>
      <c r="X753">
        <v>37.46</v>
      </c>
      <c r="AA753">
        <v>731</v>
      </c>
      <c r="AB753">
        <v>918</v>
      </c>
      <c r="AC753">
        <v>43.91</v>
      </c>
      <c r="AF753">
        <v>731</v>
      </c>
      <c r="AG753">
        <v>1077</v>
      </c>
      <c r="AH753">
        <v>48.59</v>
      </c>
      <c r="AK753">
        <v>731</v>
      </c>
      <c r="AL753">
        <v>1128</v>
      </c>
      <c r="AM753">
        <v>54.16</v>
      </c>
      <c r="AP753">
        <v>731</v>
      </c>
      <c r="AQ753">
        <v>1198</v>
      </c>
      <c r="AR753">
        <v>56.8</v>
      </c>
      <c r="AU753">
        <v>731</v>
      </c>
      <c r="AV753">
        <v>1390</v>
      </c>
      <c r="AW753">
        <v>60.57</v>
      </c>
    </row>
    <row r="754" spans="2:49" x14ac:dyDescent="0.2">
      <c r="B754">
        <v>732</v>
      </c>
      <c r="C754">
        <v>517</v>
      </c>
      <c r="D754">
        <v>27.57</v>
      </c>
      <c r="G754">
        <v>732</v>
      </c>
      <c r="H754">
        <v>584</v>
      </c>
      <c r="I754">
        <v>31.23</v>
      </c>
      <c r="L754">
        <v>732</v>
      </c>
      <c r="M754">
        <v>689</v>
      </c>
      <c r="N754">
        <v>33.880000000000003</v>
      </c>
      <c r="Q754">
        <v>732</v>
      </c>
      <c r="R754">
        <v>793</v>
      </c>
      <c r="S754">
        <v>33.75</v>
      </c>
      <c r="V754">
        <v>732</v>
      </c>
      <c r="W754">
        <v>851</v>
      </c>
      <c r="X754">
        <v>37.44</v>
      </c>
      <c r="AA754">
        <v>732</v>
      </c>
      <c r="AB754">
        <v>923</v>
      </c>
      <c r="AC754">
        <v>43.92</v>
      </c>
      <c r="AF754">
        <v>732</v>
      </c>
      <c r="AG754">
        <v>1077</v>
      </c>
      <c r="AH754">
        <v>48.74</v>
      </c>
      <c r="AK754">
        <v>732</v>
      </c>
      <c r="AL754">
        <v>1124</v>
      </c>
      <c r="AM754">
        <v>54.1</v>
      </c>
      <c r="AP754">
        <v>732</v>
      </c>
      <c r="AQ754">
        <v>1194</v>
      </c>
      <c r="AR754">
        <v>56.67</v>
      </c>
      <c r="AU754">
        <v>732</v>
      </c>
      <c r="AV754">
        <v>1389</v>
      </c>
      <c r="AW754">
        <v>60.36</v>
      </c>
    </row>
    <row r="755" spans="2:49" x14ac:dyDescent="0.2">
      <c r="B755">
        <v>733</v>
      </c>
      <c r="C755">
        <v>516</v>
      </c>
      <c r="D755">
        <v>27.66</v>
      </c>
      <c r="G755">
        <v>733</v>
      </c>
      <c r="H755">
        <v>585</v>
      </c>
      <c r="I755">
        <v>31.07</v>
      </c>
      <c r="L755">
        <v>733</v>
      </c>
      <c r="M755">
        <v>689</v>
      </c>
      <c r="N755">
        <v>33.869999999999997</v>
      </c>
      <c r="Q755">
        <v>733</v>
      </c>
      <c r="R755">
        <v>787</v>
      </c>
      <c r="S755">
        <v>33.68</v>
      </c>
      <c r="V755">
        <v>733</v>
      </c>
      <c r="W755">
        <v>861</v>
      </c>
      <c r="X755">
        <v>37.31</v>
      </c>
      <c r="AA755">
        <v>733</v>
      </c>
      <c r="AB755">
        <v>928</v>
      </c>
      <c r="AC755">
        <v>43.83</v>
      </c>
      <c r="AF755">
        <v>733</v>
      </c>
      <c r="AG755">
        <v>1080</v>
      </c>
      <c r="AH755">
        <v>48.82</v>
      </c>
      <c r="AK755">
        <v>733</v>
      </c>
      <c r="AL755">
        <v>1123</v>
      </c>
      <c r="AM755">
        <v>54.05</v>
      </c>
      <c r="AP755">
        <v>733</v>
      </c>
      <c r="AQ755">
        <v>1190</v>
      </c>
      <c r="AR755">
        <v>56.52</v>
      </c>
      <c r="AU755">
        <v>733</v>
      </c>
      <c r="AV755">
        <v>1387</v>
      </c>
      <c r="AW755">
        <v>60.3</v>
      </c>
    </row>
    <row r="756" spans="2:49" x14ac:dyDescent="0.2">
      <c r="B756">
        <v>734</v>
      </c>
      <c r="C756">
        <v>514</v>
      </c>
      <c r="D756">
        <v>27.71</v>
      </c>
      <c r="G756">
        <v>734</v>
      </c>
      <c r="H756">
        <v>586</v>
      </c>
      <c r="I756">
        <v>30.95</v>
      </c>
      <c r="L756">
        <v>734</v>
      </c>
      <c r="M756">
        <v>688</v>
      </c>
      <c r="N756">
        <v>33.82</v>
      </c>
      <c r="Q756">
        <v>734</v>
      </c>
      <c r="R756">
        <v>779</v>
      </c>
      <c r="S756">
        <v>33.590000000000003</v>
      </c>
      <c r="V756">
        <v>734</v>
      </c>
      <c r="W756">
        <v>872</v>
      </c>
      <c r="X756">
        <v>37.24</v>
      </c>
      <c r="AA756">
        <v>734</v>
      </c>
      <c r="AB756">
        <v>933</v>
      </c>
      <c r="AC756">
        <v>43.8</v>
      </c>
      <c r="AF756">
        <v>734</v>
      </c>
      <c r="AG756">
        <v>1086</v>
      </c>
      <c r="AH756">
        <v>48.93</v>
      </c>
      <c r="AK756">
        <v>734</v>
      </c>
      <c r="AL756">
        <v>1123</v>
      </c>
      <c r="AM756">
        <v>53.92</v>
      </c>
      <c r="AP756">
        <v>734</v>
      </c>
      <c r="AQ756">
        <v>1185</v>
      </c>
      <c r="AR756">
        <v>56.38</v>
      </c>
      <c r="AU756">
        <v>734</v>
      </c>
      <c r="AV756">
        <v>1384</v>
      </c>
      <c r="AW756">
        <v>60.04</v>
      </c>
    </row>
    <row r="757" spans="2:49" x14ac:dyDescent="0.2">
      <c r="B757">
        <v>735</v>
      </c>
      <c r="C757">
        <v>511</v>
      </c>
      <c r="D757">
        <v>27.84</v>
      </c>
      <c r="G757">
        <v>735</v>
      </c>
      <c r="H757">
        <v>586</v>
      </c>
      <c r="I757">
        <v>30.8</v>
      </c>
      <c r="L757">
        <v>735</v>
      </c>
      <c r="M757">
        <v>686</v>
      </c>
      <c r="N757">
        <v>33.82</v>
      </c>
      <c r="Q757">
        <v>735</v>
      </c>
      <c r="R757">
        <v>767</v>
      </c>
      <c r="S757">
        <v>33.67</v>
      </c>
      <c r="V757">
        <v>735</v>
      </c>
      <c r="W757">
        <v>884</v>
      </c>
      <c r="X757">
        <v>37.11</v>
      </c>
      <c r="AA757">
        <v>735</v>
      </c>
      <c r="AB757">
        <v>938</v>
      </c>
      <c r="AC757">
        <v>43.79</v>
      </c>
      <c r="AF757">
        <v>735</v>
      </c>
      <c r="AG757">
        <v>1094</v>
      </c>
      <c r="AH757">
        <v>48.92</v>
      </c>
      <c r="AK757">
        <v>735</v>
      </c>
      <c r="AL757">
        <v>1123</v>
      </c>
      <c r="AM757">
        <v>53.75</v>
      </c>
      <c r="AP757">
        <v>735</v>
      </c>
      <c r="AQ757">
        <v>1180</v>
      </c>
      <c r="AR757">
        <v>56.26</v>
      </c>
      <c r="AU757">
        <v>735</v>
      </c>
      <c r="AV757">
        <v>1384</v>
      </c>
      <c r="AW757">
        <v>59.96</v>
      </c>
    </row>
    <row r="758" spans="2:49" x14ac:dyDescent="0.2">
      <c r="B758">
        <v>736</v>
      </c>
      <c r="C758">
        <v>507</v>
      </c>
      <c r="D758">
        <v>27.93</v>
      </c>
      <c r="G758">
        <v>736</v>
      </c>
      <c r="H758">
        <v>585</v>
      </c>
      <c r="I758">
        <v>30.62</v>
      </c>
      <c r="L758">
        <v>736</v>
      </c>
      <c r="M758">
        <v>683</v>
      </c>
      <c r="N758">
        <v>33.880000000000003</v>
      </c>
      <c r="Q758">
        <v>736</v>
      </c>
      <c r="R758">
        <v>753</v>
      </c>
      <c r="S758">
        <v>33.83</v>
      </c>
      <c r="V758">
        <v>736</v>
      </c>
      <c r="W758">
        <v>895</v>
      </c>
      <c r="X758">
        <v>37.1</v>
      </c>
      <c r="AA758">
        <v>736</v>
      </c>
      <c r="AB758">
        <v>944</v>
      </c>
      <c r="AC758">
        <v>43.8</v>
      </c>
      <c r="AF758">
        <v>736</v>
      </c>
      <c r="AG758">
        <v>1104</v>
      </c>
      <c r="AH758">
        <v>48.84</v>
      </c>
      <c r="AK758">
        <v>736</v>
      </c>
      <c r="AL758">
        <v>1124</v>
      </c>
      <c r="AM758">
        <v>53.64</v>
      </c>
      <c r="AP758">
        <v>736</v>
      </c>
      <c r="AQ758">
        <v>1175</v>
      </c>
      <c r="AR758">
        <v>55.97</v>
      </c>
      <c r="AU758">
        <v>736</v>
      </c>
      <c r="AV758">
        <v>1385</v>
      </c>
      <c r="AW758">
        <v>59.85</v>
      </c>
    </row>
    <row r="759" spans="2:49" x14ac:dyDescent="0.2">
      <c r="B759">
        <v>737</v>
      </c>
      <c r="C759">
        <v>502</v>
      </c>
      <c r="D759">
        <v>28.04</v>
      </c>
      <c r="G759">
        <v>737</v>
      </c>
      <c r="H759">
        <v>584</v>
      </c>
      <c r="I759">
        <v>30.56</v>
      </c>
      <c r="L759">
        <v>737</v>
      </c>
      <c r="M759">
        <v>679</v>
      </c>
      <c r="N759">
        <v>33.950000000000003</v>
      </c>
      <c r="Q759">
        <v>737</v>
      </c>
      <c r="R759">
        <v>739</v>
      </c>
      <c r="S759">
        <v>34.01</v>
      </c>
      <c r="V759">
        <v>737</v>
      </c>
      <c r="W759">
        <v>905</v>
      </c>
      <c r="X759">
        <v>37.19</v>
      </c>
      <c r="AA759">
        <v>737</v>
      </c>
      <c r="AB759">
        <v>950</v>
      </c>
      <c r="AC759">
        <v>43.75</v>
      </c>
      <c r="AF759">
        <v>737</v>
      </c>
      <c r="AG759">
        <v>1115</v>
      </c>
      <c r="AH759">
        <v>48.69</v>
      </c>
      <c r="AK759">
        <v>737</v>
      </c>
      <c r="AL759">
        <v>1124</v>
      </c>
      <c r="AM759">
        <v>53.68</v>
      </c>
      <c r="AP759">
        <v>737</v>
      </c>
      <c r="AQ759">
        <v>1174</v>
      </c>
      <c r="AR759">
        <v>55.68</v>
      </c>
      <c r="AU759">
        <v>737</v>
      </c>
      <c r="AV759">
        <v>1387</v>
      </c>
      <c r="AW759">
        <v>59.72</v>
      </c>
    </row>
    <row r="760" spans="2:49" x14ac:dyDescent="0.2">
      <c r="B760">
        <v>738</v>
      </c>
      <c r="C760">
        <v>496</v>
      </c>
      <c r="D760">
        <v>28.15</v>
      </c>
      <c r="G760">
        <v>738</v>
      </c>
      <c r="H760">
        <v>581</v>
      </c>
      <c r="I760">
        <v>30.42</v>
      </c>
      <c r="L760">
        <v>738</v>
      </c>
      <c r="M760">
        <v>674</v>
      </c>
      <c r="N760">
        <v>33.99</v>
      </c>
      <c r="Q760">
        <v>738</v>
      </c>
      <c r="R760">
        <v>725</v>
      </c>
      <c r="S760">
        <v>34.24</v>
      </c>
      <c r="V760">
        <v>738</v>
      </c>
      <c r="W760">
        <v>913</v>
      </c>
      <c r="X760">
        <v>37</v>
      </c>
      <c r="AA760">
        <v>738</v>
      </c>
      <c r="AB760">
        <v>957</v>
      </c>
      <c r="AC760">
        <v>43.72</v>
      </c>
      <c r="AF760">
        <v>738</v>
      </c>
      <c r="AG760">
        <v>1125</v>
      </c>
      <c r="AH760">
        <v>48.55</v>
      </c>
      <c r="AK760">
        <v>738</v>
      </c>
      <c r="AL760">
        <v>1126</v>
      </c>
      <c r="AM760">
        <v>53.68</v>
      </c>
      <c r="AP760">
        <v>738</v>
      </c>
      <c r="AQ760">
        <v>1176</v>
      </c>
      <c r="AR760">
        <v>55.46</v>
      </c>
      <c r="AU760">
        <v>738</v>
      </c>
      <c r="AV760">
        <v>1390</v>
      </c>
      <c r="AW760">
        <v>59.59</v>
      </c>
    </row>
    <row r="761" spans="2:49" x14ac:dyDescent="0.2">
      <c r="B761">
        <v>739</v>
      </c>
      <c r="C761">
        <v>491</v>
      </c>
      <c r="D761">
        <v>28.26</v>
      </c>
      <c r="G761">
        <v>739</v>
      </c>
      <c r="H761">
        <v>578</v>
      </c>
      <c r="I761">
        <v>30.33</v>
      </c>
      <c r="L761">
        <v>739</v>
      </c>
      <c r="M761">
        <v>669</v>
      </c>
      <c r="N761">
        <v>34.1</v>
      </c>
      <c r="Q761">
        <v>739</v>
      </c>
      <c r="R761">
        <v>712</v>
      </c>
      <c r="S761">
        <v>34.44</v>
      </c>
      <c r="V761">
        <v>739</v>
      </c>
      <c r="W761">
        <v>919</v>
      </c>
      <c r="X761">
        <v>37.15</v>
      </c>
      <c r="AA761">
        <v>739</v>
      </c>
      <c r="AB761">
        <v>965</v>
      </c>
      <c r="AC761">
        <v>43.71</v>
      </c>
      <c r="AF761">
        <v>739</v>
      </c>
      <c r="AG761">
        <v>1132</v>
      </c>
      <c r="AH761">
        <v>48.56</v>
      </c>
      <c r="AK761">
        <v>739</v>
      </c>
      <c r="AL761">
        <v>1129</v>
      </c>
      <c r="AM761">
        <v>53.76</v>
      </c>
      <c r="AP761">
        <v>739</v>
      </c>
      <c r="AQ761">
        <v>1185</v>
      </c>
      <c r="AR761">
        <v>55.08</v>
      </c>
      <c r="AU761">
        <v>739</v>
      </c>
      <c r="AV761">
        <v>1395</v>
      </c>
      <c r="AW761">
        <v>59.42</v>
      </c>
    </row>
    <row r="762" spans="2:49" x14ac:dyDescent="0.2">
      <c r="B762">
        <v>740</v>
      </c>
      <c r="C762">
        <v>486</v>
      </c>
      <c r="D762">
        <v>28.39</v>
      </c>
      <c r="G762">
        <v>740</v>
      </c>
      <c r="H762">
        <v>575</v>
      </c>
      <c r="I762">
        <v>30.31</v>
      </c>
      <c r="L762">
        <v>740</v>
      </c>
      <c r="M762">
        <v>663</v>
      </c>
      <c r="N762">
        <v>34.26</v>
      </c>
      <c r="Q762">
        <v>740</v>
      </c>
      <c r="R762">
        <v>703</v>
      </c>
      <c r="S762">
        <v>34.58</v>
      </c>
      <c r="V762">
        <v>740</v>
      </c>
      <c r="W762">
        <v>921</v>
      </c>
      <c r="X762">
        <v>37.369999999999997</v>
      </c>
      <c r="AA762">
        <v>740</v>
      </c>
      <c r="AB762">
        <v>972</v>
      </c>
      <c r="AC762">
        <v>43.89</v>
      </c>
      <c r="AF762">
        <v>740</v>
      </c>
      <c r="AG762">
        <v>1137</v>
      </c>
      <c r="AH762">
        <v>48.5</v>
      </c>
      <c r="AK762">
        <v>740</v>
      </c>
      <c r="AL762">
        <v>1134</v>
      </c>
      <c r="AM762">
        <v>53.83</v>
      </c>
      <c r="AP762">
        <v>740</v>
      </c>
      <c r="AQ762">
        <v>1200</v>
      </c>
      <c r="AR762">
        <v>54.73</v>
      </c>
      <c r="AU762">
        <v>740</v>
      </c>
      <c r="AV762">
        <v>1403</v>
      </c>
      <c r="AW762">
        <v>59.19</v>
      </c>
    </row>
    <row r="763" spans="2:49" x14ac:dyDescent="0.2">
      <c r="B763">
        <v>741</v>
      </c>
      <c r="C763">
        <v>482</v>
      </c>
      <c r="D763">
        <v>28.44</v>
      </c>
      <c r="G763">
        <v>741</v>
      </c>
      <c r="H763">
        <v>571</v>
      </c>
      <c r="I763">
        <v>30.26</v>
      </c>
      <c r="L763">
        <v>741</v>
      </c>
      <c r="M763">
        <v>658</v>
      </c>
      <c r="N763">
        <v>34.380000000000003</v>
      </c>
      <c r="Q763">
        <v>741</v>
      </c>
      <c r="R763">
        <v>697</v>
      </c>
      <c r="S763">
        <v>34.71</v>
      </c>
      <c r="V763">
        <v>741</v>
      </c>
      <c r="W763">
        <v>921</v>
      </c>
      <c r="X763">
        <v>37.590000000000003</v>
      </c>
      <c r="AA763">
        <v>741</v>
      </c>
      <c r="AB763">
        <v>977</v>
      </c>
      <c r="AC763">
        <v>44.07</v>
      </c>
      <c r="AF763">
        <v>741</v>
      </c>
      <c r="AG763">
        <v>1138</v>
      </c>
      <c r="AH763">
        <v>48.46</v>
      </c>
      <c r="AK763">
        <v>741</v>
      </c>
      <c r="AL763">
        <v>1142</v>
      </c>
      <c r="AM763">
        <v>53.81</v>
      </c>
      <c r="AP763">
        <v>741</v>
      </c>
      <c r="AQ763">
        <v>1219</v>
      </c>
      <c r="AR763">
        <v>54.33</v>
      </c>
      <c r="AU763">
        <v>741</v>
      </c>
      <c r="AV763">
        <v>1411</v>
      </c>
      <c r="AW763">
        <v>59.03</v>
      </c>
    </row>
    <row r="764" spans="2:49" x14ac:dyDescent="0.2">
      <c r="B764">
        <v>742</v>
      </c>
      <c r="C764">
        <v>479</v>
      </c>
      <c r="D764">
        <v>28.48</v>
      </c>
      <c r="G764">
        <v>742</v>
      </c>
      <c r="H764">
        <v>568</v>
      </c>
      <c r="I764">
        <v>30.27</v>
      </c>
      <c r="L764">
        <v>742</v>
      </c>
      <c r="M764">
        <v>655</v>
      </c>
      <c r="N764">
        <v>34.5</v>
      </c>
      <c r="Q764">
        <v>742</v>
      </c>
      <c r="R764">
        <v>694</v>
      </c>
      <c r="S764">
        <v>34.86</v>
      </c>
      <c r="V764">
        <v>742</v>
      </c>
      <c r="W764">
        <v>917</v>
      </c>
      <c r="X764">
        <v>37.869999999999997</v>
      </c>
      <c r="AA764">
        <v>742</v>
      </c>
      <c r="AB764">
        <v>980</v>
      </c>
      <c r="AC764">
        <v>44.35</v>
      </c>
      <c r="AF764">
        <v>742</v>
      </c>
      <c r="AG764">
        <v>1136</v>
      </c>
      <c r="AH764">
        <v>48.53</v>
      </c>
      <c r="AK764">
        <v>742</v>
      </c>
      <c r="AL764">
        <v>1152</v>
      </c>
      <c r="AM764">
        <v>53.78</v>
      </c>
      <c r="AP764">
        <v>742</v>
      </c>
      <c r="AQ764">
        <v>1240</v>
      </c>
      <c r="AR764">
        <v>53.92</v>
      </c>
      <c r="AU764">
        <v>742</v>
      </c>
      <c r="AV764">
        <v>1419</v>
      </c>
      <c r="AW764">
        <v>59.14</v>
      </c>
    </row>
    <row r="765" spans="2:49" x14ac:dyDescent="0.2">
      <c r="B765">
        <v>743</v>
      </c>
      <c r="C765">
        <v>477</v>
      </c>
      <c r="D765">
        <v>28.42</v>
      </c>
      <c r="G765">
        <v>743</v>
      </c>
      <c r="H765">
        <v>564</v>
      </c>
      <c r="I765">
        <v>30.29</v>
      </c>
      <c r="L765">
        <v>743</v>
      </c>
      <c r="M765">
        <v>654</v>
      </c>
      <c r="N765">
        <v>34.619999999999997</v>
      </c>
      <c r="Q765">
        <v>743</v>
      </c>
      <c r="R765">
        <v>694</v>
      </c>
      <c r="S765">
        <v>35</v>
      </c>
      <c r="V765">
        <v>743</v>
      </c>
      <c r="W765">
        <v>910</v>
      </c>
      <c r="X765">
        <v>38.14</v>
      </c>
      <c r="AA765">
        <v>743</v>
      </c>
      <c r="AB765">
        <v>982</v>
      </c>
      <c r="AC765">
        <v>44.8</v>
      </c>
      <c r="AF765">
        <v>743</v>
      </c>
      <c r="AG765">
        <v>1131</v>
      </c>
      <c r="AH765">
        <v>48.56</v>
      </c>
      <c r="AK765">
        <v>743</v>
      </c>
      <c r="AL765">
        <v>1163</v>
      </c>
      <c r="AM765">
        <v>53.62</v>
      </c>
      <c r="AP765">
        <v>743</v>
      </c>
      <c r="AQ765">
        <v>1261</v>
      </c>
      <c r="AR765">
        <v>53.58</v>
      </c>
      <c r="AU765">
        <v>743</v>
      </c>
      <c r="AV765">
        <v>1423</v>
      </c>
      <c r="AW765">
        <v>58.44</v>
      </c>
    </row>
    <row r="766" spans="2:49" x14ac:dyDescent="0.2">
      <c r="B766">
        <v>744</v>
      </c>
      <c r="C766">
        <v>477</v>
      </c>
      <c r="D766">
        <v>28.39</v>
      </c>
      <c r="G766">
        <v>744</v>
      </c>
      <c r="H766">
        <v>561</v>
      </c>
      <c r="I766">
        <v>30.32</v>
      </c>
      <c r="L766">
        <v>744</v>
      </c>
      <c r="M766">
        <v>653</v>
      </c>
      <c r="N766">
        <v>34.700000000000003</v>
      </c>
      <c r="Q766">
        <v>744</v>
      </c>
      <c r="R766">
        <v>696</v>
      </c>
      <c r="S766">
        <v>35.03</v>
      </c>
      <c r="V766">
        <v>744</v>
      </c>
      <c r="W766">
        <v>900</v>
      </c>
      <c r="X766">
        <v>38.44</v>
      </c>
      <c r="AA766">
        <v>744</v>
      </c>
      <c r="AB766">
        <v>982</v>
      </c>
      <c r="AC766">
        <v>45.3</v>
      </c>
      <c r="AF766">
        <v>744</v>
      </c>
      <c r="AG766">
        <v>1124</v>
      </c>
      <c r="AH766">
        <v>48.68</v>
      </c>
      <c r="AK766">
        <v>744</v>
      </c>
      <c r="AL766">
        <v>1175</v>
      </c>
      <c r="AM766">
        <v>53.4</v>
      </c>
      <c r="AP766">
        <v>744</v>
      </c>
      <c r="AQ766">
        <v>1280</v>
      </c>
      <c r="AR766">
        <v>53.28</v>
      </c>
      <c r="AU766">
        <v>744</v>
      </c>
      <c r="AV766">
        <v>1421</v>
      </c>
      <c r="AW766">
        <v>58.28</v>
      </c>
    </row>
    <row r="767" spans="2:49" x14ac:dyDescent="0.2">
      <c r="B767">
        <v>745</v>
      </c>
      <c r="C767">
        <v>478</v>
      </c>
      <c r="D767">
        <v>28.29</v>
      </c>
      <c r="G767">
        <v>745</v>
      </c>
      <c r="H767">
        <v>559</v>
      </c>
      <c r="I767">
        <v>30.36</v>
      </c>
      <c r="L767">
        <v>745</v>
      </c>
      <c r="M767">
        <v>654</v>
      </c>
      <c r="N767">
        <v>34.78</v>
      </c>
      <c r="Q767">
        <v>745</v>
      </c>
      <c r="R767">
        <v>701</v>
      </c>
      <c r="S767">
        <v>35.1</v>
      </c>
      <c r="V767">
        <v>745</v>
      </c>
      <c r="W767">
        <v>888</v>
      </c>
      <c r="X767">
        <v>38.79</v>
      </c>
      <c r="AA767">
        <v>745</v>
      </c>
      <c r="AB767">
        <v>982</v>
      </c>
      <c r="AC767">
        <v>45.73</v>
      </c>
      <c r="AF767">
        <v>745</v>
      </c>
      <c r="AG767">
        <v>1116</v>
      </c>
      <c r="AH767">
        <v>48.8</v>
      </c>
      <c r="AK767">
        <v>745</v>
      </c>
      <c r="AL767">
        <v>1188</v>
      </c>
      <c r="AM767">
        <v>53.56</v>
      </c>
      <c r="AP767">
        <v>745</v>
      </c>
      <c r="AQ767">
        <v>1295</v>
      </c>
      <c r="AR767">
        <v>53.18</v>
      </c>
      <c r="AU767">
        <v>745</v>
      </c>
      <c r="AV767">
        <v>1414</v>
      </c>
      <c r="AW767">
        <v>58.36</v>
      </c>
    </row>
    <row r="768" spans="2:49" x14ac:dyDescent="0.2">
      <c r="B768">
        <v>746</v>
      </c>
      <c r="C768">
        <v>481</v>
      </c>
      <c r="D768">
        <v>28.17</v>
      </c>
      <c r="G768">
        <v>746</v>
      </c>
      <c r="H768">
        <v>558</v>
      </c>
      <c r="I768">
        <v>30.43</v>
      </c>
      <c r="L768">
        <v>746</v>
      </c>
      <c r="M768">
        <v>654</v>
      </c>
      <c r="N768">
        <v>34.89</v>
      </c>
      <c r="Q768">
        <v>746</v>
      </c>
      <c r="R768">
        <v>706</v>
      </c>
      <c r="S768">
        <v>35.15</v>
      </c>
      <c r="V768">
        <v>746</v>
      </c>
      <c r="W768">
        <v>874</v>
      </c>
      <c r="X768">
        <v>39.1</v>
      </c>
      <c r="AA768">
        <v>746</v>
      </c>
      <c r="AB768">
        <v>981</v>
      </c>
      <c r="AC768">
        <v>42.6</v>
      </c>
      <c r="AF768">
        <v>746</v>
      </c>
      <c r="AG768">
        <v>1109</v>
      </c>
      <c r="AH768">
        <v>48.93</v>
      </c>
      <c r="AK768">
        <v>746</v>
      </c>
      <c r="AL768">
        <v>1199</v>
      </c>
      <c r="AM768">
        <v>53.57</v>
      </c>
      <c r="AP768">
        <v>746</v>
      </c>
      <c r="AQ768">
        <v>1304</v>
      </c>
      <c r="AR768">
        <v>53.18</v>
      </c>
      <c r="AU768">
        <v>746</v>
      </c>
      <c r="AV768">
        <v>1405</v>
      </c>
      <c r="AW768">
        <v>58.48</v>
      </c>
    </row>
    <row r="769" spans="2:49" x14ac:dyDescent="0.2">
      <c r="B769">
        <v>747</v>
      </c>
      <c r="C769">
        <v>484</v>
      </c>
      <c r="D769">
        <v>28.05</v>
      </c>
      <c r="G769">
        <v>747</v>
      </c>
      <c r="H769">
        <v>557</v>
      </c>
      <c r="I769">
        <v>30.47</v>
      </c>
      <c r="L769">
        <v>747</v>
      </c>
      <c r="M769">
        <v>654</v>
      </c>
      <c r="N769">
        <v>35.020000000000003</v>
      </c>
      <c r="Q769">
        <v>747</v>
      </c>
      <c r="R769">
        <v>712</v>
      </c>
      <c r="S769">
        <v>35.270000000000003</v>
      </c>
      <c r="V769">
        <v>747</v>
      </c>
      <c r="W769">
        <v>860</v>
      </c>
      <c r="X769">
        <v>39.4</v>
      </c>
      <c r="AA769">
        <v>747</v>
      </c>
      <c r="AB769">
        <v>979</v>
      </c>
      <c r="AC769">
        <v>42.64</v>
      </c>
      <c r="AF769">
        <v>747</v>
      </c>
      <c r="AG769">
        <v>1105</v>
      </c>
      <c r="AH769">
        <v>48.99</v>
      </c>
      <c r="AK769">
        <v>747</v>
      </c>
      <c r="AL769">
        <v>1207</v>
      </c>
      <c r="AM769">
        <v>53.52</v>
      </c>
      <c r="AP769">
        <v>747</v>
      </c>
      <c r="AQ769">
        <v>1307</v>
      </c>
      <c r="AR769">
        <v>53.27</v>
      </c>
      <c r="AU769">
        <v>747</v>
      </c>
      <c r="AV769">
        <v>1397</v>
      </c>
      <c r="AW769">
        <v>58.52</v>
      </c>
    </row>
    <row r="770" spans="2:49" x14ac:dyDescent="0.2">
      <c r="B770">
        <v>748</v>
      </c>
      <c r="C770">
        <v>488</v>
      </c>
      <c r="D770">
        <v>27.89</v>
      </c>
      <c r="G770">
        <v>748</v>
      </c>
      <c r="H770">
        <v>558</v>
      </c>
      <c r="I770">
        <v>30.5</v>
      </c>
      <c r="L770">
        <v>748</v>
      </c>
      <c r="M770">
        <v>653</v>
      </c>
      <c r="N770">
        <v>35.17</v>
      </c>
      <c r="Q770">
        <v>748</v>
      </c>
      <c r="R770">
        <v>717</v>
      </c>
      <c r="S770">
        <v>35.29</v>
      </c>
      <c r="V770">
        <v>748</v>
      </c>
      <c r="W770">
        <v>847</v>
      </c>
      <c r="X770">
        <v>39.630000000000003</v>
      </c>
      <c r="AA770">
        <v>748</v>
      </c>
      <c r="AB770">
        <v>975</v>
      </c>
      <c r="AC770">
        <v>42.99</v>
      </c>
      <c r="AF770">
        <v>748</v>
      </c>
      <c r="AG770">
        <v>1103</v>
      </c>
      <c r="AH770">
        <v>48.92</v>
      </c>
      <c r="AK770">
        <v>748</v>
      </c>
      <c r="AL770">
        <v>1211</v>
      </c>
      <c r="AM770">
        <v>53.64</v>
      </c>
      <c r="AP770">
        <v>748</v>
      </c>
      <c r="AQ770">
        <v>1306</v>
      </c>
      <c r="AR770">
        <v>53.43</v>
      </c>
      <c r="AU770">
        <v>748</v>
      </c>
      <c r="AV770">
        <v>1393</v>
      </c>
      <c r="AW770">
        <v>58.44</v>
      </c>
    </row>
    <row r="771" spans="2:49" x14ac:dyDescent="0.2">
      <c r="B771">
        <v>749</v>
      </c>
      <c r="C771">
        <v>492</v>
      </c>
      <c r="D771">
        <v>27.76</v>
      </c>
      <c r="G771">
        <v>749</v>
      </c>
      <c r="H771">
        <v>561</v>
      </c>
      <c r="I771">
        <v>30.51</v>
      </c>
      <c r="L771">
        <v>749</v>
      </c>
      <c r="M771">
        <v>651</v>
      </c>
      <c r="N771">
        <v>35.31</v>
      </c>
      <c r="Q771">
        <v>749</v>
      </c>
      <c r="R771">
        <v>722</v>
      </c>
      <c r="S771">
        <v>35.409999999999997</v>
      </c>
      <c r="V771">
        <v>749</v>
      </c>
      <c r="W771">
        <v>836</v>
      </c>
      <c r="X771">
        <v>39.729999999999997</v>
      </c>
      <c r="AA771">
        <v>749</v>
      </c>
      <c r="AB771">
        <v>970</v>
      </c>
      <c r="AC771">
        <v>43.28</v>
      </c>
      <c r="AF771">
        <v>749</v>
      </c>
      <c r="AG771">
        <v>1104</v>
      </c>
      <c r="AH771">
        <v>48.89</v>
      </c>
      <c r="AK771">
        <v>749</v>
      </c>
      <c r="AL771">
        <v>1210</v>
      </c>
      <c r="AM771">
        <v>53.53</v>
      </c>
      <c r="AP771">
        <v>749</v>
      </c>
      <c r="AQ771">
        <v>1303</v>
      </c>
      <c r="AR771">
        <v>53.68</v>
      </c>
      <c r="AU771">
        <v>749</v>
      </c>
      <c r="AV771">
        <v>1391</v>
      </c>
      <c r="AW771">
        <v>58.4</v>
      </c>
    </row>
    <row r="772" spans="2:49" x14ac:dyDescent="0.2">
      <c r="B772">
        <v>750</v>
      </c>
      <c r="C772">
        <v>495</v>
      </c>
      <c r="D772">
        <v>27.63</v>
      </c>
      <c r="G772">
        <v>750</v>
      </c>
      <c r="H772">
        <v>564</v>
      </c>
      <c r="I772">
        <v>30.54</v>
      </c>
      <c r="L772">
        <v>750</v>
      </c>
      <c r="M772">
        <v>647</v>
      </c>
      <c r="N772">
        <v>35.51</v>
      </c>
      <c r="Q772">
        <v>750</v>
      </c>
      <c r="R772">
        <v>726</v>
      </c>
      <c r="S772">
        <v>35.49</v>
      </c>
      <c r="V772">
        <v>750</v>
      </c>
      <c r="W772">
        <v>827</v>
      </c>
      <c r="X772">
        <v>39.76</v>
      </c>
      <c r="AA772">
        <v>750</v>
      </c>
      <c r="AB772">
        <v>964</v>
      </c>
      <c r="AC772">
        <v>43.62</v>
      </c>
      <c r="AF772">
        <v>750</v>
      </c>
      <c r="AG772">
        <v>1109</v>
      </c>
      <c r="AH772">
        <v>48.9</v>
      </c>
      <c r="AK772">
        <v>750</v>
      </c>
      <c r="AL772">
        <v>1206</v>
      </c>
      <c r="AM772">
        <v>53.41</v>
      </c>
      <c r="AP772">
        <v>750</v>
      </c>
      <c r="AQ772">
        <v>1299</v>
      </c>
      <c r="AR772">
        <v>53.92</v>
      </c>
      <c r="AU772">
        <v>750</v>
      </c>
      <c r="AV772">
        <v>1389</v>
      </c>
      <c r="AW772">
        <v>58.41</v>
      </c>
    </row>
    <row r="773" spans="2:49" x14ac:dyDescent="0.2">
      <c r="B773">
        <v>751</v>
      </c>
      <c r="C773">
        <v>498</v>
      </c>
      <c r="D773">
        <v>27.52</v>
      </c>
      <c r="G773">
        <v>751</v>
      </c>
      <c r="H773">
        <v>569</v>
      </c>
      <c r="I773">
        <v>30.52</v>
      </c>
      <c r="L773">
        <v>751</v>
      </c>
      <c r="M773">
        <v>644</v>
      </c>
      <c r="N773">
        <v>35.65</v>
      </c>
      <c r="Q773">
        <v>751</v>
      </c>
      <c r="R773">
        <v>729</v>
      </c>
      <c r="S773">
        <v>35.58</v>
      </c>
      <c r="V773">
        <v>751</v>
      </c>
      <c r="W773">
        <v>821</v>
      </c>
      <c r="X773">
        <v>39.75</v>
      </c>
      <c r="AA773">
        <v>751</v>
      </c>
      <c r="AB773">
        <v>958</v>
      </c>
      <c r="AC773">
        <v>43.96</v>
      </c>
      <c r="AF773">
        <v>751</v>
      </c>
      <c r="AG773">
        <v>1115</v>
      </c>
      <c r="AH773">
        <v>48.96</v>
      </c>
      <c r="AK773">
        <v>751</v>
      </c>
      <c r="AL773">
        <v>1201</v>
      </c>
      <c r="AM773">
        <v>53.43</v>
      </c>
      <c r="AP773">
        <v>751</v>
      </c>
      <c r="AQ773">
        <v>1295</v>
      </c>
      <c r="AR773">
        <v>54.21</v>
      </c>
      <c r="AU773">
        <v>751</v>
      </c>
      <c r="AV773">
        <v>1385</v>
      </c>
      <c r="AW773">
        <v>58.41</v>
      </c>
    </row>
    <row r="774" spans="2:49" x14ac:dyDescent="0.2">
      <c r="B774">
        <v>752</v>
      </c>
      <c r="C774">
        <v>500</v>
      </c>
      <c r="D774">
        <v>27.45</v>
      </c>
      <c r="G774">
        <v>752</v>
      </c>
      <c r="H774">
        <v>575</v>
      </c>
      <c r="I774">
        <v>30.47</v>
      </c>
      <c r="L774">
        <v>752</v>
      </c>
      <c r="M774">
        <v>640</v>
      </c>
      <c r="N774">
        <v>35.869999999999997</v>
      </c>
      <c r="Q774">
        <v>752</v>
      </c>
      <c r="R774">
        <v>730</v>
      </c>
      <c r="S774">
        <v>35.67</v>
      </c>
      <c r="V774">
        <v>752</v>
      </c>
      <c r="W774">
        <v>817</v>
      </c>
      <c r="X774">
        <v>39.67</v>
      </c>
      <c r="AA774">
        <v>752</v>
      </c>
      <c r="AB774">
        <v>953</v>
      </c>
      <c r="AC774">
        <v>44.24</v>
      </c>
      <c r="AF774">
        <v>752</v>
      </c>
      <c r="AG774">
        <v>1123</v>
      </c>
      <c r="AH774">
        <v>48.86</v>
      </c>
      <c r="AK774">
        <v>752</v>
      </c>
      <c r="AL774">
        <v>1196</v>
      </c>
      <c r="AM774">
        <v>53.26</v>
      </c>
      <c r="AP774">
        <v>752</v>
      </c>
      <c r="AQ774">
        <v>1291</v>
      </c>
      <c r="AR774">
        <v>54.53</v>
      </c>
      <c r="AU774">
        <v>752</v>
      </c>
      <c r="AV774">
        <v>1378</v>
      </c>
      <c r="AW774">
        <v>58.48</v>
      </c>
    </row>
    <row r="775" spans="2:49" x14ac:dyDescent="0.2">
      <c r="B775">
        <v>753</v>
      </c>
      <c r="C775">
        <v>501</v>
      </c>
      <c r="D775">
        <v>27.38</v>
      </c>
      <c r="G775">
        <v>753</v>
      </c>
      <c r="H775">
        <v>580</v>
      </c>
      <c r="I775">
        <v>30.46</v>
      </c>
      <c r="L775">
        <v>753</v>
      </c>
      <c r="M775">
        <v>638</v>
      </c>
      <c r="N775">
        <v>36.03</v>
      </c>
      <c r="Q775">
        <v>753</v>
      </c>
      <c r="R775">
        <v>730</v>
      </c>
      <c r="S775">
        <v>35.770000000000003</v>
      </c>
      <c r="V775">
        <v>753</v>
      </c>
      <c r="W775">
        <v>815</v>
      </c>
      <c r="X775">
        <v>39.54</v>
      </c>
      <c r="AA775">
        <v>753</v>
      </c>
      <c r="AB775">
        <v>950</v>
      </c>
      <c r="AC775">
        <v>44.63</v>
      </c>
      <c r="AF775">
        <v>753</v>
      </c>
      <c r="AG775">
        <v>1131</v>
      </c>
      <c r="AH775">
        <v>48.86</v>
      </c>
      <c r="AK775">
        <v>753</v>
      </c>
      <c r="AL775">
        <v>1194</v>
      </c>
      <c r="AM775">
        <v>53.01</v>
      </c>
      <c r="AP775">
        <v>753</v>
      </c>
      <c r="AQ775">
        <v>1287</v>
      </c>
      <c r="AR775">
        <v>54.68</v>
      </c>
      <c r="AU775">
        <v>753</v>
      </c>
      <c r="AV775">
        <v>1368</v>
      </c>
      <c r="AW775">
        <v>58.65</v>
      </c>
    </row>
    <row r="776" spans="2:49" x14ac:dyDescent="0.2">
      <c r="B776">
        <v>754</v>
      </c>
      <c r="C776">
        <v>502</v>
      </c>
      <c r="D776">
        <v>27.32</v>
      </c>
      <c r="G776">
        <v>754</v>
      </c>
      <c r="H776">
        <v>585</v>
      </c>
      <c r="I776">
        <v>30.42</v>
      </c>
      <c r="L776">
        <v>754</v>
      </c>
      <c r="M776">
        <v>638</v>
      </c>
      <c r="N776">
        <v>36.049999999999997</v>
      </c>
      <c r="Q776">
        <v>754</v>
      </c>
      <c r="R776">
        <v>729</v>
      </c>
      <c r="S776">
        <v>35.880000000000003</v>
      </c>
      <c r="V776">
        <v>754</v>
      </c>
      <c r="W776">
        <v>813</v>
      </c>
      <c r="X776">
        <v>39.450000000000003</v>
      </c>
      <c r="AA776">
        <v>754</v>
      </c>
      <c r="AB776">
        <v>947</v>
      </c>
      <c r="AC776">
        <v>44.9</v>
      </c>
      <c r="AF776">
        <v>754</v>
      </c>
      <c r="AG776">
        <v>1138</v>
      </c>
      <c r="AH776">
        <v>48.88</v>
      </c>
      <c r="AK776">
        <v>754</v>
      </c>
      <c r="AL776">
        <v>1194</v>
      </c>
      <c r="AM776">
        <v>52.81</v>
      </c>
      <c r="AP776">
        <v>754</v>
      </c>
      <c r="AQ776">
        <v>1284</v>
      </c>
      <c r="AR776">
        <v>54.81</v>
      </c>
      <c r="AU776">
        <v>754</v>
      </c>
      <c r="AV776">
        <v>1358</v>
      </c>
      <c r="AW776">
        <v>58.9</v>
      </c>
    </row>
    <row r="777" spans="2:49" x14ac:dyDescent="0.2">
      <c r="B777">
        <v>755</v>
      </c>
      <c r="C777">
        <v>502</v>
      </c>
      <c r="D777">
        <v>27.29</v>
      </c>
      <c r="G777">
        <v>755</v>
      </c>
      <c r="H777">
        <v>588</v>
      </c>
      <c r="I777">
        <v>30.41</v>
      </c>
      <c r="L777">
        <v>755</v>
      </c>
      <c r="M777">
        <v>640</v>
      </c>
      <c r="N777">
        <v>36.08</v>
      </c>
      <c r="Q777">
        <v>755</v>
      </c>
      <c r="R777">
        <v>727</v>
      </c>
      <c r="S777">
        <v>35.97</v>
      </c>
      <c r="V777">
        <v>755</v>
      </c>
      <c r="W777">
        <v>812</v>
      </c>
      <c r="X777">
        <v>39.35</v>
      </c>
      <c r="AA777">
        <v>755</v>
      </c>
      <c r="AB777">
        <v>946</v>
      </c>
      <c r="AC777">
        <v>45.05</v>
      </c>
      <c r="AF777">
        <v>755</v>
      </c>
      <c r="AG777">
        <v>1143</v>
      </c>
      <c r="AH777">
        <v>49.01</v>
      </c>
      <c r="AK777">
        <v>755</v>
      </c>
      <c r="AL777">
        <v>1195</v>
      </c>
      <c r="AM777">
        <v>52.51</v>
      </c>
      <c r="AP777">
        <v>755</v>
      </c>
      <c r="AQ777">
        <v>1283</v>
      </c>
      <c r="AR777">
        <v>54.94</v>
      </c>
      <c r="AU777">
        <v>755</v>
      </c>
      <c r="AV777">
        <v>1348</v>
      </c>
      <c r="AW777">
        <v>59.14</v>
      </c>
    </row>
    <row r="778" spans="2:49" x14ac:dyDescent="0.2">
      <c r="B778">
        <v>756</v>
      </c>
      <c r="C778">
        <v>501</v>
      </c>
      <c r="D778">
        <v>27.31</v>
      </c>
      <c r="G778">
        <v>756</v>
      </c>
      <c r="H778">
        <v>591</v>
      </c>
      <c r="I778">
        <v>30.42</v>
      </c>
      <c r="L778">
        <v>756</v>
      </c>
      <c r="M778">
        <v>644</v>
      </c>
      <c r="N778">
        <v>36.06</v>
      </c>
      <c r="Q778">
        <v>756</v>
      </c>
      <c r="R778">
        <v>723</v>
      </c>
      <c r="S778">
        <v>36.03</v>
      </c>
      <c r="V778">
        <v>756</v>
      </c>
      <c r="W778">
        <v>812</v>
      </c>
      <c r="X778">
        <v>39.35</v>
      </c>
      <c r="AA778">
        <v>756</v>
      </c>
      <c r="AB778">
        <v>946</v>
      </c>
      <c r="AC778">
        <v>45.23</v>
      </c>
      <c r="AF778">
        <v>756</v>
      </c>
      <c r="AG778">
        <v>1145</v>
      </c>
      <c r="AH778">
        <v>49.08</v>
      </c>
      <c r="AK778">
        <v>756</v>
      </c>
      <c r="AL778">
        <v>1196</v>
      </c>
      <c r="AM778">
        <v>52.28</v>
      </c>
      <c r="AP778">
        <v>756</v>
      </c>
      <c r="AQ778">
        <v>1285</v>
      </c>
      <c r="AR778">
        <v>55.09</v>
      </c>
      <c r="AU778">
        <v>756</v>
      </c>
      <c r="AV778">
        <v>1337</v>
      </c>
      <c r="AW778">
        <v>59.53</v>
      </c>
    </row>
    <row r="779" spans="2:49" x14ac:dyDescent="0.2">
      <c r="B779">
        <v>757</v>
      </c>
      <c r="C779">
        <v>499</v>
      </c>
      <c r="D779">
        <v>27.41</v>
      </c>
      <c r="G779">
        <v>757</v>
      </c>
      <c r="H779">
        <v>592</v>
      </c>
      <c r="I779">
        <v>30.39</v>
      </c>
      <c r="L779">
        <v>757</v>
      </c>
      <c r="M779">
        <v>650</v>
      </c>
      <c r="N779">
        <v>35.950000000000003</v>
      </c>
      <c r="Q779">
        <v>757</v>
      </c>
      <c r="R779">
        <v>719</v>
      </c>
      <c r="S779">
        <v>36.07</v>
      </c>
      <c r="V779">
        <v>757</v>
      </c>
      <c r="W779">
        <v>811</v>
      </c>
      <c r="X779">
        <v>39.44</v>
      </c>
      <c r="AA779">
        <v>757</v>
      </c>
      <c r="AB779">
        <v>947</v>
      </c>
      <c r="AC779">
        <v>45.39</v>
      </c>
      <c r="AF779">
        <v>757</v>
      </c>
      <c r="AG779">
        <v>1144</v>
      </c>
      <c r="AH779">
        <v>49.28</v>
      </c>
      <c r="AK779">
        <v>757</v>
      </c>
      <c r="AL779">
        <v>1195</v>
      </c>
      <c r="AM779">
        <v>52.14</v>
      </c>
      <c r="AP779">
        <v>757</v>
      </c>
      <c r="AQ779">
        <v>1287</v>
      </c>
      <c r="AR779">
        <v>55.12</v>
      </c>
      <c r="AU779">
        <v>757</v>
      </c>
      <c r="AV779">
        <v>1328</v>
      </c>
      <c r="AW779">
        <v>59.91</v>
      </c>
    </row>
    <row r="780" spans="2:49" x14ac:dyDescent="0.2">
      <c r="B780">
        <v>758</v>
      </c>
      <c r="C780">
        <v>497</v>
      </c>
      <c r="D780">
        <v>27.49</v>
      </c>
      <c r="G780">
        <v>758</v>
      </c>
      <c r="H780">
        <v>593</v>
      </c>
      <c r="I780">
        <v>30.41</v>
      </c>
      <c r="L780">
        <v>758</v>
      </c>
      <c r="M780">
        <v>656</v>
      </c>
      <c r="N780">
        <v>35.86</v>
      </c>
      <c r="Q780">
        <v>758</v>
      </c>
      <c r="R780">
        <v>714</v>
      </c>
      <c r="S780">
        <v>36.04</v>
      </c>
      <c r="V780">
        <v>758</v>
      </c>
      <c r="W780">
        <v>810</v>
      </c>
      <c r="X780">
        <v>39.75</v>
      </c>
      <c r="AA780">
        <v>758</v>
      </c>
      <c r="AB780">
        <v>947</v>
      </c>
      <c r="AC780">
        <v>45.55</v>
      </c>
      <c r="AF780">
        <v>758</v>
      </c>
      <c r="AG780">
        <v>1140</v>
      </c>
      <c r="AH780">
        <v>49.53</v>
      </c>
      <c r="AK780">
        <v>758</v>
      </c>
      <c r="AL780">
        <v>1192</v>
      </c>
      <c r="AM780">
        <v>51.96</v>
      </c>
      <c r="AP780">
        <v>758</v>
      </c>
      <c r="AQ780">
        <v>1289</v>
      </c>
      <c r="AR780">
        <v>55.02</v>
      </c>
      <c r="AU780">
        <v>758</v>
      </c>
      <c r="AV780">
        <v>1320</v>
      </c>
      <c r="AW780">
        <v>60.32</v>
      </c>
    </row>
    <row r="781" spans="2:49" x14ac:dyDescent="0.2">
      <c r="B781">
        <v>759</v>
      </c>
      <c r="C781">
        <v>494</v>
      </c>
      <c r="D781">
        <v>27.6</v>
      </c>
      <c r="G781">
        <v>759</v>
      </c>
      <c r="H781">
        <v>593</v>
      </c>
      <c r="I781">
        <v>30.43</v>
      </c>
      <c r="L781">
        <v>759</v>
      </c>
      <c r="M781">
        <v>662</v>
      </c>
      <c r="N781">
        <v>35.729999999999997</v>
      </c>
      <c r="Q781">
        <v>759</v>
      </c>
      <c r="R781">
        <v>711</v>
      </c>
      <c r="S781">
        <v>36.020000000000003</v>
      </c>
      <c r="V781">
        <v>759</v>
      </c>
      <c r="W781">
        <v>809</v>
      </c>
      <c r="X781">
        <v>40.31</v>
      </c>
      <c r="AA781">
        <v>759</v>
      </c>
      <c r="AB781">
        <v>948</v>
      </c>
      <c r="AC781">
        <v>45.59</v>
      </c>
      <c r="AF781">
        <v>759</v>
      </c>
      <c r="AG781">
        <v>1133</v>
      </c>
      <c r="AH781">
        <v>49.65</v>
      </c>
      <c r="AK781">
        <v>759</v>
      </c>
      <c r="AL781">
        <v>1186</v>
      </c>
      <c r="AM781">
        <v>52.09</v>
      </c>
      <c r="AP781">
        <v>759</v>
      </c>
      <c r="AQ781">
        <v>1291</v>
      </c>
      <c r="AR781">
        <v>54.91</v>
      </c>
      <c r="AU781">
        <v>759</v>
      </c>
      <c r="AV781">
        <v>1317</v>
      </c>
      <c r="AW781">
        <v>60.88</v>
      </c>
    </row>
    <row r="782" spans="2:49" x14ac:dyDescent="0.2">
      <c r="B782">
        <v>760</v>
      </c>
      <c r="C782">
        <v>490</v>
      </c>
      <c r="D782">
        <v>27.72</v>
      </c>
      <c r="G782">
        <v>760</v>
      </c>
      <c r="H782">
        <v>593</v>
      </c>
      <c r="I782">
        <v>30.38</v>
      </c>
      <c r="L782">
        <v>760</v>
      </c>
      <c r="M782">
        <v>668</v>
      </c>
      <c r="N782">
        <v>35.57</v>
      </c>
      <c r="Q782">
        <v>760</v>
      </c>
      <c r="R782">
        <v>710</v>
      </c>
      <c r="S782">
        <v>35.909999999999997</v>
      </c>
      <c r="V782">
        <v>760</v>
      </c>
      <c r="W782">
        <v>806</v>
      </c>
      <c r="X782">
        <v>40.94</v>
      </c>
      <c r="AA782">
        <v>760</v>
      </c>
      <c r="AB782">
        <v>949</v>
      </c>
      <c r="AC782">
        <v>45.45</v>
      </c>
      <c r="AF782">
        <v>760</v>
      </c>
      <c r="AG782">
        <v>1123</v>
      </c>
      <c r="AH782">
        <v>49.98</v>
      </c>
      <c r="AK782">
        <v>760</v>
      </c>
      <c r="AL782">
        <v>1179</v>
      </c>
      <c r="AM782">
        <v>52.24</v>
      </c>
      <c r="AP782">
        <v>760</v>
      </c>
      <c r="AQ782">
        <v>1291</v>
      </c>
      <c r="AR782">
        <v>55.08</v>
      </c>
      <c r="AU782">
        <v>760</v>
      </c>
      <c r="AV782">
        <v>1319</v>
      </c>
      <c r="AW782">
        <v>61.41</v>
      </c>
    </row>
    <row r="783" spans="2:49" x14ac:dyDescent="0.2">
      <c r="B783">
        <v>761</v>
      </c>
      <c r="C783">
        <v>486</v>
      </c>
      <c r="D783">
        <v>27.84</v>
      </c>
      <c r="G783">
        <v>761</v>
      </c>
      <c r="H783">
        <v>592</v>
      </c>
      <c r="I783">
        <v>30.34</v>
      </c>
      <c r="L783">
        <v>761</v>
      </c>
      <c r="M783">
        <v>674</v>
      </c>
      <c r="N783">
        <v>35.42</v>
      </c>
      <c r="Q783">
        <v>761</v>
      </c>
      <c r="R783">
        <v>712</v>
      </c>
      <c r="S783">
        <v>35.74</v>
      </c>
      <c r="V783">
        <v>761</v>
      </c>
      <c r="W783">
        <v>800</v>
      </c>
      <c r="X783">
        <v>37.479999999999997</v>
      </c>
      <c r="AA783">
        <v>761</v>
      </c>
      <c r="AB783">
        <v>950</v>
      </c>
      <c r="AC783">
        <v>45.38</v>
      </c>
      <c r="AF783">
        <v>761</v>
      </c>
      <c r="AG783">
        <v>1112</v>
      </c>
      <c r="AH783">
        <v>50.27</v>
      </c>
      <c r="AK783">
        <v>761</v>
      </c>
      <c r="AL783">
        <v>1172</v>
      </c>
      <c r="AM783">
        <v>52.3</v>
      </c>
      <c r="AP783">
        <v>761</v>
      </c>
      <c r="AQ783">
        <v>1290</v>
      </c>
      <c r="AR783">
        <v>55.19</v>
      </c>
      <c r="AU783">
        <v>761</v>
      </c>
      <c r="AV783">
        <v>1328</v>
      </c>
      <c r="AW783">
        <v>61.43</v>
      </c>
    </row>
    <row r="784" spans="2:49" x14ac:dyDescent="0.2">
      <c r="B784">
        <v>762</v>
      </c>
      <c r="C784">
        <v>481</v>
      </c>
      <c r="D784">
        <v>28.06</v>
      </c>
      <c r="G784">
        <v>762</v>
      </c>
      <c r="H784">
        <v>591</v>
      </c>
      <c r="I784">
        <v>30.3</v>
      </c>
      <c r="L784">
        <v>762</v>
      </c>
      <c r="M784">
        <v>680</v>
      </c>
      <c r="N784">
        <v>35.18</v>
      </c>
      <c r="Q784">
        <v>762</v>
      </c>
      <c r="R784">
        <v>716</v>
      </c>
      <c r="S784">
        <v>35.58</v>
      </c>
      <c r="V784">
        <v>762</v>
      </c>
      <c r="W784">
        <v>796</v>
      </c>
      <c r="X784">
        <v>40.549999999999997</v>
      </c>
      <c r="AA784">
        <v>762</v>
      </c>
      <c r="AB784">
        <v>950</v>
      </c>
      <c r="AC784">
        <v>45.34</v>
      </c>
      <c r="AF784">
        <v>762</v>
      </c>
      <c r="AG784">
        <v>1100</v>
      </c>
      <c r="AH784">
        <v>50.42</v>
      </c>
      <c r="AK784">
        <v>762</v>
      </c>
      <c r="AL784">
        <v>1169</v>
      </c>
      <c r="AM784">
        <v>52.56</v>
      </c>
      <c r="AP784">
        <v>762</v>
      </c>
      <c r="AQ784">
        <v>1289</v>
      </c>
      <c r="AR784">
        <v>54.96</v>
      </c>
      <c r="AU784">
        <v>762</v>
      </c>
      <c r="AV784">
        <v>1345</v>
      </c>
      <c r="AW784">
        <v>61.51</v>
      </c>
    </row>
    <row r="785" spans="2:49" x14ac:dyDescent="0.2">
      <c r="B785">
        <v>763</v>
      </c>
      <c r="C785">
        <v>475</v>
      </c>
      <c r="D785">
        <v>28.23</v>
      </c>
      <c r="G785">
        <v>763</v>
      </c>
      <c r="H785">
        <v>589</v>
      </c>
      <c r="I785">
        <v>30.23</v>
      </c>
      <c r="L785">
        <v>763</v>
      </c>
      <c r="M785">
        <v>685</v>
      </c>
      <c r="N785">
        <v>34.979999999999997</v>
      </c>
      <c r="Q785">
        <v>763</v>
      </c>
      <c r="R785">
        <v>722</v>
      </c>
      <c r="S785">
        <v>35.380000000000003</v>
      </c>
      <c r="V785">
        <v>763</v>
      </c>
      <c r="W785">
        <v>794</v>
      </c>
      <c r="X785">
        <v>42.68</v>
      </c>
      <c r="AA785">
        <v>763</v>
      </c>
      <c r="AB785">
        <v>949</v>
      </c>
      <c r="AC785">
        <v>45.29</v>
      </c>
      <c r="AF785">
        <v>763</v>
      </c>
      <c r="AG785">
        <v>1087</v>
      </c>
      <c r="AH785">
        <v>50.67</v>
      </c>
      <c r="AK785">
        <v>763</v>
      </c>
      <c r="AL785">
        <v>1171</v>
      </c>
      <c r="AM785">
        <v>52.38</v>
      </c>
      <c r="AP785">
        <v>763</v>
      </c>
      <c r="AQ785">
        <v>1287</v>
      </c>
      <c r="AR785">
        <v>54.82</v>
      </c>
      <c r="AU785">
        <v>763</v>
      </c>
      <c r="AV785">
        <v>1367</v>
      </c>
      <c r="AW785">
        <v>61.49</v>
      </c>
    </row>
    <row r="786" spans="2:49" x14ac:dyDescent="0.2">
      <c r="B786">
        <v>764</v>
      </c>
      <c r="C786">
        <v>470</v>
      </c>
      <c r="D786">
        <v>28.41</v>
      </c>
      <c r="G786">
        <v>764</v>
      </c>
      <c r="H786">
        <v>587</v>
      </c>
      <c r="I786">
        <v>30.24</v>
      </c>
      <c r="L786">
        <v>764</v>
      </c>
      <c r="M786">
        <v>690</v>
      </c>
      <c r="N786">
        <v>34.770000000000003</v>
      </c>
      <c r="Q786">
        <v>764</v>
      </c>
      <c r="R786">
        <v>729</v>
      </c>
      <c r="S786">
        <v>35.159999999999997</v>
      </c>
      <c r="V786">
        <v>764</v>
      </c>
      <c r="W786">
        <v>790</v>
      </c>
      <c r="X786">
        <v>43.99</v>
      </c>
      <c r="AA786">
        <v>764</v>
      </c>
      <c r="AB786">
        <v>946</v>
      </c>
      <c r="AC786">
        <v>45.27</v>
      </c>
      <c r="AF786">
        <v>764</v>
      </c>
      <c r="AG786">
        <v>1076</v>
      </c>
      <c r="AH786">
        <v>50.85</v>
      </c>
      <c r="AK786">
        <v>764</v>
      </c>
      <c r="AL786">
        <v>1179</v>
      </c>
      <c r="AM786">
        <v>52.25</v>
      </c>
      <c r="AP786">
        <v>764</v>
      </c>
      <c r="AQ786">
        <v>1283</v>
      </c>
      <c r="AR786">
        <v>54.79</v>
      </c>
      <c r="AU786">
        <v>764</v>
      </c>
      <c r="AV786">
        <v>1391</v>
      </c>
      <c r="AW786">
        <v>61.3</v>
      </c>
    </row>
    <row r="787" spans="2:49" x14ac:dyDescent="0.2">
      <c r="B787">
        <v>765</v>
      </c>
      <c r="C787">
        <v>465</v>
      </c>
      <c r="D787">
        <v>28.6</v>
      </c>
      <c r="G787">
        <v>765</v>
      </c>
      <c r="H787">
        <v>585</v>
      </c>
      <c r="I787">
        <v>30.23</v>
      </c>
      <c r="L787">
        <v>765</v>
      </c>
      <c r="M787">
        <v>694</v>
      </c>
      <c r="N787">
        <v>34.57</v>
      </c>
      <c r="Q787">
        <v>765</v>
      </c>
      <c r="R787">
        <v>735</v>
      </c>
      <c r="S787">
        <v>34.97</v>
      </c>
      <c r="V787">
        <v>765</v>
      </c>
      <c r="W787">
        <v>785</v>
      </c>
      <c r="X787">
        <v>45.66</v>
      </c>
      <c r="AA787">
        <v>765</v>
      </c>
      <c r="AB787">
        <v>941</v>
      </c>
      <c r="AC787">
        <v>45.3</v>
      </c>
      <c r="AF787">
        <v>765</v>
      </c>
      <c r="AG787">
        <v>1066</v>
      </c>
      <c r="AH787">
        <v>50.98</v>
      </c>
      <c r="AK787">
        <v>765</v>
      </c>
      <c r="AL787">
        <v>1191</v>
      </c>
      <c r="AM787">
        <v>52.28</v>
      </c>
      <c r="AP787">
        <v>765</v>
      </c>
      <c r="AQ787">
        <v>1278</v>
      </c>
      <c r="AR787">
        <v>54.8</v>
      </c>
      <c r="AU787">
        <v>765</v>
      </c>
      <c r="AV787">
        <v>1413</v>
      </c>
      <c r="AW787">
        <v>61.11</v>
      </c>
    </row>
    <row r="788" spans="2:49" x14ac:dyDescent="0.2">
      <c r="B788">
        <v>766</v>
      </c>
      <c r="C788">
        <v>461</v>
      </c>
      <c r="D788">
        <v>28.76</v>
      </c>
      <c r="G788">
        <v>766</v>
      </c>
      <c r="H788">
        <v>583</v>
      </c>
      <c r="I788">
        <v>30.13</v>
      </c>
      <c r="L788">
        <v>766</v>
      </c>
      <c r="M788">
        <v>697</v>
      </c>
      <c r="N788">
        <v>34.39</v>
      </c>
      <c r="Q788">
        <v>766</v>
      </c>
      <c r="R788">
        <v>739</v>
      </c>
      <c r="S788">
        <v>34.86</v>
      </c>
      <c r="V788">
        <v>766</v>
      </c>
      <c r="W788">
        <v>780</v>
      </c>
      <c r="X788">
        <v>38.380000000000003</v>
      </c>
      <c r="AA788">
        <v>766</v>
      </c>
      <c r="AB788">
        <v>934</v>
      </c>
      <c r="AC788">
        <v>45.31</v>
      </c>
      <c r="AF788">
        <v>766</v>
      </c>
      <c r="AG788">
        <v>1058</v>
      </c>
      <c r="AH788">
        <v>51.15</v>
      </c>
      <c r="AK788">
        <v>766</v>
      </c>
      <c r="AL788">
        <v>1205</v>
      </c>
      <c r="AM788">
        <v>52.21</v>
      </c>
      <c r="AP788">
        <v>766</v>
      </c>
      <c r="AQ788">
        <v>1270</v>
      </c>
      <c r="AR788">
        <v>54.86</v>
      </c>
      <c r="AU788">
        <v>766</v>
      </c>
      <c r="AV788">
        <v>1431</v>
      </c>
      <c r="AW788">
        <v>60.88</v>
      </c>
    </row>
    <row r="789" spans="2:49" x14ac:dyDescent="0.2">
      <c r="B789">
        <v>767</v>
      </c>
      <c r="C789">
        <v>458</v>
      </c>
      <c r="D789">
        <v>28.9</v>
      </c>
      <c r="G789">
        <v>767</v>
      </c>
      <c r="H789">
        <v>581</v>
      </c>
      <c r="I789">
        <v>30.1</v>
      </c>
      <c r="L789">
        <v>767</v>
      </c>
      <c r="M789">
        <v>699</v>
      </c>
      <c r="N789">
        <v>34.28</v>
      </c>
      <c r="Q789">
        <v>767</v>
      </c>
      <c r="R789">
        <v>741</v>
      </c>
      <c r="S789">
        <v>34.799999999999997</v>
      </c>
      <c r="V789">
        <v>767</v>
      </c>
      <c r="W789">
        <v>774</v>
      </c>
      <c r="X789">
        <v>38.44</v>
      </c>
      <c r="AA789">
        <v>767</v>
      </c>
      <c r="AB789">
        <v>926</v>
      </c>
      <c r="AC789">
        <v>45.35</v>
      </c>
      <c r="AF789">
        <v>767</v>
      </c>
      <c r="AG789">
        <v>1051</v>
      </c>
      <c r="AH789">
        <v>51.38</v>
      </c>
      <c r="AK789">
        <v>767</v>
      </c>
      <c r="AL789">
        <v>1217</v>
      </c>
      <c r="AM789">
        <v>52.23</v>
      </c>
      <c r="AP789">
        <v>767</v>
      </c>
      <c r="AQ789">
        <v>1260</v>
      </c>
      <c r="AR789">
        <v>54.94</v>
      </c>
      <c r="AU789">
        <v>767</v>
      </c>
      <c r="AV789">
        <v>1444</v>
      </c>
      <c r="AW789">
        <v>60.64</v>
      </c>
    </row>
    <row r="790" spans="2:49" x14ac:dyDescent="0.2">
      <c r="B790">
        <v>768</v>
      </c>
      <c r="C790">
        <v>455</v>
      </c>
      <c r="D790">
        <v>28.96</v>
      </c>
      <c r="G790">
        <v>768</v>
      </c>
      <c r="H790">
        <v>580</v>
      </c>
      <c r="I790">
        <v>30.05</v>
      </c>
      <c r="L790">
        <v>768</v>
      </c>
      <c r="M790">
        <v>700</v>
      </c>
      <c r="N790">
        <v>34.119999999999997</v>
      </c>
      <c r="Q790">
        <v>768</v>
      </c>
      <c r="R790">
        <v>740</v>
      </c>
      <c r="S790">
        <v>34.79</v>
      </c>
      <c r="V790">
        <v>768</v>
      </c>
      <c r="W790">
        <v>768</v>
      </c>
      <c r="X790">
        <v>38.659999999999997</v>
      </c>
      <c r="AA790">
        <v>768</v>
      </c>
      <c r="AB790">
        <v>919</v>
      </c>
      <c r="AC790">
        <v>45.4</v>
      </c>
      <c r="AF790">
        <v>768</v>
      </c>
      <c r="AG790">
        <v>1047</v>
      </c>
      <c r="AH790">
        <v>51.27</v>
      </c>
      <c r="AK790">
        <v>768</v>
      </c>
      <c r="AL790">
        <v>1227</v>
      </c>
      <c r="AM790">
        <v>52.28</v>
      </c>
      <c r="AP790">
        <v>768</v>
      </c>
      <c r="AQ790">
        <v>1250</v>
      </c>
      <c r="AR790">
        <v>54.98</v>
      </c>
      <c r="AU790">
        <v>768</v>
      </c>
      <c r="AV790">
        <v>1455</v>
      </c>
      <c r="AW790">
        <v>60.27</v>
      </c>
    </row>
    <row r="791" spans="2:49" x14ac:dyDescent="0.2">
      <c r="B791">
        <v>769</v>
      </c>
      <c r="C791">
        <v>454</v>
      </c>
      <c r="D791">
        <v>28.97</v>
      </c>
      <c r="G791">
        <v>769</v>
      </c>
      <c r="H791">
        <v>579</v>
      </c>
      <c r="I791">
        <v>30</v>
      </c>
      <c r="L791">
        <v>769</v>
      </c>
      <c r="M791">
        <v>701</v>
      </c>
      <c r="N791">
        <v>33.950000000000003</v>
      </c>
      <c r="Q791">
        <v>769</v>
      </c>
      <c r="R791">
        <v>737</v>
      </c>
      <c r="S791">
        <v>34.909999999999997</v>
      </c>
      <c r="V791">
        <v>769</v>
      </c>
      <c r="W791">
        <v>763</v>
      </c>
      <c r="X791">
        <v>38.76</v>
      </c>
      <c r="AA791">
        <v>769</v>
      </c>
      <c r="AB791">
        <v>912</v>
      </c>
      <c r="AC791">
        <v>45.42</v>
      </c>
      <c r="AF791">
        <v>769</v>
      </c>
      <c r="AG791">
        <v>1045</v>
      </c>
      <c r="AH791">
        <v>51.27</v>
      </c>
      <c r="AK791">
        <v>769</v>
      </c>
      <c r="AL791">
        <v>1235</v>
      </c>
      <c r="AM791">
        <v>52.28</v>
      </c>
      <c r="AP791">
        <v>769</v>
      </c>
      <c r="AQ791">
        <v>1240</v>
      </c>
      <c r="AR791">
        <v>55</v>
      </c>
      <c r="AU791">
        <v>769</v>
      </c>
      <c r="AV791">
        <v>1463</v>
      </c>
      <c r="AW791">
        <v>59.94</v>
      </c>
    </row>
    <row r="792" spans="2:49" x14ac:dyDescent="0.2">
      <c r="B792">
        <v>770</v>
      </c>
      <c r="C792">
        <v>455</v>
      </c>
      <c r="D792">
        <v>28.96</v>
      </c>
      <c r="G792">
        <v>770</v>
      </c>
      <c r="H792">
        <v>579</v>
      </c>
      <c r="I792">
        <v>29.97</v>
      </c>
      <c r="L792">
        <v>770</v>
      </c>
      <c r="M792">
        <v>702</v>
      </c>
      <c r="N792">
        <v>33.880000000000003</v>
      </c>
      <c r="Q792">
        <v>770</v>
      </c>
      <c r="R792">
        <v>733</v>
      </c>
      <c r="S792">
        <v>35.020000000000003</v>
      </c>
      <c r="V792">
        <v>770</v>
      </c>
      <c r="W792">
        <v>760</v>
      </c>
      <c r="X792">
        <v>38.86</v>
      </c>
      <c r="AA792">
        <v>770</v>
      </c>
      <c r="AB792">
        <v>906</v>
      </c>
      <c r="AC792">
        <v>45.47</v>
      </c>
      <c r="AF792">
        <v>770</v>
      </c>
      <c r="AG792">
        <v>1043</v>
      </c>
      <c r="AH792">
        <v>51.45</v>
      </c>
      <c r="AK792">
        <v>770</v>
      </c>
      <c r="AL792">
        <v>1241</v>
      </c>
      <c r="AM792">
        <v>52.29</v>
      </c>
      <c r="AP792">
        <v>770</v>
      </c>
      <c r="AQ792">
        <v>1233</v>
      </c>
      <c r="AR792">
        <v>55.1</v>
      </c>
      <c r="AU792">
        <v>770</v>
      </c>
      <c r="AV792">
        <v>1468</v>
      </c>
      <c r="AW792">
        <v>59.58</v>
      </c>
    </row>
    <row r="793" spans="2:49" x14ac:dyDescent="0.2">
      <c r="B793">
        <v>771</v>
      </c>
      <c r="C793">
        <v>456</v>
      </c>
      <c r="D793">
        <v>28.86</v>
      </c>
      <c r="G793">
        <v>771</v>
      </c>
      <c r="H793">
        <v>580</v>
      </c>
      <c r="I793">
        <v>29.92</v>
      </c>
      <c r="L793">
        <v>771</v>
      </c>
      <c r="M793">
        <v>702</v>
      </c>
      <c r="N793">
        <v>33.86</v>
      </c>
      <c r="Q793">
        <v>771</v>
      </c>
      <c r="R793">
        <v>727</v>
      </c>
      <c r="S793">
        <v>35.15</v>
      </c>
      <c r="V793">
        <v>771</v>
      </c>
      <c r="W793">
        <v>758</v>
      </c>
      <c r="X793">
        <v>38.9</v>
      </c>
      <c r="AA793">
        <v>771</v>
      </c>
      <c r="AB793">
        <v>902</v>
      </c>
      <c r="AC793">
        <v>45.39</v>
      </c>
      <c r="AF793">
        <v>771</v>
      </c>
      <c r="AG793">
        <v>1041</v>
      </c>
      <c r="AH793">
        <v>51.52</v>
      </c>
      <c r="AK793">
        <v>771</v>
      </c>
      <c r="AL793">
        <v>1245</v>
      </c>
      <c r="AM793">
        <v>52.36</v>
      </c>
      <c r="AP793">
        <v>771</v>
      </c>
      <c r="AQ793">
        <v>1230</v>
      </c>
      <c r="AR793">
        <v>55.19</v>
      </c>
      <c r="AU793">
        <v>771</v>
      </c>
      <c r="AV793">
        <v>1469</v>
      </c>
      <c r="AW793">
        <v>59.25</v>
      </c>
    </row>
    <row r="794" spans="2:49" x14ac:dyDescent="0.2">
      <c r="B794">
        <v>772</v>
      </c>
      <c r="C794">
        <v>459</v>
      </c>
      <c r="D794">
        <v>28.71</v>
      </c>
      <c r="G794">
        <v>772</v>
      </c>
      <c r="H794">
        <v>582</v>
      </c>
      <c r="I794">
        <v>29.91</v>
      </c>
      <c r="L794">
        <v>772</v>
      </c>
      <c r="M794">
        <v>702</v>
      </c>
      <c r="N794">
        <v>33.75</v>
      </c>
      <c r="Q794">
        <v>772</v>
      </c>
      <c r="R794">
        <v>721</v>
      </c>
      <c r="S794">
        <v>35.31</v>
      </c>
      <c r="V794">
        <v>772</v>
      </c>
      <c r="W794">
        <v>757</v>
      </c>
      <c r="X794">
        <v>38.909999999999997</v>
      </c>
      <c r="AA794">
        <v>772</v>
      </c>
      <c r="AB794">
        <v>899</v>
      </c>
      <c r="AC794">
        <v>45.05</v>
      </c>
      <c r="AF794">
        <v>772</v>
      </c>
      <c r="AG794">
        <v>1040</v>
      </c>
      <c r="AH794">
        <v>51.51</v>
      </c>
      <c r="AK794">
        <v>772</v>
      </c>
      <c r="AL794">
        <v>1245</v>
      </c>
      <c r="AM794">
        <v>52.49</v>
      </c>
      <c r="AP794">
        <v>772</v>
      </c>
      <c r="AQ794">
        <v>1230</v>
      </c>
      <c r="AR794">
        <v>54.95</v>
      </c>
      <c r="AU794">
        <v>772</v>
      </c>
      <c r="AV794">
        <v>1466</v>
      </c>
      <c r="AW794">
        <v>58.98</v>
      </c>
    </row>
    <row r="795" spans="2:49" x14ac:dyDescent="0.2">
      <c r="B795">
        <v>773</v>
      </c>
      <c r="C795">
        <v>463</v>
      </c>
      <c r="D795">
        <v>28.51</v>
      </c>
      <c r="G795">
        <v>773</v>
      </c>
      <c r="H795">
        <v>584</v>
      </c>
      <c r="I795">
        <v>29.91</v>
      </c>
      <c r="L795">
        <v>773</v>
      </c>
      <c r="M795">
        <v>702</v>
      </c>
      <c r="N795">
        <v>33.69</v>
      </c>
      <c r="Q795">
        <v>773</v>
      </c>
      <c r="R795">
        <v>715</v>
      </c>
      <c r="S795">
        <v>35.520000000000003</v>
      </c>
      <c r="V795">
        <v>773</v>
      </c>
      <c r="W795">
        <v>757</v>
      </c>
      <c r="X795">
        <v>38.92</v>
      </c>
      <c r="AA795">
        <v>773</v>
      </c>
      <c r="AB795">
        <v>898</v>
      </c>
      <c r="AC795">
        <v>44.51</v>
      </c>
      <c r="AF795">
        <v>773</v>
      </c>
      <c r="AG795">
        <v>1041</v>
      </c>
      <c r="AH795">
        <v>51.62</v>
      </c>
      <c r="AK795">
        <v>773</v>
      </c>
      <c r="AL795">
        <v>1242</v>
      </c>
      <c r="AM795">
        <v>52.62</v>
      </c>
      <c r="AP795">
        <v>773</v>
      </c>
      <c r="AQ795">
        <v>1235</v>
      </c>
      <c r="AR795">
        <v>54.77</v>
      </c>
      <c r="AU795">
        <v>773</v>
      </c>
      <c r="AV795">
        <v>1459</v>
      </c>
      <c r="AW795">
        <v>58.7</v>
      </c>
    </row>
    <row r="796" spans="2:49" x14ac:dyDescent="0.2">
      <c r="B796">
        <v>774</v>
      </c>
      <c r="C796">
        <v>468</v>
      </c>
      <c r="D796">
        <v>28.27</v>
      </c>
      <c r="G796">
        <v>774</v>
      </c>
      <c r="H796">
        <v>586</v>
      </c>
      <c r="I796">
        <v>29.96</v>
      </c>
      <c r="L796">
        <v>774</v>
      </c>
      <c r="M796">
        <v>700</v>
      </c>
      <c r="N796">
        <v>33.72</v>
      </c>
      <c r="Q796">
        <v>774</v>
      </c>
      <c r="R796">
        <v>709</v>
      </c>
      <c r="S796">
        <v>35.71</v>
      </c>
      <c r="V796">
        <v>774</v>
      </c>
      <c r="W796">
        <v>758</v>
      </c>
      <c r="X796">
        <v>38.909999999999997</v>
      </c>
      <c r="AA796">
        <v>774</v>
      </c>
      <c r="AB796">
        <v>902</v>
      </c>
      <c r="AC796">
        <v>43.71</v>
      </c>
      <c r="AF796">
        <v>774</v>
      </c>
      <c r="AG796">
        <v>1047</v>
      </c>
      <c r="AH796">
        <v>51.71</v>
      </c>
      <c r="AK796">
        <v>774</v>
      </c>
      <c r="AL796">
        <v>1235</v>
      </c>
      <c r="AM796">
        <v>52.66</v>
      </c>
      <c r="AP796">
        <v>774</v>
      </c>
      <c r="AQ796">
        <v>1243</v>
      </c>
      <c r="AR796">
        <v>54.57</v>
      </c>
      <c r="AU796">
        <v>774</v>
      </c>
      <c r="AV796">
        <v>1450</v>
      </c>
      <c r="AW796">
        <v>58.43</v>
      </c>
    </row>
    <row r="797" spans="2:49" x14ac:dyDescent="0.2">
      <c r="B797">
        <v>775</v>
      </c>
      <c r="C797">
        <v>473</v>
      </c>
      <c r="D797">
        <v>27.99</v>
      </c>
      <c r="G797">
        <v>775</v>
      </c>
      <c r="H797">
        <v>588</v>
      </c>
      <c r="I797">
        <v>30.06</v>
      </c>
      <c r="L797">
        <v>775</v>
      </c>
      <c r="M797">
        <v>698</v>
      </c>
      <c r="N797">
        <v>33.78</v>
      </c>
      <c r="Q797">
        <v>775</v>
      </c>
      <c r="R797">
        <v>703</v>
      </c>
      <c r="S797">
        <v>35.9</v>
      </c>
      <c r="V797">
        <v>775</v>
      </c>
      <c r="W797">
        <v>759</v>
      </c>
      <c r="X797">
        <v>38.89</v>
      </c>
      <c r="AA797">
        <v>775</v>
      </c>
      <c r="AB797">
        <v>908</v>
      </c>
      <c r="AC797">
        <v>43.9</v>
      </c>
      <c r="AF797">
        <v>775</v>
      </c>
      <c r="AG797">
        <v>1057</v>
      </c>
      <c r="AH797">
        <v>51.46</v>
      </c>
      <c r="AK797">
        <v>775</v>
      </c>
      <c r="AL797">
        <v>1225</v>
      </c>
      <c r="AM797">
        <v>52.81</v>
      </c>
      <c r="AP797">
        <v>775</v>
      </c>
      <c r="AQ797">
        <v>1253</v>
      </c>
      <c r="AR797">
        <v>54.39</v>
      </c>
      <c r="AU797">
        <v>775</v>
      </c>
      <c r="AV797">
        <v>1438</v>
      </c>
      <c r="AW797">
        <v>58.42</v>
      </c>
    </row>
    <row r="798" spans="2:49" x14ac:dyDescent="0.2">
      <c r="B798">
        <v>776</v>
      </c>
      <c r="C798">
        <v>479</v>
      </c>
      <c r="D798">
        <v>27.73</v>
      </c>
      <c r="G798">
        <v>776</v>
      </c>
      <c r="H798">
        <v>590</v>
      </c>
      <c r="I798">
        <v>30.03</v>
      </c>
      <c r="L798">
        <v>776</v>
      </c>
      <c r="M798">
        <v>694</v>
      </c>
      <c r="N798">
        <v>33.85</v>
      </c>
      <c r="Q798">
        <v>776</v>
      </c>
      <c r="R798">
        <v>698</v>
      </c>
      <c r="S798">
        <v>36.130000000000003</v>
      </c>
      <c r="V798">
        <v>776</v>
      </c>
      <c r="W798">
        <v>760</v>
      </c>
      <c r="X798">
        <v>38.9</v>
      </c>
      <c r="AA798">
        <v>776</v>
      </c>
      <c r="AB798">
        <v>918</v>
      </c>
      <c r="AC798">
        <v>43.43</v>
      </c>
      <c r="AF798">
        <v>776</v>
      </c>
      <c r="AG798">
        <v>1070</v>
      </c>
      <c r="AH798">
        <v>51.28</v>
      </c>
      <c r="AK798">
        <v>776</v>
      </c>
      <c r="AL798">
        <v>1213</v>
      </c>
      <c r="AM798">
        <v>53.05</v>
      </c>
      <c r="AP798">
        <v>776</v>
      </c>
      <c r="AQ798">
        <v>1264</v>
      </c>
      <c r="AR798">
        <v>54.19</v>
      </c>
      <c r="AU798">
        <v>776</v>
      </c>
      <c r="AV798">
        <v>1424</v>
      </c>
      <c r="AW798">
        <v>58.43</v>
      </c>
    </row>
    <row r="799" spans="2:49" x14ac:dyDescent="0.2">
      <c r="B799">
        <v>777</v>
      </c>
      <c r="C799">
        <v>484</v>
      </c>
      <c r="D799">
        <v>27.43</v>
      </c>
      <c r="G799">
        <v>777</v>
      </c>
      <c r="H799">
        <v>591</v>
      </c>
      <c r="I799">
        <v>30.04</v>
      </c>
      <c r="L799">
        <v>777</v>
      </c>
      <c r="M799">
        <v>690</v>
      </c>
      <c r="N799">
        <v>33.950000000000003</v>
      </c>
      <c r="Q799">
        <v>777</v>
      </c>
      <c r="R799">
        <v>693</v>
      </c>
      <c r="S799">
        <v>36.31</v>
      </c>
      <c r="V799">
        <v>777</v>
      </c>
      <c r="W799">
        <v>763</v>
      </c>
      <c r="X799">
        <v>38.85</v>
      </c>
      <c r="AA799">
        <v>777</v>
      </c>
      <c r="AB799">
        <v>930</v>
      </c>
      <c r="AC799">
        <v>43.02</v>
      </c>
      <c r="AF799">
        <v>777</v>
      </c>
      <c r="AG799">
        <v>1085</v>
      </c>
      <c r="AH799">
        <v>51.16</v>
      </c>
      <c r="AK799">
        <v>777</v>
      </c>
      <c r="AL799">
        <v>1200</v>
      </c>
      <c r="AM799">
        <v>53.15</v>
      </c>
      <c r="AP799">
        <v>777</v>
      </c>
      <c r="AQ799">
        <v>1277</v>
      </c>
      <c r="AR799">
        <v>54.04</v>
      </c>
      <c r="AU799">
        <v>777</v>
      </c>
      <c r="AV799">
        <v>1407</v>
      </c>
      <c r="AW799">
        <v>58.49</v>
      </c>
    </row>
    <row r="800" spans="2:49" x14ac:dyDescent="0.2">
      <c r="B800">
        <v>778</v>
      </c>
      <c r="C800">
        <v>488</v>
      </c>
      <c r="D800">
        <v>27.19</v>
      </c>
      <c r="G800">
        <v>778</v>
      </c>
      <c r="H800">
        <v>591</v>
      </c>
      <c r="I800">
        <v>30.08</v>
      </c>
      <c r="L800">
        <v>778</v>
      </c>
      <c r="M800">
        <v>685</v>
      </c>
      <c r="N800">
        <v>34.06</v>
      </c>
      <c r="Q800">
        <v>778</v>
      </c>
      <c r="R800">
        <v>690</v>
      </c>
      <c r="S800">
        <v>36.450000000000003</v>
      </c>
      <c r="V800">
        <v>778</v>
      </c>
      <c r="W800">
        <v>766</v>
      </c>
      <c r="X800">
        <v>38.81</v>
      </c>
      <c r="AA800">
        <v>778</v>
      </c>
      <c r="AB800">
        <v>944</v>
      </c>
      <c r="AC800">
        <v>42.62</v>
      </c>
      <c r="AF800">
        <v>778</v>
      </c>
      <c r="AG800">
        <v>1098</v>
      </c>
      <c r="AH800">
        <v>51.02</v>
      </c>
      <c r="AK800">
        <v>778</v>
      </c>
      <c r="AL800">
        <v>1187</v>
      </c>
      <c r="AM800">
        <v>53.22</v>
      </c>
      <c r="AP800">
        <v>778</v>
      </c>
      <c r="AQ800">
        <v>1290</v>
      </c>
      <c r="AR800">
        <v>53.95</v>
      </c>
      <c r="AU800">
        <v>778</v>
      </c>
      <c r="AV800">
        <v>1387</v>
      </c>
      <c r="AW800">
        <v>58.61</v>
      </c>
    </row>
    <row r="801" spans="2:49" x14ac:dyDescent="0.2">
      <c r="B801">
        <v>779</v>
      </c>
      <c r="C801">
        <v>491</v>
      </c>
      <c r="D801">
        <v>27.01</v>
      </c>
      <c r="G801">
        <v>779</v>
      </c>
      <c r="H801">
        <v>589</v>
      </c>
      <c r="I801">
        <v>30.18</v>
      </c>
      <c r="L801">
        <v>779</v>
      </c>
      <c r="M801">
        <v>679</v>
      </c>
      <c r="N801">
        <v>34.14</v>
      </c>
      <c r="Q801">
        <v>779</v>
      </c>
      <c r="R801">
        <v>690</v>
      </c>
      <c r="S801">
        <v>36.590000000000003</v>
      </c>
      <c r="V801">
        <v>779</v>
      </c>
      <c r="W801">
        <v>770</v>
      </c>
      <c r="X801">
        <v>38.42</v>
      </c>
      <c r="AA801">
        <v>779</v>
      </c>
      <c r="AB801">
        <v>958</v>
      </c>
      <c r="AC801">
        <v>42.2</v>
      </c>
      <c r="AF801">
        <v>779</v>
      </c>
      <c r="AG801">
        <v>1107</v>
      </c>
      <c r="AH801">
        <v>50.9</v>
      </c>
      <c r="AK801">
        <v>779</v>
      </c>
      <c r="AL801">
        <v>1177</v>
      </c>
      <c r="AM801">
        <v>53.2</v>
      </c>
      <c r="AP801">
        <v>779</v>
      </c>
      <c r="AQ801">
        <v>1300</v>
      </c>
      <c r="AR801">
        <v>53.5</v>
      </c>
      <c r="AU801">
        <v>779</v>
      </c>
      <c r="AV801">
        <v>1367</v>
      </c>
      <c r="AW801">
        <v>58.91</v>
      </c>
    </row>
    <row r="802" spans="2:49" x14ac:dyDescent="0.2">
      <c r="B802">
        <v>780</v>
      </c>
      <c r="C802">
        <v>493</v>
      </c>
      <c r="D802">
        <v>26.85</v>
      </c>
      <c r="G802">
        <v>780</v>
      </c>
      <c r="H802">
        <v>587</v>
      </c>
      <c r="I802">
        <v>30.3</v>
      </c>
      <c r="L802">
        <v>780</v>
      </c>
      <c r="M802">
        <v>674</v>
      </c>
      <c r="N802">
        <v>34.200000000000003</v>
      </c>
      <c r="Q802">
        <v>780</v>
      </c>
      <c r="R802">
        <v>691</v>
      </c>
      <c r="S802">
        <v>36.64</v>
      </c>
      <c r="V802">
        <v>780</v>
      </c>
      <c r="W802">
        <v>776</v>
      </c>
      <c r="X802">
        <v>38.14</v>
      </c>
      <c r="AA802">
        <v>780</v>
      </c>
      <c r="AB802">
        <v>971</v>
      </c>
      <c r="AC802">
        <v>41.88</v>
      </c>
      <c r="AF802">
        <v>780</v>
      </c>
      <c r="AG802">
        <v>1111</v>
      </c>
      <c r="AH802">
        <v>50.9</v>
      </c>
      <c r="AK802">
        <v>780</v>
      </c>
      <c r="AL802">
        <v>1167</v>
      </c>
      <c r="AM802">
        <v>53.14</v>
      </c>
      <c r="AP802">
        <v>780</v>
      </c>
      <c r="AQ802">
        <v>1309</v>
      </c>
      <c r="AR802">
        <v>53.5</v>
      </c>
      <c r="AU802">
        <v>780</v>
      </c>
      <c r="AV802">
        <v>1349</v>
      </c>
      <c r="AW802">
        <v>59.17</v>
      </c>
    </row>
    <row r="803" spans="2:49" x14ac:dyDescent="0.2">
      <c r="B803">
        <v>781</v>
      </c>
      <c r="C803">
        <v>493</v>
      </c>
      <c r="D803">
        <v>26.79</v>
      </c>
      <c r="G803">
        <v>781</v>
      </c>
      <c r="H803">
        <v>584</v>
      </c>
      <c r="I803">
        <v>30.38</v>
      </c>
      <c r="L803">
        <v>781</v>
      </c>
      <c r="M803">
        <v>669</v>
      </c>
      <c r="N803">
        <v>34.28</v>
      </c>
      <c r="Q803">
        <v>781</v>
      </c>
      <c r="R803">
        <v>694</v>
      </c>
      <c r="S803">
        <v>36.68</v>
      </c>
      <c r="V803">
        <v>781</v>
      </c>
      <c r="W803">
        <v>783</v>
      </c>
      <c r="X803">
        <v>37.909999999999997</v>
      </c>
      <c r="AA803">
        <v>781</v>
      </c>
      <c r="AB803">
        <v>980</v>
      </c>
      <c r="AC803">
        <v>41.67</v>
      </c>
      <c r="AF803">
        <v>781</v>
      </c>
      <c r="AG803">
        <v>1111</v>
      </c>
      <c r="AH803">
        <v>50.96</v>
      </c>
      <c r="AK803">
        <v>781</v>
      </c>
      <c r="AL803">
        <v>1158</v>
      </c>
      <c r="AM803">
        <v>53</v>
      </c>
      <c r="AP803">
        <v>781</v>
      </c>
      <c r="AQ803">
        <v>1315</v>
      </c>
      <c r="AR803">
        <v>53.55</v>
      </c>
      <c r="AU803">
        <v>781</v>
      </c>
      <c r="AV803">
        <v>1337</v>
      </c>
      <c r="AW803">
        <v>59.36</v>
      </c>
    </row>
    <row r="804" spans="2:49" x14ac:dyDescent="0.2">
      <c r="B804">
        <v>782</v>
      </c>
      <c r="C804">
        <v>491</v>
      </c>
      <c r="D804">
        <v>26.75</v>
      </c>
      <c r="G804">
        <v>782</v>
      </c>
      <c r="H804">
        <v>582</v>
      </c>
      <c r="I804">
        <v>30.45</v>
      </c>
      <c r="L804">
        <v>782</v>
      </c>
      <c r="M804">
        <v>664</v>
      </c>
      <c r="N804">
        <v>34.33</v>
      </c>
      <c r="Q804">
        <v>782</v>
      </c>
      <c r="R804">
        <v>698</v>
      </c>
      <c r="S804">
        <v>36.71</v>
      </c>
      <c r="V804">
        <v>782</v>
      </c>
      <c r="W804">
        <v>791</v>
      </c>
      <c r="X804">
        <v>37.64</v>
      </c>
      <c r="AA804">
        <v>782</v>
      </c>
      <c r="AB804">
        <v>986</v>
      </c>
      <c r="AC804">
        <v>41.58</v>
      </c>
      <c r="AF804">
        <v>782</v>
      </c>
      <c r="AG804">
        <v>1107</v>
      </c>
      <c r="AH804">
        <v>51.1</v>
      </c>
      <c r="AK804">
        <v>782</v>
      </c>
      <c r="AL804">
        <v>1150</v>
      </c>
      <c r="AM804">
        <v>52.82</v>
      </c>
      <c r="AP804">
        <v>782</v>
      </c>
      <c r="AQ804">
        <v>1319</v>
      </c>
      <c r="AR804">
        <v>53.46</v>
      </c>
      <c r="AU804">
        <v>782</v>
      </c>
      <c r="AV804">
        <v>1332</v>
      </c>
      <c r="AW804">
        <v>59.45</v>
      </c>
    </row>
    <row r="805" spans="2:49" x14ac:dyDescent="0.2">
      <c r="B805">
        <v>783</v>
      </c>
      <c r="C805">
        <v>489</v>
      </c>
      <c r="D805">
        <v>26.79</v>
      </c>
      <c r="G805">
        <v>783</v>
      </c>
      <c r="H805">
        <v>579</v>
      </c>
      <c r="I805">
        <v>30.51</v>
      </c>
      <c r="L805">
        <v>783</v>
      </c>
      <c r="M805">
        <v>659</v>
      </c>
      <c r="N805">
        <v>34.39</v>
      </c>
      <c r="Q805">
        <v>783</v>
      </c>
      <c r="R805">
        <v>701</v>
      </c>
      <c r="S805">
        <v>36.68</v>
      </c>
      <c r="V805">
        <v>783</v>
      </c>
      <c r="W805">
        <v>798</v>
      </c>
      <c r="X805">
        <v>37.340000000000003</v>
      </c>
      <c r="AA805">
        <v>783</v>
      </c>
      <c r="AB805">
        <v>988</v>
      </c>
      <c r="AC805">
        <v>41.62</v>
      </c>
      <c r="AF805">
        <v>783</v>
      </c>
      <c r="AG805">
        <v>1099</v>
      </c>
      <c r="AH805">
        <v>51.42</v>
      </c>
      <c r="AK805">
        <v>783</v>
      </c>
      <c r="AL805">
        <v>1142</v>
      </c>
      <c r="AM805">
        <v>52.55</v>
      </c>
      <c r="AP805">
        <v>783</v>
      </c>
      <c r="AQ805">
        <v>1323</v>
      </c>
      <c r="AR805">
        <v>53.47</v>
      </c>
      <c r="AU805">
        <v>783</v>
      </c>
      <c r="AV805">
        <v>1335</v>
      </c>
      <c r="AW805">
        <v>59.45</v>
      </c>
    </row>
    <row r="806" spans="2:49" x14ac:dyDescent="0.2">
      <c r="B806">
        <v>784</v>
      </c>
      <c r="C806">
        <v>486</v>
      </c>
      <c r="D806">
        <v>26.84</v>
      </c>
      <c r="G806">
        <v>784</v>
      </c>
      <c r="H806">
        <v>578</v>
      </c>
      <c r="I806">
        <v>30.5</v>
      </c>
      <c r="L806">
        <v>784</v>
      </c>
      <c r="M806">
        <v>655</v>
      </c>
      <c r="N806">
        <v>34.4</v>
      </c>
      <c r="Q806">
        <v>784</v>
      </c>
      <c r="R806">
        <v>704</v>
      </c>
      <c r="S806">
        <v>36.65</v>
      </c>
      <c r="V806">
        <v>784</v>
      </c>
      <c r="W806">
        <v>805</v>
      </c>
      <c r="X806">
        <v>37.08</v>
      </c>
      <c r="AA806">
        <v>784</v>
      </c>
      <c r="AB806">
        <v>985</v>
      </c>
      <c r="AC806">
        <v>41.79</v>
      </c>
      <c r="AF806">
        <v>784</v>
      </c>
      <c r="AG806">
        <v>1090</v>
      </c>
      <c r="AH806">
        <v>51.94</v>
      </c>
      <c r="AK806">
        <v>784</v>
      </c>
      <c r="AL806">
        <v>1135</v>
      </c>
      <c r="AM806">
        <v>52.34</v>
      </c>
      <c r="AP806">
        <v>784</v>
      </c>
      <c r="AQ806">
        <v>1324</v>
      </c>
      <c r="AR806">
        <v>53.57</v>
      </c>
      <c r="AU806">
        <v>784</v>
      </c>
      <c r="AV806">
        <v>1344</v>
      </c>
      <c r="AW806">
        <v>59.4</v>
      </c>
    </row>
    <row r="807" spans="2:49" x14ac:dyDescent="0.2">
      <c r="B807">
        <v>785</v>
      </c>
      <c r="C807">
        <v>484</v>
      </c>
      <c r="D807">
        <v>26.9</v>
      </c>
      <c r="G807">
        <v>785</v>
      </c>
      <c r="H807">
        <v>577</v>
      </c>
      <c r="I807">
        <v>30.45</v>
      </c>
      <c r="L807">
        <v>785</v>
      </c>
      <c r="M807">
        <v>651</v>
      </c>
      <c r="N807">
        <v>34.409999999999997</v>
      </c>
      <c r="Q807">
        <v>785</v>
      </c>
      <c r="R807">
        <v>705</v>
      </c>
      <c r="S807">
        <v>36.58</v>
      </c>
      <c r="V807">
        <v>785</v>
      </c>
      <c r="W807">
        <v>810</v>
      </c>
      <c r="X807">
        <v>36.85</v>
      </c>
      <c r="AA807">
        <v>785</v>
      </c>
      <c r="AB807">
        <v>980</v>
      </c>
      <c r="AC807">
        <v>42.02</v>
      </c>
      <c r="AF807">
        <v>785</v>
      </c>
      <c r="AG807">
        <v>1080</v>
      </c>
      <c r="AH807">
        <v>52.23</v>
      </c>
      <c r="AK807">
        <v>785</v>
      </c>
      <c r="AL807">
        <v>1129</v>
      </c>
      <c r="AM807">
        <v>52.35</v>
      </c>
      <c r="AP807">
        <v>785</v>
      </c>
      <c r="AQ807">
        <v>1325</v>
      </c>
      <c r="AR807">
        <v>53.52</v>
      </c>
      <c r="AU807">
        <v>785</v>
      </c>
      <c r="AV807">
        <v>1356</v>
      </c>
      <c r="AW807">
        <v>59.39</v>
      </c>
    </row>
    <row r="808" spans="2:49" x14ac:dyDescent="0.2">
      <c r="B808">
        <v>786</v>
      </c>
      <c r="C808">
        <v>483</v>
      </c>
      <c r="D808">
        <v>26.99</v>
      </c>
      <c r="G808">
        <v>786</v>
      </c>
      <c r="H808">
        <v>578</v>
      </c>
      <c r="I808">
        <v>30.36</v>
      </c>
      <c r="L808">
        <v>786</v>
      </c>
      <c r="M808">
        <v>648</v>
      </c>
      <c r="N808">
        <v>34.39</v>
      </c>
      <c r="Q808">
        <v>786</v>
      </c>
      <c r="R808">
        <v>706</v>
      </c>
      <c r="S808">
        <v>36.549999999999997</v>
      </c>
      <c r="V808">
        <v>786</v>
      </c>
      <c r="W808">
        <v>813</v>
      </c>
      <c r="X808">
        <v>36.69</v>
      </c>
      <c r="AA808">
        <v>786</v>
      </c>
      <c r="AB808">
        <v>971</v>
      </c>
      <c r="AC808">
        <v>42.33</v>
      </c>
      <c r="AF808">
        <v>786</v>
      </c>
      <c r="AG808">
        <v>1069</v>
      </c>
      <c r="AH808">
        <v>52.49</v>
      </c>
      <c r="AK808">
        <v>786</v>
      </c>
      <c r="AL808">
        <v>1126</v>
      </c>
      <c r="AM808">
        <v>51.78</v>
      </c>
      <c r="AP808">
        <v>786</v>
      </c>
      <c r="AQ808">
        <v>1325</v>
      </c>
      <c r="AR808">
        <v>53.87</v>
      </c>
      <c r="AU808">
        <v>786</v>
      </c>
      <c r="AV808">
        <v>1366</v>
      </c>
      <c r="AW808">
        <v>59.37</v>
      </c>
    </row>
    <row r="809" spans="2:49" x14ac:dyDescent="0.2">
      <c r="B809">
        <v>787</v>
      </c>
      <c r="C809">
        <v>483</v>
      </c>
      <c r="D809">
        <v>27.03</v>
      </c>
      <c r="G809">
        <v>787</v>
      </c>
      <c r="H809">
        <v>579</v>
      </c>
      <c r="I809">
        <v>30.25</v>
      </c>
      <c r="L809">
        <v>787</v>
      </c>
      <c r="M809">
        <v>645</v>
      </c>
      <c r="N809">
        <v>34.340000000000003</v>
      </c>
      <c r="Q809">
        <v>787</v>
      </c>
      <c r="R809">
        <v>706</v>
      </c>
      <c r="S809">
        <v>36.479999999999997</v>
      </c>
      <c r="V809">
        <v>787</v>
      </c>
      <c r="W809">
        <v>814</v>
      </c>
      <c r="X809">
        <v>36.58</v>
      </c>
      <c r="AA809">
        <v>787</v>
      </c>
      <c r="AB809">
        <v>962</v>
      </c>
      <c r="AC809">
        <v>42.6</v>
      </c>
      <c r="AF809">
        <v>787</v>
      </c>
      <c r="AG809">
        <v>1058</v>
      </c>
      <c r="AH809">
        <v>52.83</v>
      </c>
      <c r="AK809">
        <v>787</v>
      </c>
      <c r="AL809">
        <v>1125</v>
      </c>
      <c r="AM809">
        <v>51.42</v>
      </c>
      <c r="AP809">
        <v>787</v>
      </c>
      <c r="AQ809">
        <v>1323</v>
      </c>
      <c r="AR809">
        <v>54.56</v>
      </c>
      <c r="AU809">
        <v>787</v>
      </c>
      <c r="AV809">
        <v>1374</v>
      </c>
      <c r="AW809">
        <v>59.3</v>
      </c>
    </row>
    <row r="810" spans="2:49" x14ac:dyDescent="0.2">
      <c r="B810">
        <v>788</v>
      </c>
      <c r="C810">
        <v>485</v>
      </c>
      <c r="D810">
        <v>27.07</v>
      </c>
      <c r="G810">
        <v>788</v>
      </c>
      <c r="H810">
        <v>581</v>
      </c>
      <c r="I810">
        <v>30.17</v>
      </c>
      <c r="L810">
        <v>788</v>
      </c>
      <c r="M810">
        <v>644</v>
      </c>
      <c r="N810">
        <v>34.28</v>
      </c>
      <c r="Q810">
        <v>788</v>
      </c>
      <c r="R810">
        <v>707</v>
      </c>
      <c r="S810">
        <v>36.36</v>
      </c>
      <c r="V810">
        <v>788</v>
      </c>
      <c r="W810">
        <v>812</v>
      </c>
      <c r="X810">
        <v>36.549999999999997</v>
      </c>
      <c r="AA810">
        <v>788</v>
      </c>
      <c r="AB810">
        <v>953</v>
      </c>
      <c r="AC810">
        <v>42.88</v>
      </c>
      <c r="AF810">
        <v>788</v>
      </c>
      <c r="AG810">
        <v>1051</v>
      </c>
      <c r="AH810">
        <v>52.7</v>
      </c>
      <c r="AK810">
        <v>788</v>
      </c>
      <c r="AL810">
        <v>1127</v>
      </c>
      <c r="AM810">
        <v>51.08</v>
      </c>
      <c r="AP810">
        <v>788</v>
      </c>
      <c r="AQ810">
        <v>1320</v>
      </c>
      <c r="AR810">
        <v>54.03</v>
      </c>
      <c r="AU810">
        <v>788</v>
      </c>
      <c r="AV810">
        <v>1377</v>
      </c>
      <c r="AW810">
        <v>59.45</v>
      </c>
    </row>
    <row r="811" spans="2:49" x14ac:dyDescent="0.2">
      <c r="B811">
        <v>789</v>
      </c>
      <c r="C811">
        <v>489</v>
      </c>
      <c r="D811">
        <v>27.09</v>
      </c>
      <c r="G811">
        <v>789</v>
      </c>
      <c r="H811">
        <v>583</v>
      </c>
      <c r="I811">
        <v>30.03</v>
      </c>
      <c r="L811">
        <v>789</v>
      </c>
      <c r="M811">
        <v>644</v>
      </c>
      <c r="N811">
        <v>34.229999999999997</v>
      </c>
      <c r="Q811">
        <v>789</v>
      </c>
      <c r="R811">
        <v>708</v>
      </c>
      <c r="S811">
        <v>36.25</v>
      </c>
      <c r="V811">
        <v>789</v>
      </c>
      <c r="W811">
        <v>810</v>
      </c>
      <c r="X811">
        <v>36.58</v>
      </c>
      <c r="AA811">
        <v>789</v>
      </c>
      <c r="AB811">
        <v>946</v>
      </c>
      <c r="AC811">
        <v>43.3</v>
      </c>
      <c r="AF811">
        <v>789</v>
      </c>
      <c r="AG811">
        <v>1048</v>
      </c>
      <c r="AH811">
        <v>51.91</v>
      </c>
      <c r="AK811">
        <v>789</v>
      </c>
      <c r="AL811">
        <v>1133</v>
      </c>
      <c r="AM811">
        <v>50.66</v>
      </c>
      <c r="AP811">
        <v>789</v>
      </c>
      <c r="AQ811">
        <v>1315</v>
      </c>
      <c r="AR811">
        <v>54.48</v>
      </c>
      <c r="AU811">
        <v>789</v>
      </c>
      <c r="AV811">
        <v>1376</v>
      </c>
      <c r="AW811">
        <v>59.65</v>
      </c>
    </row>
    <row r="812" spans="2:49" x14ac:dyDescent="0.2">
      <c r="B812">
        <v>790</v>
      </c>
      <c r="C812">
        <v>493</v>
      </c>
      <c r="D812">
        <v>27.06</v>
      </c>
      <c r="G812">
        <v>790</v>
      </c>
      <c r="H812">
        <v>585</v>
      </c>
      <c r="I812">
        <v>29.99</v>
      </c>
      <c r="L812">
        <v>790</v>
      </c>
      <c r="M812">
        <v>645</v>
      </c>
      <c r="N812">
        <v>34.15</v>
      </c>
      <c r="Q812">
        <v>790</v>
      </c>
      <c r="R812">
        <v>709</v>
      </c>
      <c r="S812">
        <v>36.090000000000003</v>
      </c>
      <c r="V812">
        <v>790</v>
      </c>
      <c r="W812">
        <v>807</v>
      </c>
      <c r="X812">
        <v>36.67</v>
      </c>
      <c r="AA812">
        <v>790</v>
      </c>
      <c r="AB812">
        <v>942</v>
      </c>
      <c r="AC812">
        <v>43.64</v>
      </c>
      <c r="AF812">
        <v>790</v>
      </c>
      <c r="AG812">
        <v>1050</v>
      </c>
      <c r="AH812">
        <v>50.12</v>
      </c>
      <c r="AK812">
        <v>790</v>
      </c>
      <c r="AL812">
        <v>1143</v>
      </c>
      <c r="AM812">
        <v>50.23</v>
      </c>
      <c r="AP812">
        <v>790</v>
      </c>
      <c r="AQ812">
        <v>1307</v>
      </c>
      <c r="AR812">
        <v>54.86</v>
      </c>
      <c r="AU812">
        <v>790</v>
      </c>
      <c r="AV812">
        <v>1372</v>
      </c>
      <c r="AW812">
        <v>59.87</v>
      </c>
    </row>
    <row r="813" spans="2:49" x14ac:dyDescent="0.2">
      <c r="B813">
        <v>791</v>
      </c>
      <c r="C813">
        <v>499</v>
      </c>
      <c r="D813">
        <v>27.07</v>
      </c>
      <c r="G813">
        <v>791</v>
      </c>
      <c r="H813">
        <v>585</v>
      </c>
      <c r="I813">
        <v>29.95</v>
      </c>
      <c r="L813">
        <v>791</v>
      </c>
      <c r="M813">
        <v>647</v>
      </c>
      <c r="N813">
        <v>34.119999999999997</v>
      </c>
      <c r="Q813">
        <v>791</v>
      </c>
      <c r="R813">
        <v>710</v>
      </c>
      <c r="S813">
        <v>35.97</v>
      </c>
      <c r="V813">
        <v>791</v>
      </c>
      <c r="W813">
        <v>805</v>
      </c>
      <c r="X813">
        <v>36.799999999999997</v>
      </c>
      <c r="AA813">
        <v>791</v>
      </c>
      <c r="AB813">
        <v>941</v>
      </c>
      <c r="AC813">
        <v>43.95</v>
      </c>
      <c r="AF813">
        <v>791</v>
      </c>
      <c r="AG813">
        <v>1055</v>
      </c>
      <c r="AH813">
        <v>50.31</v>
      </c>
      <c r="AK813">
        <v>791</v>
      </c>
      <c r="AL813">
        <v>1156</v>
      </c>
      <c r="AM813">
        <v>49.85</v>
      </c>
      <c r="AP813">
        <v>791</v>
      </c>
      <c r="AQ813">
        <v>1296</v>
      </c>
      <c r="AR813">
        <v>55.24</v>
      </c>
      <c r="AU813">
        <v>791</v>
      </c>
      <c r="AV813">
        <v>1367</v>
      </c>
      <c r="AW813">
        <v>60.12</v>
      </c>
    </row>
    <row r="814" spans="2:49" x14ac:dyDescent="0.2">
      <c r="B814">
        <v>792</v>
      </c>
      <c r="C814">
        <v>504</v>
      </c>
      <c r="D814">
        <v>27.04</v>
      </c>
      <c r="G814">
        <v>792</v>
      </c>
      <c r="H814">
        <v>583</v>
      </c>
      <c r="I814">
        <v>29.92</v>
      </c>
      <c r="L814">
        <v>792</v>
      </c>
      <c r="M814">
        <v>649</v>
      </c>
      <c r="N814">
        <v>34.049999999999997</v>
      </c>
      <c r="Q814">
        <v>792</v>
      </c>
      <c r="R814">
        <v>710</v>
      </c>
      <c r="S814">
        <v>35.85</v>
      </c>
      <c r="V814">
        <v>792</v>
      </c>
      <c r="W814">
        <v>803</v>
      </c>
      <c r="X814">
        <v>36.950000000000003</v>
      </c>
      <c r="AA814">
        <v>792</v>
      </c>
      <c r="AB814">
        <v>943</v>
      </c>
      <c r="AC814">
        <v>43.34</v>
      </c>
      <c r="AF814">
        <v>792</v>
      </c>
      <c r="AG814">
        <v>1062</v>
      </c>
      <c r="AH814">
        <v>49.79</v>
      </c>
      <c r="AK814">
        <v>792</v>
      </c>
      <c r="AL814">
        <v>1169</v>
      </c>
      <c r="AM814">
        <v>49.47</v>
      </c>
      <c r="AP814">
        <v>792</v>
      </c>
      <c r="AQ814">
        <v>1283</v>
      </c>
      <c r="AR814">
        <v>55.71</v>
      </c>
      <c r="AU814">
        <v>792</v>
      </c>
      <c r="AV814">
        <v>1362</v>
      </c>
      <c r="AW814">
        <v>60.34</v>
      </c>
    </row>
    <row r="815" spans="2:49" x14ac:dyDescent="0.2">
      <c r="B815">
        <v>793</v>
      </c>
      <c r="C815">
        <v>509</v>
      </c>
      <c r="D815">
        <v>27.04</v>
      </c>
      <c r="G815">
        <v>793</v>
      </c>
      <c r="H815">
        <v>580</v>
      </c>
      <c r="I815">
        <v>29.93</v>
      </c>
      <c r="L815">
        <v>793</v>
      </c>
      <c r="M815">
        <v>650</v>
      </c>
      <c r="N815">
        <v>34.07</v>
      </c>
      <c r="Q815">
        <v>793</v>
      </c>
      <c r="R815">
        <v>711</v>
      </c>
      <c r="S815">
        <v>35.75</v>
      </c>
      <c r="V815">
        <v>793</v>
      </c>
      <c r="W815">
        <v>802</v>
      </c>
      <c r="X815">
        <v>37.18</v>
      </c>
      <c r="AA815">
        <v>793</v>
      </c>
      <c r="AB815">
        <v>946</v>
      </c>
      <c r="AC815">
        <v>43.28</v>
      </c>
      <c r="AF815">
        <v>793</v>
      </c>
      <c r="AG815">
        <v>1069</v>
      </c>
      <c r="AH815">
        <v>49.39</v>
      </c>
      <c r="AK815">
        <v>793</v>
      </c>
      <c r="AL815">
        <v>1181</v>
      </c>
      <c r="AM815">
        <v>49.32</v>
      </c>
      <c r="AP815">
        <v>793</v>
      </c>
      <c r="AQ815">
        <v>1269</v>
      </c>
      <c r="AR815">
        <v>56.19</v>
      </c>
      <c r="AU815">
        <v>793</v>
      </c>
      <c r="AV815">
        <v>1358</v>
      </c>
      <c r="AW815">
        <v>60.6</v>
      </c>
    </row>
    <row r="816" spans="2:49" x14ac:dyDescent="0.2">
      <c r="B816">
        <v>794</v>
      </c>
      <c r="C816">
        <v>513</v>
      </c>
      <c r="D816">
        <v>27.01</v>
      </c>
      <c r="G816">
        <v>794</v>
      </c>
      <c r="H816">
        <v>576</v>
      </c>
      <c r="I816">
        <v>29.97</v>
      </c>
      <c r="L816">
        <v>794</v>
      </c>
      <c r="M816">
        <v>651</v>
      </c>
      <c r="N816">
        <v>34.090000000000003</v>
      </c>
      <c r="Q816">
        <v>794</v>
      </c>
      <c r="R816">
        <v>711</v>
      </c>
      <c r="S816">
        <v>35.65</v>
      </c>
      <c r="V816">
        <v>794</v>
      </c>
      <c r="W816">
        <v>801</v>
      </c>
      <c r="X816">
        <v>37.42</v>
      </c>
      <c r="AA816">
        <v>794</v>
      </c>
      <c r="AB816">
        <v>949</v>
      </c>
      <c r="AC816">
        <v>43.26</v>
      </c>
      <c r="AF816">
        <v>794</v>
      </c>
      <c r="AG816">
        <v>1077</v>
      </c>
      <c r="AH816">
        <v>48.91</v>
      </c>
      <c r="AK816">
        <v>794</v>
      </c>
      <c r="AL816">
        <v>1189</v>
      </c>
      <c r="AM816">
        <v>49.59</v>
      </c>
      <c r="AP816">
        <v>794</v>
      </c>
      <c r="AQ816">
        <v>1256</v>
      </c>
      <c r="AR816">
        <v>56.54</v>
      </c>
      <c r="AU816">
        <v>794</v>
      </c>
      <c r="AV816">
        <v>1353</v>
      </c>
      <c r="AW816">
        <v>60.93</v>
      </c>
    </row>
    <row r="817" spans="2:49" x14ac:dyDescent="0.2">
      <c r="B817">
        <v>795</v>
      </c>
      <c r="C817">
        <v>516</v>
      </c>
      <c r="D817">
        <v>27.05</v>
      </c>
      <c r="G817">
        <v>795</v>
      </c>
      <c r="H817">
        <v>571</v>
      </c>
      <c r="I817">
        <v>30.04</v>
      </c>
      <c r="L817">
        <v>795</v>
      </c>
      <c r="M817">
        <v>651</v>
      </c>
      <c r="N817">
        <v>34.18</v>
      </c>
      <c r="Q817">
        <v>795</v>
      </c>
      <c r="R817">
        <v>711</v>
      </c>
      <c r="S817">
        <v>35.54</v>
      </c>
      <c r="V817">
        <v>795</v>
      </c>
      <c r="W817">
        <v>801</v>
      </c>
      <c r="X817">
        <v>37.659999999999997</v>
      </c>
      <c r="AA817">
        <v>795</v>
      </c>
      <c r="AB817">
        <v>950</v>
      </c>
      <c r="AC817">
        <v>43.25</v>
      </c>
      <c r="AF817">
        <v>795</v>
      </c>
      <c r="AG817">
        <v>1085</v>
      </c>
      <c r="AH817">
        <v>48.46</v>
      </c>
      <c r="AK817">
        <v>795</v>
      </c>
      <c r="AL817">
        <v>1192</v>
      </c>
      <c r="AM817">
        <v>48.75</v>
      </c>
      <c r="AP817">
        <v>795</v>
      </c>
      <c r="AQ817">
        <v>1246</v>
      </c>
      <c r="AR817">
        <v>56.89</v>
      </c>
      <c r="AU817">
        <v>795</v>
      </c>
      <c r="AV817">
        <v>1351</v>
      </c>
      <c r="AW817">
        <v>61.23</v>
      </c>
    </row>
    <row r="818" spans="2:49" x14ac:dyDescent="0.2">
      <c r="B818">
        <v>796</v>
      </c>
      <c r="C818">
        <v>518</v>
      </c>
      <c r="D818">
        <v>27.04</v>
      </c>
      <c r="G818">
        <v>796</v>
      </c>
      <c r="H818">
        <v>566</v>
      </c>
      <c r="I818">
        <v>30.1</v>
      </c>
      <c r="L818">
        <v>796</v>
      </c>
      <c r="M818">
        <v>649</v>
      </c>
      <c r="N818">
        <v>34.32</v>
      </c>
      <c r="Q818">
        <v>796</v>
      </c>
      <c r="R818">
        <v>711</v>
      </c>
      <c r="S818">
        <v>35.479999999999997</v>
      </c>
      <c r="V818">
        <v>796</v>
      </c>
      <c r="W818">
        <v>801</v>
      </c>
      <c r="X818">
        <v>37.979999999999997</v>
      </c>
      <c r="AA818">
        <v>796</v>
      </c>
      <c r="AB818">
        <v>948</v>
      </c>
      <c r="AC818">
        <v>43.27</v>
      </c>
      <c r="AF818">
        <v>796</v>
      </c>
      <c r="AG818">
        <v>1091</v>
      </c>
      <c r="AH818">
        <v>48.05</v>
      </c>
      <c r="AK818">
        <v>796</v>
      </c>
      <c r="AL818">
        <v>1191</v>
      </c>
      <c r="AM818">
        <v>48.96</v>
      </c>
      <c r="AP818">
        <v>796</v>
      </c>
      <c r="AQ818">
        <v>1238</v>
      </c>
      <c r="AR818">
        <v>57.23</v>
      </c>
      <c r="AU818">
        <v>796</v>
      </c>
      <c r="AV818">
        <v>1352</v>
      </c>
      <c r="AW818">
        <v>61.05</v>
      </c>
    </row>
    <row r="819" spans="2:49" x14ac:dyDescent="0.2">
      <c r="B819">
        <v>797</v>
      </c>
      <c r="C819">
        <v>519</v>
      </c>
      <c r="D819">
        <v>27.06</v>
      </c>
      <c r="G819">
        <v>797</v>
      </c>
      <c r="H819">
        <v>561</v>
      </c>
      <c r="I819">
        <v>30.19</v>
      </c>
      <c r="L819">
        <v>797</v>
      </c>
      <c r="M819">
        <v>647</v>
      </c>
      <c r="N819">
        <v>34.47</v>
      </c>
      <c r="Q819">
        <v>797</v>
      </c>
      <c r="R819">
        <v>713</v>
      </c>
      <c r="S819">
        <v>35.43</v>
      </c>
      <c r="V819">
        <v>797</v>
      </c>
      <c r="W819">
        <v>800</v>
      </c>
      <c r="X819">
        <v>38.28</v>
      </c>
      <c r="AA819">
        <v>797</v>
      </c>
      <c r="AB819">
        <v>942</v>
      </c>
      <c r="AC819">
        <v>43.28</v>
      </c>
      <c r="AF819">
        <v>797</v>
      </c>
      <c r="AG819">
        <v>1097</v>
      </c>
      <c r="AH819">
        <v>47.67</v>
      </c>
      <c r="AK819">
        <v>797</v>
      </c>
      <c r="AL819">
        <v>1184</v>
      </c>
      <c r="AM819">
        <v>49.82</v>
      </c>
      <c r="AP819">
        <v>797</v>
      </c>
      <c r="AQ819">
        <v>1235</v>
      </c>
      <c r="AR819">
        <v>57.39</v>
      </c>
      <c r="AU819">
        <v>797</v>
      </c>
      <c r="AV819">
        <v>1358</v>
      </c>
      <c r="AW819">
        <v>60.79</v>
      </c>
    </row>
    <row r="820" spans="2:49" x14ac:dyDescent="0.2">
      <c r="B820">
        <v>798</v>
      </c>
      <c r="C820">
        <v>519</v>
      </c>
      <c r="D820">
        <v>27.06</v>
      </c>
      <c r="G820">
        <v>798</v>
      </c>
      <c r="H820">
        <v>556</v>
      </c>
      <c r="I820">
        <v>30.21</v>
      </c>
      <c r="L820">
        <v>798</v>
      </c>
      <c r="M820">
        <v>645</v>
      </c>
      <c r="N820">
        <v>34.64</v>
      </c>
      <c r="Q820">
        <v>798</v>
      </c>
      <c r="R820">
        <v>716</v>
      </c>
      <c r="S820">
        <v>35.380000000000003</v>
      </c>
      <c r="V820">
        <v>798</v>
      </c>
      <c r="W820">
        <v>800</v>
      </c>
      <c r="X820">
        <v>38.619999999999997</v>
      </c>
      <c r="AA820">
        <v>798</v>
      </c>
      <c r="AB820">
        <v>935</v>
      </c>
      <c r="AC820">
        <v>43.4</v>
      </c>
      <c r="AF820">
        <v>798</v>
      </c>
      <c r="AG820">
        <v>1101</v>
      </c>
      <c r="AH820">
        <v>47.35</v>
      </c>
      <c r="AK820">
        <v>798</v>
      </c>
      <c r="AL820">
        <v>1175</v>
      </c>
      <c r="AM820">
        <v>50.2</v>
      </c>
      <c r="AP820">
        <v>798</v>
      </c>
      <c r="AQ820">
        <v>1235</v>
      </c>
      <c r="AR820">
        <v>57.49</v>
      </c>
      <c r="AU820">
        <v>798</v>
      </c>
      <c r="AV820">
        <v>1365</v>
      </c>
      <c r="AW820">
        <v>60.67</v>
      </c>
    </row>
    <row r="821" spans="2:49" x14ac:dyDescent="0.2">
      <c r="B821">
        <v>799</v>
      </c>
      <c r="C821">
        <v>518</v>
      </c>
      <c r="D821">
        <v>27.06</v>
      </c>
      <c r="G821">
        <v>799</v>
      </c>
      <c r="H821">
        <v>553</v>
      </c>
      <c r="I821">
        <v>30.26</v>
      </c>
      <c r="L821">
        <v>799</v>
      </c>
      <c r="M821">
        <v>644</v>
      </c>
      <c r="N821">
        <v>34.85</v>
      </c>
      <c r="Q821">
        <v>799</v>
      </c>
      <c r="R821">
        <v>719</v>
      </c>
      <c r="S821">
        <v>35.35</v>
      </c>
      <c r="V821">
        <v>799</v>
      </c>
      <c r="W821">
        <v>800</v>
      </c>
      <c r="X821">
        <v>38.979999999999997</v>
      </c>
      <c r="AA821">
        <v>799</v>
      </c>
      <c r="AB821">
        <v>927</v>
      </c>
      <c r="AC821">
        <v>43.56</v>
      </c>
      <c r="AF821">
        <v>799</v>
      </c>
      <c r="AG821">
        <v>1104</v>
      </c>
      <c r="AH821">
        <v>47.11</v>
      </c>
      <c r="AK821">
        <v>799</v>
      </c>
      <c r="AL821">
        <v>1163</v>
      </c>
      <c r="AM821">
        <v>50.57</v>
      </c>
      <c r="AP821">
        <v>799</v>
      </c>
      <c r="AQ821">
        <v>1238</v>
      </c>
      <c r="AR821">
        <v>57.59</v>
      </c>
      <c r="AU821">
        <v>799</v>
      </c>
      <c r="AV821">
        <v>1372</v>
      </c>
      <c r="AW821">
        <v>60.72</v>
      </c>
    </row>
    <row r="822" spans="2:49" x14ac:dyDescent="0.2">
      <c r="B822">
        <v>800</v>
      </c>
      <c r="C822">
        <v>516</v>
      </c>
      <c r="D822">
        <v>27.02</v>
      </c>
      <c r="G822">
        <v>800</v>
      </c>
      <c r="H822">
        <v>550</v>
      </c>
      <c r="I822">
        <v>30.31</v>
      </c>
      <c r="L822">
        <v>800</v>
      </c>
      <c r="M822">
        <v>643</v>
      </c>
      <c r="N822">
        <v>35.01</v>
      </c>
      <c r="Q822">
        <v>800</v>
      </c>
      <c r="R822">
        <v>723</v>
      </c>
      <c r="S822">
        <v>35.369999999999997</v>
      </c>
      <c r="V822">
        <v>800</v>
      </c>
      <c r="W822">
        <v>798</v>
      </c>
      <c r="X822">
        <v>39.28</v>
      </c>
      <c r="AA822">
        <v>800</v>
      </c>
      <c r="AB822">
        <v>920</v>
      </c>
      <c r="AC822">
        <v>43.59</v>
      </c>
      <c r="AF822">
        <v>800</v>
      </c>
      <c r="AG822">
        <v>1106</v>
      </c>
      <c r="AH822">
        <v>47.06</v>
      </c>
      <c r="AK822">
        <v>800</v>
      </c>
      <c r="AL822">
        <v>1150</v>
      </c>
      <c r="AM822">
        <v>51.07</v>
      </c>
      <c r="AP822">
        <v>800</v>
      </c>
      <c r="AQ822">
        <v>1243</v>
      </c>
      <c r="AR822">
        <v>57.68</v>
      </c>
      <c r="AU822">
        <v>800</v>
      </c>
      <c r="AV822">
        <v>1376</v>
      </c>
      <c r="AW822">
        <v>60.81</v>
      </c>
    </row>
    <row r="823" spans="2:49" x14ac:dyDescent="0.2">
      <c r="B823">
        <v>801</v>
      </c>
      <c r="C823">
        <v>513</v>
      </c>
      <c r="D823">
        <v>27.04</v>
      </c>
      <c r="G823">
        <v>801</v>
      </c>
      <c r="H823">
        <v>550</v>
      </c>
      <c r="I823">
        <v>30.32</v>
      </c>
      <c r="L823">
        <v>801</v>
      </c>
      <c r="M823">
        <v>643</v>
      </c>
      <c r="N823">
        <v>35.200000000000003</v>
      </c>
      <c r="Q823">
        <v>801</v>
      </c>
      <c r="R823">
        <v>728</v>
      </c>
      <c r="S823">
        <v>35.380000000000003</v>
      </c>
      <c r="V823">
        <v>801</v>
      </c>
      <c r="W823">
        <v>797</v>
      </c>
      <c r="X823">
        <v>39.61</v>
      </c>
      <c r="AA823">
        <v>801</v>
      </c>
      <c r="AB823">
        <v>915</v>
      </c>
      <c r="AC823">
        <v>43.71</v>
      </c>
      <c r="AF823">
        <v>801</v>
      </c>
      <c r="AG823">
        <v>1106</v>
      </c>
      <c r="AH823">
        <v>47.03</v>
      </c>
      <c r="AK823">
        <v>801</v>
      </c>
      <c r="AL823">
        <v>1137</v>
      </c>
      <c r="AM823">
        <v>51.41</v>
      </c>
      <c r="AP823">
        <v>801</v>
      </c>
      <c r="AQ823">
        <v>1249</v>
      </c>
      <c r="AR823">
        <v>57.58</v>
      </c>
      <c r="AU823">
        <v>801</v>
      </c>
      <c r="AV823">
        <v>1377</v>
      </c>
      <c r="AW823">
        <v>61.24</v>
      </c>
    </row>
    <row r="824" spans="2:49" x14ac:dyDescent="0.2">
      <c r="B824">
        <v>802</v>
      </c>
      <c r="C824">
        <v>510</v>
      </c>
      <c r="D824">
        <v>27.06</v>
      </c>
      <c r="G824">
        <v>802</v>
      </c>
      <c r="H824">
        <v>550</v>
      </c>
      <c r="I824">
        <v>30.35</v>
      </c>
      <c r="L824">
        <v>802</v>
      </c>
      <c r="M824">
        <v>643</v>
      </c>
      <c r="N824">
        <v>35.340000000000003</v>
      </c>
      <c r="Q824">
        <v>802</v>
      </c>
      <c r="R824">
        <v>732</v>
      </c>
      <c r="S824">
        <v>35.369999999999997</v>
      </c>
      <c r="V824">
        <v>802</v>
      </c>
      <c r="W824">
        <v>794</v>
      </c>
      <c r="X824">
        <v>39.93</v>
      </c>
      <c r="AA824">
        <v>802</v>
      </c>
      <c r="AB824">
        <v>912</v>
      </c>
      <c r="AC824">
        <v>43.75</v>
      </c>
      <c r="AF824">
        <v>802</v>
      </c>
      <c r="AG824">
        <v>1104</v>
      </c>
      <c r="AH824">
        <v>46.77</v>
      </c>
      <c r="AK824">
        <v>802</v>
      </c>
      <c r="AL824">
        <v>1125</v>
      </c>
      <c r="AM824">
        <v>51.87</v>
      </c>
      <c r="AP824">
        <v>802</v>
      </c>
      <c r="AQ824">
        <v>1253</v>
      </c>
      <c r="AR824">
        <v>57.56</v>
      </c>
      <c r="AU824">
        <v>802</v>
      </c>
      <c r="AV824">
        <v>1375</v>
      </c>
      <c r="AW824">
        <v>61.75</v>
      </c>
    </row>
    <row r="825" spans="2:49" x14ac:dyDescent="0.2">
      <c r="B825">
        <v>803</v>
      </c>
      <c r="C825">
        <v>507</v>
      </c>
      <c r="D825">
        <v>27.09</v>
      </c>
      <c r="G825">
        <v>803</v>
      </c>
      <c r="H825">
        <v>552</v>
      </c>
      <c r="I825">
        <v>30.3</v>
      </c>
      <c r="L825">
        <v>803</v>
      </c>
      <c r="M825">
        <v>644</v>
      </c>
      <c r="N825">
        <v>35.479999999999997</v>
      </c>
      <c r="Q825">
        <v>803</v>
      </c>
      <c r="R825">
        <v>735</v>
      </c>
      <c r="S825">
        <v>35.590000000000003</v>
      </c>
      <c r="V825">
        <v>803</v>
      </c>
      <c r="W825">
        <v>790</v>
      </c>
      <c r="X825">
        <v>40.21</v>
      </c>
      <c r="AA825">
        <v>803</v>
      </c>
      <c r="AB825">
        <v>911</v>
      </c>
      <c r="AC825">
        <v>43.83</v>
      </c>
      <c r="AF825">
        <v>803</v>
      </c>
      <c r="AG825">
        <v>1102</v>
      </c>
      <c r="AH825">
        <v>46.66</v>
      </c>
      <c r="AK825">
        <v>803</v>
      </c>
      <c r="AL825">
        <v>1115</v>
      </c>
      <c r="AM825">
        <v>52.28</v>
      </c>
      <c r="AP825">
        <v>803</v>
      </c>
      <c r="AQ825">
        <v>1253</v>
      </c>
      <c r="AR825">
        <v>57.66</v>
      </c>
      <c r="AU825">
        <v>803</v>
      </c>
      <c r="AV825">
        <v>1371</v>
      </c>
      <c r="AW825">
        <v>60.53</v>
      </c>
    </row>
    <row r="826" spans="2:49" x14ac:dyDescent="0.2">
      <c r="B826">
        <v>804</v>
      </c>
      <c r="C826">
        <v>504</v>
      </c>
      <c r="D826">
        <v>27.12</v>
      </c>
      <c r="G826">
        <v>804</v>
      </c>
      <c r="H826">
        <v>555</v>
      </c>
      <c r="I826">
        <v>30.25</v>
      </c>
      <c r="L826">
        <v>804</v>
      </c>
      <c r="M826">
        <v>645</v>
      </c>
      <c r="N826">
        <v>35.590000000000003</v>
      </c>
      <c r="Q826">
        <v>804</v>
      </c>
      <c r="R826">
        <v>736</v>
      </c>
      <c r="S826">
        <v>35.92</v>
      </c>
      <c r="V826">
        <v>804</v>
      </c>
      <c r="W826">
        <v>785</v>
      </c>
      <c r="X826">
        <v>40.56</v>
      </c>
      <c r="AA826">
        <v>804</v>
      </c>
      <c r="AB826">
        <v>910</v>
      </c>
      <c r="AC826">
        <v>43.98</v>
      </c>
      <c r="AF826">
        <v>804</v>
      </c>
      <c r="AG826">
        <v>1099</v>
      </c>
      <c r="AH826">
        <v>46.74</v>
      </c>
      <c r="AK826">
        <v>804</v>
      </c>
      <c r="AL826">
        <v>1106</v>
      </c>
      <c r="AM826">
        <v>52.62</v>
      </c>
      <c r="AP826">
        <v>804</v>
      </c>
      <c r="AQ826">
        <v>1248</v>
      </c>
      <c r="AR826">
        <v>57.87</v>
      </c>
      <c r="AU826">
        <v>804</v>
      </c>
      <c r="AV826">
        <v>1368</v>
      </c>
      <c r="AW826">
        <v>60.62</v>
      </c>
    </row>
    <row r="827" spans="2:49" x14ac:dyDescent="0.2">
      <c r="B827">
        <v>805</v>
      </c>
      <c r="C827">
        <v>502</v>
      </c>
      <c r="D827">
        <v>27.1</v>
      </c>
      <c r="G827">
        <v>805</v>
      </c>
      <c r="H827">
        <v>559</v>
      </c>
      <c r="I827">
        <v>30.21</v>
      </c>
      <c r="L827">
        <v>805</v>
      </c>
      <c r="M827">
        <v>646</v>
      </c>
      <c r="N827">
        <v>35.78</v>
      </c>
      <c r="Q827">
        <v>805</v>
      </c>
      <c r="R827">
        <v>736</v>
      </c>
      <c r="S827">
        <v>35.54</v>
      </c>
      <c r="V827">
        <v>805</v>
      </c>
      <c r="W827">
        <v>781</v>
      </c>
      <c r="X827">
        <v>40.950000000000003</v>
      </c>
      <c r="AA827">
        <v>805</v>
      </c>
      <c r="AB827">
        <v>909</v>
      </c>
      <c r="AC827">
        <v>44.2</v>
      </c>
      <c r="AF827">
        <v>805</v>
      </c>
      <c r="AG827">
        <v>1097</v>
      </c>
      <c r="AH827">
        <v>46.81</v>
      </c>
      <c r="AK827">
        <v>805</v>
      </c>
      <c r="AL827">
        <v>1099</v>
      </c>
      <c r="AM827">
        <v>52.95</v>
      </c>
      <c r="AP827">
        <v>805</v>
      </c>
      <c r="AQ827">
        <v>1235</v>
      </c>
      <c r="AR827">
        <v>58.18</v>
      </c>
      <c r="AU827">
        <v>805</v>
      </c>
      <c r="AV827">
        <v>1367</v>
      </c>
      <c r="AW827">
        <v>60.56</v>
      </c>
    </row>
    <row r="828" spans="2:49" x14ac:dyDescent="0.2">
      <c r="B828">
        <v>806</v>
      </c>
      <c r="C828">
        <v>500</v>
      </c>
      <c r="D828">
        <v>27.13</v>
      </c>
      <c r="G828">
        <v>806</v>
      </c>
      <c r="H828">
        <v>563</v>
      </c>
      <c r="I828">
        <v>30.19</v>
      </c>
      <c r="L828">
        <v>806</v>
      </c>
      <c r="M828">
        <v>647</v>
      </c>
      <c r="N828">
        <v>35.89</v>
      </c>
      <c r="Q828">
        <v>806</v>
      </c>
      <c r="R828">
        <v>737</v>
      </c>
      <c r="S828">
        <v>35.46</v>
      </c>
      <c r="V828">
        <v>806</v>
      </c>
      <c r="W828">
        <v>778</v>
      </c>
      <c r="X828">
        <v>41.73</v>
      </c>
      <c r="AA828">
        <v>806</v>
      </c>
      <c r="AB828">
        <v>906</v>
      </c>
      <c r="AC828">
        <v>44.39</v>
      </c>
      <c r="AF828">
        <v>806</v>
      </c>
      <c r="AG828">
        <v>1095</v>
      </c>
      <c r="AH828">
        <v>46.83</v>
      </c>
      <c r="AK828">
        <v>806</v>
      </c>
      <c r="AL828">
        <v>1094</v>
      </c>
      <c r="AM828">
        <v>53.16</v>
      </c>
      <c r="AP828">
        <v>806</v>
      </c>
      <c r="AQ828">
        <v>1215</v>
      </c>
      <c r="AR828">
        <v>58.54</v>
      </c>
      <c r="AU828">
        <v>806</v>
      </c>
      <c r="AV828">
        <v>1370</v>
      </c>
      <c r="AW828">
        <v>60.38</v>
      </c>
    </row>
    <row r="829" spans="2:49" x14ac:dyDescent="0.2">
      <c r="B829">
        <v>807</v>
      </c>
      <c r="C829">
        <v>499</v>
      </c>
      <c r="D829">
        <v>27.19</v>
      </c>
      <c r="G829">
        <v>807</v>
      </c>
      <c r="H829">
        <v>567</v>
      </c>
      <c r="I829">
        <v>30.13</v>
      </c>
      <c r="L829">
        <v>807</v>
      </c>
      <c r="M829">
        <v>648</v>
      </c>
      <c r="N829">
        <v>36</v>
      </c>
      <c r="Q829">
        <v>807</v>
      </c>
      <c r="R829">
        <v>738</v>
      </c>
      <c r="S829">
        <v>35.65</v>
      </c>
      <c r="V829">
        <v>807</v>
      </c>
      <c r="W829">
        <v>774</v>
      </c>
      <c r="X829">
        <v>42.74</v>
      </c>
      <c r="AA829">
        <v>807</v>
      </c>
      <c r="AB829">
        <v>903</v>
      </c>
      <c r="AC829">
        <v>44.67</v>
      </c>
      <c r="AF829">
        <v>807</v>
      </c>
      <c r="AG829">
        <v>1093</v>
      </c>
      <c r="AH829">
        <v>47.03</v>
      </c>
      <c r="AK829">
        <v>807</v>
      </c>
      <c r="AL829">
        <v>1091</v>
      </c>
      <c r="AM829">
        <v>53.3</v>
      </c>
      <c r="AP829">
        <v>807</v>
      </c>
      <c r="AQ829">
        <v>1190</v>
      </c>
      <c r="AR829">
        <v>58.95</v>
      </c>
      <c r="AU829">
        <v>807</v>
      </c>
      <c r="AV829">
        <v>1378</v>
      </c>
      <c r="AW829">
        <v>60.1</v>
      </c>
    </row>
    <row r="830" spans="2:49" x14ac:dyDescent="0.2">
      <c r="B830">
        <v>808</v>
      </c>
      <c r="C830">
        <v>497</v>
      </c>
      <c r="D830">
        <v>27.19</v>
      </c>
      <c r="G830">
        <v>808</v>
      </c>
      <c r="H830">
        <v>571</v>
      </c>
      <c r="I830">
        <v>30.13</v>
      </c>
      <c r="L830">
        <v>808</v>
      </c>
      <c r="M830">
        <v>647</v>
      </c>
      <c r="N830">
        <v>36.08</v>
      </c>
      <c r="Q830">
        <v>808</v>
      </c>
      <c r="R830">
        <v>738</v>
      </c>
      <c r="S830">
        <v>35.67</v>
      </c>
      <c r="V830">
        <v>808</v>
      </c>
      <c r="W830">
        <v>770</v>
      </c>
      <c r="X830">
        <v>44</v>
      </c>
      <c r="AA830">
        <v>808</v>
      </c>
      <c r="AB830">
        <v>898</v>
      </c>
      <c r="AC830">
        <v>45.03</v>
      </c>
      <c r="AF830">
        <v>808</v>
      </c>
      <c r="AG830">
        <v>1092</v>
      </c>
      <c r="AH830">
        <v>47.2</v>
      </c>
      <c r="AK830">
        <v>808</v>
      </c>
      <c r="AL830">
        <v>1090</v>
      </c>
      <c r="AM830">
        <v>53.6</v>
      </c>
      <c r="AP830">
        <v>808</v>
      </c>
      <c r="AQ830">
        <v>1163</v>
      </c>
      <c r="AR830">
        <v>59.2</v>
      </c>
      <c r="AU830">
        <v>808</v>
      </c>
      <c r="AV830">
        <v>1390</v>
      </c>
      <c r="AW830">
        <v>59.77</v>
      </c>
    </row>
    <row r="831" spans="2:49" x14ac:dyDescent="0.2">
      <c r="B831">
        <v>809</v>
      </c>
      <c r="C831">
        <v>496</v>
      </c>
      <c r="D831">
        <v>27.24</v>
      </c>
      <c r="G831">
        <v>809</v>
      </c>
      <c r="H831">
        <v>575</v>
      </c>
      <c r="I831">
        <v>30.12</v>
      </c>
      <c r="L831">
        <v>809</v>
      </c>
      <c r="M831">
        <v>647</v>
      </c>
      <c r="N831">
        <v>36.200000000000003</v>
      </c>
      <c r="Q831">
        <v>809</v>
      </c>
      <c r="R831">
        <v>738</v>
      </c>
      <c r="S831">
        <v>35.75</v>
      </c>
      <c r="V831">
        <v>809</v>
      </c>
      <c r="W831">
        <v>765</v>
      </c>
      <c r="X831">
        <v>45.56</v>
      </c>
      <c r="AA831">
        <v>809</v>
      </c>
      <c r="AB831">
        <v>894</v>
      </c>
      <c r="AC831">
        <v>45.35</v>
      </c>
      <c r="AF831">
        <v>809</v>
      </c>
      <c r="AG831">
        <v>1091</v>
      </c>
      <c r="AH831">
        <v>47.27</v>
      </c>
      <c r="AK831">
        <v>809</v>
      </c>
      <c r="AL831">
        <v>1091</v>
      </c>
      <c r="AM831">
        <v>53.62</v>
      </c>
      <c r="AP831">
        <v>809</v>
      </c>
      <c r="AQ831">
        <v>1139</v>
      </c>
      <c r="AR831">
        <v>59.24</v>
      </c>
      <c r="AU831">
        <v>809</v>
      </c>
      <c r="AV831">
        <v>1404</v>
      </c>
      <c r="AW831">
        <v>59.43</v>
      </c>
    </row>
    <row r="832" spans="2:49" x14ac:dyDescent="0.2">
      <c r="B832">
        <v>810</v>
      </c>
      <c r="C832">
        <v>496</v>
      </c>
      <c r="D832">
        <v>27.28</v>
      </c>
      <c r="G832">
        <v>810</v>
      </c>
      <c r="H832">
        <v>579</v>
      </c>
      <c r="I832">
        <v>30.07</v>
      </c>
      <c r="L832">
        <v>810</v>
      </c>
      <c r="M832">
        <v>646</v>
      </c>
      <c r="N832">
        <v>36.25</v>
      </c>
      <c r="Q832">
        <v>810</v>
      </c>
      <c r="R832">
        <v>739</v>
      </c>
      <c r="S832">
        <v>35.840000000000003</v>
      </c>
      <c r="V832">
        <v>810</v>
      </c>
      <c r="W832">
        <v>760</v>
      </c>
      <c r="X832">
        <v>47.17</v>
      </c>
      <c r="AA832">
        <v>810</v>
      </c>
      <c r="AB832">
        <v>890</v>
      </c>
      <c r="AC832">
        <v>45.69</v>
      </c>
      <c r="AF832">
        <v>810</v>
      </c>
      <c r="AG832">
        <v>1090</v>
      </c>
      <c r="AH832">
        <v>47.46</v>
      </c>
      <c r="AK832">
        <v>810</v>
      </c>
      <c r="AL832">
        <v>1095</v>
      </c>
      <c r="AM832">
        <v>53.6</v>
      </c>
      <c r="AP832">
        <v>810</v>
      </c>
      <c r="AQ832">
        <v>1121</v>
      </c>
      <c r="AR832">
        <v>59.76</v>
      </c>
      <c r="AU832">
        <v>810</v>
      </c>
      <c r="AV832">
        <v>1418</v>
      </c>
      <c r="AW832">
        <v>59.13</v>
      </c>
    </row>
    <row r="833" spans="2:49" x14ac:dyDescent="0.2">
      <c r="B833">
        <v>811</v>
      </c>
      <c r="C833">
        <v>495</v>
      </c>
      <c r="D833">
        <v>27.26</v>
      </c>
      <c r="G833">
        <v>811</v>
      </c>
      <c r="H833">
        <v>582</v>
      </c>
      <c r="I833">
        <v>30.05</v>
      </c>
      <c r="L833">
        <v>811</v>
      </c>
      <c r="M833">
        <v>644</v>
      </c>
      <c r="N833">
        <v>36.29</v>
      </c>
      <c r="Q833">
        <v>811</v>
      </c>
      <c r="R833">
        <v>742</v>
      </c>
      <c r="S833">
        <v>35.869999999999997</v>
      </c>
      <c r="V833">
        <v>811</v>
      </c>
      <c r="W833">
        <v>758</v>
      </c>
      <c r="X833">
        <v>49.12</v>
      </c>
      <c r="AA833">
        <v>811</v>
      </c>
      <c r="AB833">
        <v>887</v>
      </c>
      <c r="AC833">
        <v>45.98</v>
      </c>
      <c r="AF833">
        <v>811</v>
      </c>
      <c r="AG833">
        <v>1089</v>
      </c>
      <c r="AH833">
        <v>47.66</v>
      </c>
      <c r="AK833">
        <v>811</v>
      </c>
      <c r="AL833">
        <v>1102</v>
      </c>
      <c r="AM833">
        <v>53.51</v>
      </c>
      <c r="AP833">
        <v>811</v>
      </c>
      <c r="AQ833">
        <v>1108</v>
      </c>
      <c r="AR833">
        <v>60.16</v>
      </c>
      <c r="AU833">
        <v>811</v>
      </c>
      <c r="AV833">
        <v>1427</v>
      </c>
      <c r="AW833">
        <v>58.88</v>
      </c>
    </row>
    <row r="834" spans="2:49" x14ac:dyDescent="0.2">
      <c r="B834">
        <v>812</v>
      </c>
      <c r="C834">
        <v>496</v>
      </c>
      <c r="D834">
        <v>27.31</v>
      </c>
      <c r="G834">
        <v>812</v>
      </c>
      <c r="H834">
        <v>585</v>
      </c>
      <c r="I834">
        <v>30.09</v>
      </c>
      <c r="L834">
        <v>812</v>
      </c>
      <c r="M834">
        <v>643</v>
      </c>
      <c r="N834">
        <v>36.29</v>
      </c>
      <c r="Q834">
        <v>812</v>
      </c>
      <c r="R834">
        <v>745</v>
      </c>
      <c r="S834">
        <v>35.83</v>
      </c>
      <c r="V834">
        <v>812</v>
      </c>
      <c r="W834">
        <v>762</v>
      </c>
      <c r="X834">
        <v>38.78</v>
      </c>
      <c r="AA834">
        <v>812</v>
      </c>
      <c r="AB834">
        <v>885</v>
      </c>
      <c r="AC834">
        <v>46.19</v>
      </c>
      <c r="AF834">
        <v>812</v>
      </c>
      <c r="AG834">
        <v>1088</v>
      </c>
      <c r="AH834">
        <v>47.77</v>
      </c>
      <c r="AK834">
        <v>812</v>
      </c>
      <c r="AL834">
        <v>1111</v>
      </c>
      <c r="AM834">
        <v>53.39</v>
      </c>
      <c r="AP834">
        <v>812</v>
      </c>
      <c r="AQ834">
        <v>1100</v>
      </c>
      <c r="AR834">
        <v>60.4</v>
      </c>
      <c r="AU834">
        <v>812</v>
      </c>
      <c r="AV834">
        <v>1433</v>
      </c>
      <c r="AW834">
        <v>58.75</v>
      </c>
    </row>
    <row r="835" spans="2:49" x14ac:dyDescent="0.2">
      <c r="B835">
        <v>813</v>
      </c>
      <c r="C835">
        <v>497</v>
      </c>
      <c r="D835">
        <v>27.32</v>
      </c>
      <c r="G835">
        <v>813</v>
      </c>
      <c r="H835">
        <v>588</v>
      </c>
      <c r="I835">
        <v>30.12</v>
      </c>
      <c r="L835">
        <v>813</v>
      </c>
      <c r="M835">
        <v>642</v>
      </c>
      <c r="N835">
        <v>36.28</v>
      </c>
      <c r="Q835">
        <v>813</v>
      </c>
      <c r="R835">
        <v>750</v>
      </c>
      <c r="S835">
        <v>35.799999999999997</v>
      </c>
      <c r="V835">
        <v>813</v>
      </c>
      <c r="W835">
        <v>769</v>
      </c>
      <c r="X835">
        <v>38.54</v>
      </c>
      <c r="AA835">
        <v>813</v>
      </c>
      <c r="AB835">
        <v>885</v>
      </c>
      <c r="AC835">
        <v>46.39</v>
      </c>
      <c r="AF835">
        <v>813</v>
      </c>
      <c r="AG835">
        <v>1087</v>
      </c>
      <c r="AH835">
        <v>47.91</v>
      </c>
      <c r="AK835">
        <v>813</v>
      </c>
      <c r="AL835">
        <v>1121</v>
      </c>
      <c r="AM835">
        <v>53.21</v>
      </c>
      <c r="AP835">
        <v>813</v>
      </c>
      <c r="AQ835">
        <v>1097</v>
      </c>
      <c r="AR835">
        <v>59.12</v>
      </c>
      <c r="AU835">
        <v>813</v>
      </c>
      <c r="AV835">
        <v>1436</v>
      </c>
      <c r="AW835">
        <v>58.63</v>
      </c>
    </row>
    <row r="836" spans="2:49" x14ac:dyDescent="0.2">
      <c r="B836">
        <v>814</v>
      </c>
      <c r="C836">
        <v>499</v>
      </c>
      <c r="D836">
        <v>27.33</v>
      </c>
      <c r="G836">
        <v>814</v>
      </c>
      <c r="H836">
        <v>592</v>
      </c>
      <c r="I836">
        <v>30.12</v>
      </c>
      <c r="L836">
        <v>814</v>
      </c>
      <c r="M836">
        <v>642</v>
      </c>
      <c r="N836">
        <v>36.22</v>
      </c>
      <c r="Q836">
        <v>814</v>
      </c>
      <c r="R836">
        <v>755</v>
      </c>
      <c r="S836">
        <v>35.770000000000003</v>
      </c>
      <c r="V836">
        <v>814</v>
      </c>
      <c r="W836">
        <v>776</v>
      </c>
      <c r="X836">
        <v>38.26</v>
      </c>
      <c r="AA836">
        <v>814</v>
      </c>
      <c r="AB836">
        <v>886</v>
      </c>
      <c r="AC836">
        <v>46.55</v>
      </c>
      <c r="AF836">
        <v>814</v>
      </c>
      <c r="AG836">
        <v>1087</v>
      </c>
      <c r="AH836">
        <v>48.13</v>
      </c>
      <c r="AK836">
        <v>814</v>
      </c>
      <c r="AL836">
        <v>1132</v>
      </c>
      <c r="AM836">
        <v>53</v>
      </c>
      <c r="AP836">
        <v>814</v>
      </c>
      <c r="AQ836">
        <v>1095</v>
      </c>
      <c r="AR836">
        <v>58.73</v>
      </c>
      <c r="AU836">
        <v>814</v>
      </c>
      <c r="AV836">
        <v>1437</v>
      </c>
      <c r="AW836">
        <v>58.68</v>
      </c>
    </row>
    <row r="837" spans="2:49" x14ac:dyDescent="0.2">
      <c r="B837">
        <v>815</v>
      </c>
      <c r="C837">
        <v>501</v>
      </c>
      <c r="D837">
        <v>27.27</v>
      </c>
      <c r="G837">
        <v>815</v>
      </c>
      <c r="H837">
        <v>596</v>
      </c>
      <c r="I837">
        <v>30.16</v>
      </c>
      <c r="L837">
        <v>815</v>
      </c>
      <c r="M837">
        <v>643</v>
      </c>
      <c r="N837">
        <v>36.08</v>
      </c>
      <c r="Q837">
        <v>815</v>
      </c>
      <c r="R837">
        <v>759</v>
      </c>
      <c r="S837">
        <v>35.700000000000003</v>
      </c>
      <c r="V837">
        <v>815</v>
      </c>
      <c r="W837">
        <v>784</v>
      </c>
      <c r="X837">
        <v>37.950000000000003</v>
      </c>
      <c r="AA837">
        <v>815</v>
      </c>
      <c r="AB837">
        <v>887</v>
      </c>
      <c r="AC837">
        <v>46.64</v>
      </c>
      <c r="AF837">
        <v>815</v>
      </c>
      <c r="AG837">
        <v>1087</v>
      </c>
      <c r="AH837">
        <v>48.35</v>
      </c>
      <c r="AK837">
        <v>815</v>
      </c>
      <c r="AL837">
        <v>1142</v>
      </c>
      <c r="AM837">
        <v>52.89</v>
      </c>
      <c r="AP837">
        <v>815</v>
      </c>
      <c r="AQ837">
        <v>1094</v>
      </c>
      <c r="AR837">
        <v>58.44</v>
      </c>
      <c r="AU837">
        <v>815</v>
      </c>
      <c r="AV837">
        <v>1435</v>
      </c>
      <c r="AW837">
        <v>58.82</v>
      </c>
    </row>
    <row r="838" spans="2:49" x14ac:dyDescent="0.2">
      <c r="B838">
        <v>816</v>
      </c>
      <c r="C838">
        <v>502</v>
      </c>
      <c r="D838">
        <v>27.25</v>
      </c>
      <c r="G838">
        <v>816</v>
      </c>
      <c r="H838">
        <v>601</v>
      </c>
      <c r="I838">
        <v>30.19</v>
      </c>
      <c r="L838">
        <v>816</v>
      </c>
      <c r="M838">
        <v>644</v>
      </c>
      <c r="N838">
        <v>35.909999999999997</v>
      </c>
      <c r="Q838">
        <v>816</v>
      </c>
      <c r="R838">
        <v>763</v>
      </c>
      <c r="S838">
        <v>35.72</v>
      </c>
      <c r="V838">
        <v>816</v>
      </c>
      <c r="W838">
        <v>791</v>
      </c>
      <c r="X838">
        <v>37.56</v>
      </c>
      <c r="AA838">
        <v>816</v>
      </c>
      <c r="AB838">
        <v>889</v>
      </c>
      <c r="AC838">
        <v>46.73</v>
      </c>
      <c r="AF838">
        <v>816</v>
      </c>
      <c r="AG838">
        <v>1088</v>
      </c>
      <c r="AH838">
        <v>48.53</v>
      </c>
      <c r="AK838">
        <v>816</v>
      </c>
      <c r="AL838">
        <v>1150</v>
      </c>
      <c r="AM838">
        <v>52.78</v>
      </c>
      <c r="AP838">
        <v>816</v>
      </c>
      <c r="AQ838">
        <v>1096</v>
      </c>
      <c r="AR838">
        <v>58.04</v>
      </c>
      <c r="AU838">
        <v>816</v>
      </c>
      <c r="AV838">
        <v>1431</v>
      </c>
      <c r="AW838">
        <v>58.92</v>
      </c>
    </row>
    <row r="839" spans="2:49" x14ac:dyDescent="0.2">
      <c r="B839">
        <v>817</v>
      </c>
      <c r="C839">
        <v>503</v>
      </c>
      <c r="D839">
        <v>27.21</v>
      </c>
      <c r="G839">
        <v>817</v>
      </c>
      <c r="H839">
        <v>606</v>
      </c>
      <c r="I839">
        <v>30.16</v>
      </c>
      <c r="L839">
        <v>817</v>
      </c>
      <c r="M839">
        <v>646</v>
      </c>
      <c r="N839">
        <v>35.75</v>
      </c>
      <c r="Q839">
        <v>817</v>
      </c>
      <c r="R839">
        <v>766</v>
      </c>
      <c r="S839">
        <v>35.75</v>
      </c>
      <c r="V839">
        <v>817</v>
      </c>
      <c r="W839">
        <v>798</v>
      </c>
      <c r="X839">
        <v>37.090000000000003</v>
      </c>
      <c r="AA839">
        <v>817</v>
      </c>
      <c r="AB839">
        <v>891</v>
      </c>
      <c r="AC839">
        <v>46.6</v>
      </c>
      <c r="AF839">
        <v>817</v>
      </c>
      <c r="AG839">
        <v>1088</v>
      </c>
      <c r="AH839">
        <v>48.8</v>
      </c>
      <c r="AK839">
        <v>817</v>
      </c>
      <c r="AL839">
        <v>1156</v>
      </c>
      <c r="AM839">
        <v>52.65</v>
      </c>
      <c r="AP839">
        <v>817</v>
      </c>
      <c r="AQ839">
        <v>1100</v>
      </c>
      <c r="AR839">
        <v>57.62</v>
      </c>
      <c r="AU839">
        <v>817</v>
      </c>
      <c r="AV839">
        <v>1424</v>
      </c>
      <c r="AW839">
        <v>58.99</v>
      </c>
    </row>
    <row r="840" spans="2:49" x14ac:dyDescent="0.2">
      <c r="B840">
        <v>818</v>
      </c>
      <c r="C840">
        <v>502</v>
      </c>
      <c r="D840">
        <v>27.19</v>
      </c>
      <c r="G840">
        <v>818</v>
      </c>
      <c r="H840">
        <v>611</v>
      </c>
      <c r="I840">
        <v>30.18</v>
      </c>
      <c r="L840">
        <v>818</v>
      </c>
      <c r="M840">
        <v>648</v>
      </c>
      <c r="N840">
        <v>35.49</v>
      </c>
      <c r="Q840">
        <v>818</v>
      </c>
      <c r="R840">
        <v>767</v>
      </c>
      <c r="S840">
        <v>35.76</v>
      </c>
      <c r="V840">
        <v>818</v>
      </c>
      <c r="W840">
        <v>804</v>
      </c>
      <c r="X840">
        <v>36.93</v>
      </c>
      <c r="AA840">
        <v>818</v>
      </c>
      <c r="AB840">
        <v>892</v>
      </c>
      <c r="AC840">
        <v>46.41</v>
      </c>
      <c r="AF840">
        <v>818</v>
      </c>
      <c r="AG840">
        <v>1089</v>
      </c>
      <c r="AH840">
        <v>48.83</v>
      </c>
      <c r="AK840">
        <v>818</v>
      </c>
      <c r="AL840">
        <v>1160</v>
      </c>
      <c r="AM840">
        <v>52.6</v>
      </c>
      <c r="AP840">
        <v>818</v>
      </c>
      <c r="AQ840">
        <v>1108</v>
      </c>
      <c r="AR840">
        <v>57.1</v>
      </c>
      <c r="AU840">
        <v>818</v>
      </c>
      <c r="AV840">
        <v>1415</v>
      </c>
      <c r="AW840">
        <v>59.36</v>
      </c>
    </row>
    <row r="841" spans="2:49" x14ac:dyDescent="0.2">
      <c r="B841">
        <v>819</v>
      </c>
      <c r="C841">
        <v>501</v>
      </c>
      <c r="D841">
        <v>27.12</v>
      </c>
      <c r="G841">
        <v>819</v>
      </c>
      <c r="H841">
        <v>616</v>
      </c>
      <c r="I841">
        <v>30.26</v>
      </c>
      <c r="L841">
        <v>819</v>
      </c>
      <c r="M841">
        <v>651</v>
      </c>
      <c r="N841">
        <v>35.25</v>
      </c>
      <c r="Q841">
        <v>819</v>
      </c>
      <c r="R841">
        <v>768</v>
      </c>
      <c r="S841">
        <v>35.840000000000003</v>
      </c>
      <c r="V841">
        <v>819</v>
      </c>
      <c r="W841">
        <v>809</v>
      </c>
      <c r="X841">
        <v>36.71</v>
      </c>
      <c r="AA841">
        <v>819</v>
      </c>
      <c r="AB841">
        <v>892</v>
      </c>
      <c r="AC841">
        <v>46.12</v>
      </c>
      <c r="AF841">
        <v>819</v>
      </c>
      <c r="AG841">
        <v>1090</v>
      </c>
      <c r="AH841">
        <v>49</v>
      </c>
      <c r="AK841">
        <v>819</v>
      </c>
      <c r="AL841">
        <v>1164</v>
      </c>
      <c r="AM841">
        <v>52.72</v>
      </c>
      <c r="AP841">
        <v>819</v>
      </c>
      <c r="AQ841">
        <v>1119</v>
      </c>
      <c r="AR841">
        <v>56.59</v>
      </c>
      <c r="AU841">
        <v>819</v>
      </c>
      <c r="AV841">
        <v>1404</v>
      </c>
      <c r="AW841">
        <v>59.66</v>
      </c>
    </row>
    <row r="842" spans="2:49" x14ac:dyDescent="0.2">
      <c r="B842">
        <v>820</v>
      </c>
      <c r="C842">
        <v>499</v>
      </c>
      <c r="D842">
        <v>27.1</v>
      </c>
      <c r="G842">
        <v>820</v>
      </c>
      <c r="H842">
        <v>621</v>
      </c>
      <c r="I842">
        <v>30.31</v>
      </c>
      <c r="L842">
        <v>820</v>
      </c>
      <c r="M842">
        <v>655</v>
      </c>
      <c r="N842">
        <v>35.03</v>
      </c>
      <c r="Q842">
        <v>820</v>
      </c>
      <c r="R842">
        <v>768</v>
      </c>
      <c r="S842">
        <v>35.89</v>
      </c>
      <c r="V842">
        <v>820</v>
      </c>
      <c r="W842">
        <v>812</v>
      </c>
      <c r="X842">
        <v>36.54</v>
      </c>
      <c r="AA842">
        <v>820</v>
      </c>
      <c r="AB842">
        <v>893</v>
      </c>
      <c r="AC842">
        <v>45.96</v>
      </c>
      <c r="AF842">
        <v>820</v>
      </c>
      <c r="AG842">
        <v>1090</v>
      </c>
      <c r="AH842">
        <v>49.22</v>
      </c>
      <c r="AK842">
        <v>820</v>
      </c>
      <c r="AL842">
        <v>1168</v>
      </c>
      <c r="AM842">
        <v>52.26</v>
      </c>
      <c r="AP842">
        <v>820</v>
      </c>
      <c r="AQ842">
        <v>1132</v>
      </c>
      <c r="AR842">
        <v>56.05</v>
      </c>
      <c r="AU842">
        <v>820</v>
      </c>
      <c r="AV842">
        <v>1393</v>
      </c>
      <c r="AW842">
        <v>59.93</v>
      </c>
    </row>
    <row r="843" spans="2:49" x14ac:dyDescent="0.2">
      <c r="B843">
        <v>821</v>
      </c>
      <c r="C843">
        <v>497</v>
      </c>
      <c r="D843">
        <v>27.06</v>
      </c>
      <c r="G843">
        <v>821</v>
      </c>
      <c r="H843">
        <v>624</v>
      </c>
      <c r="I843">
        <v>30.41</v>
      </c>
      <c r="L843">
        <v>821</v>
      </c>
      <c r="M843">
        <v>660</v>
      </c>
      <c r="N843">
        <v>34.79</v>
      </c>
      <c r="Q843">
        <v>821</v>
      </c>
      <c r="R843">
        <v>767</v>
      </c>
      <c r="S843">
        <v>35.96</v>
      </c>
      <c r="V843">
        <v>821</v>
      </c>
      <c r="W843">
        <v>816</v>
      </c>
      <c r="X843">
        <v>36.479999999999997</v>
      </c>
      <c r="AA843">
        <v>821</v>
      </c>
      <c r="AB843">
        <v>894</v>
      </c>
      <c r="AC843">
        <v>45.72</v>
      </c>
      <c r="AF843">
        <v>821</v>
      </c>
      <c r="AG843">
        <v>1087</v>
      </c>
      <c r="AH843">
        <v>49.69</v>
      </c>
      <c r="AK843">
        <v>821</v>
      </c>
      <c r="AL843">
        <v>1172</v>
      </c>
      <c r="AM843">
        <v>52.53</v>
      </c>
      <c r="AP843">
        <v>821</v>
      </c>
      <c r="AQ843">
        <v>1146</v>
      </c>
      <c r="AR843">
        <v>55.52</v>
      </c>
      <c r="AU843">
        <v>821</v>
      </c>
      <c r="AV843">
        <v>1382</v>
      </c>
      <c r="AW843">
        <v>60.18</v>
      </c>
    </row>
    <row r="844" spans="2:49" x14ac:dyDescent="0.2">
      <c r="B844">
        <v>822</v>
      </c>
      <c r="C844">
        <v>495</v>
      </c>
      <c r="D844">
        <v>27.01</v>
      </c>
      <c r="G844">
        <v>822</v>
      </c>
      <c r="H844">
        <v>626</v>
      </c>
      <c r="I844">
        <v>30.51</v>
      </c>
      <c r="L844">
        <v>822</v>
      </c>
      <c r="M844">
        <v>665</v>
      </c>
      <c r="N844">
        <v>34.51</v>
      </c>
      <c r="Q844">
        <v>822</v>
      </c>
      <c r="R844">
        <v>765</v>
      </c>
      <c r="S844">
        <v>36.07</v>
      </c>
      <c r="V844">
        <v>822</v>
      </c>
      <c r="W844">
        <v>819</v>
      </c>
      <c r="X844">
        <v>36.43</v>
      </c>
      <c r="AA844">
        <v>822</v>
      </c>
      <c r="AB844">
        <v>895</v>
      </c>
      <c r="AC844">
        <v>45.41</v>
      </c>
      <c r="AF844">
        <v>822</v>
      </c>
      <c r="AG844">
        <v>1084</v>
      </c>
      <c r="AH844">
        <v>50.1</v>
      </c>
      <c r="AK844">
        <v>822</v>
      </c>
      <c r="AL844">
        <v>1176</v>
      </c>
      <c r="AM844">
        <v>52.38</v>
      </c>
      <c r="AP844">
        <v>822</v>
      </c>
      <c r="AQ844">
        <v>1161</v>
      </c>
      <c r="AR844">
        <v>54.9</v>
      </c>
      <c r="AU844">
        <v>822</v>
      </c>
      <c r="AV844">
        <v>1370</v>
      </c>
      <c r="AW844">
        <v>60.37</v>
      </c>
    </row>
    <row r="845" spans="2:49" x14ac:dyDescent="0.2">
      <c r="B845">
        <v>823</v>
      </c>
      <c r="C845">
        <v>493</v>
      </c>
      <c r="D845">
        <v>26.97</v>
      </c>
      <c r="G845">
        <v>823</v>
      </c>
      <c r="H845">
        <v>627</v>
      </c>
      <c r="I845">
        <v>30.66</v>
      </c>
      <c r="L845">
        <v>823</v>
      </c>
      <c r="M845">
        <v>670</v>
      </c>
      <c r="N845">
        <v>34.29</v>
      </c>
      <c r="Q845">
        <v>823</v>
      </c>
      <c r="R845">
        <v>762</v>
      </c>
      <c r="S845">
        <v>36.18</v>
      </c>
      <c r="V845">
        <v>823</v>
      </c>
      <c r="W845">
        <v>823</v>
      </c>
      <c r="X845">
        <v>36.4</v>
      </c>
      <c r="AA845">
        <v>823</v>
      </c>
      <c r="AB845">
        <v>897</v>
      </c>
      <c r="AC845">
        <v>45.09</v>
      </c>
      <c r="AF845">
        <v>823</v>
      </c>
      <c r="AG845">
        <v>1078</v>
      </c>
      <c r="AH845">
        <v>50.46</v>
      </c>
      <c r="AK845">
        <v>823</v>
      </c>
      <c r="AL845">
        <v>1181</v>
      </c>
      <c r="AM845">
        <v>52.21</v>
      </c>
      <c r="AP845">
        <v>823</v>
      </c>
      <c r="AQ845">
        <v>1176</v>
      </c>
      <c r="AR845">
        <v>54.35</v>
      </c>
      <c r="AU845">
        <v>823</v>
      </c>
      <c r="AV845">
        <v>1358</v>
      </c>
      <c r="AW845">
        <v>60.49</v>
      </c>
    </row>
    <row r="846" spans="2:49" x14ac:dyDescent="0.2">
      <c r="B846">
        <v>824</v>
      </c>
      <c r="C846">
        <v>491</v>
      </c>
      <c r="D846">
        <v>26.95</v>
      </c>
      <c r="G846">
        <v>824</v>
      </c>
      <c r="H846">
        <v>627</v>
      </c>
      <c r="I846">
        <v>30.86</v>
      </c>
      <c r="L846">
        <v>824</v>
      </c>
      <c r="M846">
        <v>675</v>
      </c>
      <c r="N846">
        <v>34.06</v>
      </c>
      <c r="Q846">
        <v>824</v>
      </c>
      <c r="R846">
        <v>758</v>
      </c>
      <c r="S846">
        <v>36.32</v>
      </c>
      <c r="V846">
        <v>824</v>
      </c>
      <c r="W846">
        <v>828</v>
      </c>
      <c r="X846">
        <v>36.5</v>
      </c>
      <c r="AA846">
        <v>824</v>
      </c>
      <c r="AB846">
        <v>899</v>
      </c>
      <c r="AC846">
        <v>44.76</v>
      </c>
      <c r="AF846">
        <v>824</v>
      </c>
      <c r="AG846">
        <v>1071</v>
      </c>
      <c r="AH846">
        <v>50.21</v>
      </c>
      <c r="AK846">
        <v>824</v>
      </c>
      <c r="AL846">
        <v>1187</v>
      </c>
      <c r="AM846">
        <v>51.91</v>
      </c>
      <c r="AP846">
        <v>824</v>
      </c>
      <c r="AQ846">
        <v>1191</v>
      </c>
      <c r="AR846">
        <v>53.8</v>
      </c>
      <c r="AU846">
        <v>824</v>
      </c>
      <c r="AV846">
        <v>1347</v>
      </c>
      <c r="AW846">
        <v>60.49</v>
      </c>
    </row>
    <row r="847" spans="2:49" x14ac:dyDescent="0.2">
      <c r="B847">
        <v>825</v>
      </c>
      <c r="C847">
        <v>489</v>
      </c>
      <c r="D847">
        <v>26.89</v>
      </c>
      <c r="G847">
        <v>825</v>
      </c>
      <c r="H847">
        <v>626</v>
      </c>
      <c r="I847">
        <v>30.99</v>
      </c>
      <c r="L847">
        <v>825</v>
      </c>
      <c r="M847">
        <v>680</v>
      </c>
      <c r="N847">
        <v>33.81</v>
      </c>
      <c r="Q847">
        <v>825</v>
      </c>
      <c r="R847">
        <v>753</v>
      </c>
      <c r="S847">
        <v>36.46</v>
      </c>
      <c r="V847">
        <v>825</v>
      </c>
      <c r="W847">
        <v>832</v>
      </c>
      <c r="X847">
        <v>36.75</v>
      </c>
      <c r="AA847">
        <v>825</v>
      </c>
      <c r="AB847">
        <v>900</v>
      </c>
      <c r="AC847">
        <v>44.47</v>
      </c>
      <c r="AF847">
        <v>825</v>
      </c>
      <c r="AG847">
        <v>1066</v>
      </c>
      <c r="AH847">
        <v>50.37</v>
      </c>
      <c r="AK847">
        <v>825</v>
      </c>
      <c r="AL847">
        <v>1194</v>
      </c>
      <c r="AM847">
        <v>51.61</v>
      </c>
      <c r="AP847">
        <v>825</v>
      </c>
      <c r="AQ847">
        <v>1207</v>
      </c>
      <c r="AR847">
        <v>53.4</v>
      </c>
      <c r="AU847">
        <v>825</v>
      </c>
      <c r="AV847">
        <v>1337</v>
      </c>
      <c r="AW847">
        <v>60.44</v>
      </c>
    </row>
    <row r="848" spans="2:49" x14ac:dyDescent="0.2">
      <c r="B848">
        <v>826</v>
      </c>
      <c r="C848">
        <v>487</v>
      </c>
      <c r="D848">
        <v>26.86</v>
      </c>
      <c r="G848">
        <v>826</v>
      </c>
      <c r="H848">
        <v>625</v>
      </c>
      <c r="I848">
        <v>31.16</v>
      </c>
      <c r="L848">
        <v>826</v>
      </c>
      <c r="M848">
        <v>684</v>
      </c>
      <c r="N848">
        <v>33.6</v>
      </c>
      <c r="Q848">
        <v>826</v>
      </c>
      <c r="R848">
        <v>746</v>
      </c>
      <c r="S848">
        <v>36.700000000000003</v>
      </c>
      <c r="V848">
        <v>826</v>
      </c>
      <c r="W848">
        <v>837</v>
      </c>
      <c r="X848">
        <v>37.299999999999997</v>
      </c>
      <c r="AA848">
        <v>826</v>
      </c>
      <c r="AB848">
        <v>901</v>
      </c>
      <c r="AC848">
        <v>44.19</v>
      </c>
      <c r="AF848">
        <v>826</v>
      </c>
      <c r="AG848">
        <v>1062</v>
      </c>
      <c r="AH848">
        <v>50.77</v>
      </c>
      <c r="AK848">
        <v>826</v>
      </c>
      <c r="AL848">
        <v>1202</v>
      </c>
      <c r="AM848">
        <v>51.22</v>
      </c>
      <c r="AP848">
        <v>826</v>
      </c>
      <c r="AQ848">
        <v>1222</v>
      </c>
      <c r="AR848">
        <v>53.27</v>
      </c>
      <c r="AU848">
        <v>826</v>
      </c>
      <c r="AV848">
        <v>1330</v>
      </c>
      <c r="AW848">
        <v>60.61</v>
      </c>
    </row>
    <row r="849" spans="2:49" x14ac:dyDescent="0.2">
      <c r="B849">
        <v>827</v>
      </c>
      <c r="C849">
        <v>485</v>
      </c>
      <c r="D849">
        <v>26.82</v>
      </c>
      <c r="G849">
        <v>827</v>
      </c>
      <c r="H849">
        <v>623</v>
      </c>
      <c r="I849">
        <v>31.32</v>
      </c>
      <c r="L849">
        <v>827</v>
      </c>
      <c r="M849">
        <v>688</v>
      </c>
      <c r="N849">
        <v>33.42</v>
      </c>
      <c r="Q849">
        <v>827</v>
      </c>
      <c r="R849">
        <v>739</v>
      </c>
      <c r="S849">
        <v>36.880000000000003</v>
      </c>
      <c r="V849">
        <v>827</v>
      </c>
      <c r="W849">
        <v>841</v>
      </c>
      <c r="X849">
        <v>36.18</v>
      </c>
      <c r="AA849">
        <v>827</v>
      </c>
      <c r="AB849">
        <v>901</v>
      </c>
      <c r="AC849">
        <v>43.91</v>
      </c>
      <c r="AF849">
        <v>827</v>
      </c>
      <c r="AG849">
        <v>1061</v>
      </c>
      <c r="AH849">
        <v>50.72</v>
      </c>
      <c r="AK849">
        <v>827</v>
      </c>
      <c r="AL849">
        <v>1211</v>
      </c>
      <c r="AM849">
        <v>50.88</v>
      </c>
      <c r="AP849">
        <v>827</v>
      </c>
      <c r="AQ849">
        <v>1236</v>
      </c>
      <c r="AR849">
        <v>53.39</v>
      </c>
      <c r="AU849">
        <v>827</v>
      </c>
      <c r="AV849">
        <v>1327</v>
      </c>
      <c r="AW849">
        <v>60.57</v>
      </c>
    </row>
    <row r="850" spans="2:49" x14ac:dyDescent="0.2">
      <c r="B850">
        <v>828</v>
      </c>
      <c r="C850">
        <v>483</v>
      </c>
      <c r="D850">
        <v>26.8</v>
      </c>
      <c r="G850">
        <v>828</v>
      </c>
      <c r="H850">
        <v>622</v>
      </c>
      <c r="I850">
        <v>31.44</v>
      </c>
      <c r="L850">
        <v>828</v>
      </c>
      <c r="M850">
        <v>690</v>
      </c>
      <c r="N850">
        <v>33.229999999999997</v>
      </c>
      <c r="Q850">
        <v>828</v>
      </c>
      <c r="R850">
        <v>731</v>
      </c>
      <c r="S850">
        <v>37.04</v>
      </c>
      <c r="V850">
        <v>828</v>
      </c>
      <c r="W850">
        <v>844</v>
      </c>
      <c r="X850">
        <v>36.090000000000003</v>
      </c>
      <c r="AA850">
        <v>828</v>
      </c>
      <c r="AB850">
        <v>901</v>
      </c>
      <c r="AC850">
        <v>43.72</v>
      </c>
      <c r="AF850">
        <v>828</v>
      </c>
      <c r="AG850">
        <v>1064</v>
      </c>
      <c r="AH850">
        <v>50.51</v>
      </c>
      <c r="AK850">
        <v>828</v>
      </c>
      <c r="AL850">
        <v>1218</v>
      </c>
      <c r="AM850">
        <v>50.52</v>
      </c>
      <c r="AP850">
        <v>828</v>
      </c>
      <c r="AQ850">
        <v>1248</v>
      </c>
      <c r="AR850">
        <v>53.75</v>
      </c>
      <c r="AU850">
        <v>828</v>
      </c>
      <c r="AV850">
        <v>1330</v>
      </c>
      <c r="AW850">
        <v>60.26</v>
      </c>
    </row>
    <row r="851" spans="2:49" x14ac:dyDescent="0.2">
      <c r="B851">
        <v>829</v>
      </c>
      <c r="C851">
        <v>482</v>
      </c>
      <c r="D851">
        <v>26.75</v>
      </c>
      <c r="G851">
        <v>829</v>
      </c>
      <c r="H851">
        <v>621</v>
      </c>
      <c r="I851">
        <v>31.54</v>
      </c>
      <c r="L851">
        <v>829</v>
      </c>
      <c r="M851">
        <v>692</v>
      </c>
      <c r="N851">
        <v>33.090000000000003</v>
      </c>
      <c r="Q851">
        <v>829</v>
      </c>
      <c r="R851">
        <v>724</v>
      </c>
      <c r="S851">
        <v>37.24</v>
      </c>
      <c r="V851">
        <v>829</v>
      </c>
      <c r="W851">
        <v>844</v>
      </c>
      <c r="X851">
        <v>36.06</v>
      </c>
      <c r="AA851">
        <v>829</v>
      </c>
      <c r="AB851">
        <v>902</v>
      </c>
      <c r="AC851">
        <v>43.58</v>
      </c>
      <c r="AF851">
        <v>829</v>
      </c>
      <c r="AG851">
        <v>1071</v>
      </c>
      <c r="AH851">
        <v>50.31</v>
      </c>
      <c r="AK851">
        <v>829</v>
      </c>
      <c r="AL851">
        <v>1224</v>
      </c>
      <c r="AM851">
        <v>50.21</v>
      </c>
      <c r="AP851">
        <v>829</v>
      </c>
      <c r="AQ851">
        <v>1259</v>
      </c>
      <c r="AR851">
        <v>53.63</v>
      </c>
      <c r="AU851">
        <v>829</v>
      </c>
      <c r="AV851">
        <v>1340</v>
      </c>
      <c r="AW851">
        <v>59.96</v>
      </c>
    </row>
    <row r="852" spans="2:49" x14ac:dyDescent="0.2">
      <c r="B852">
        <v>830</v>
      </c>
      <c r="C852">
        <v>481</v>
      </c>
      <c r="D852">
        <v>26.77</v>
      </c>
      <c r="G852">
        <v>830</v>
      </c>
      <c r="H852">
        <v>619</v>
      </c>
      <c r="I852">
        <v>31.65</v>
      </c>
      <c r="L852">
        <v>830</v>
      </c>
      <c r="M852">
        <v>692</v>
      </c>
      <c r="N852">
        <v>33.01</v>
      </c>
      <c r="Q852">
        <v>830</v>
      </c>
      <c r="R852">
        <v>718</v>
      </c>
      <c r="S852">
        <v>37.409999999999997</v>
      </c>
      <c r="V852">
        <v>830</v>
      </c>
      <c r="W852">
        <v>842</v>
      </c>
      <c r="X852">
        <v>36.11</v>
      </c>
      <c r="AA852">
        <v>830</v>
      </c>
      <c r="AB852">
        <v>903</v>
      </c>
      <c r="AC852">
        <v>43.54</v>
      </c>
      <c r="AF852">
        <v>830</v>
      </c>
      <c r="AG852">
        <v>1080</v>
      </c>
      <c r="AH852">
        <v>50.01</v>
      </c>
      <c r="AK852">
        <v>830</v>
      </c>
      <c r="AL852">
        <v>1227</v>
      </c>
      <c r="AM852">
        <v>49.88</v>
      </c>
      <c r="AP852">
        <v>830</v>
      </c>
      <c r="AQ852">
        <v>1268</v>
      </c>
      <c r="AR852">
        <v>53.41</v>
      </c>
      <c r="AU852">
        <v>830</v>
      </c>
      <c r="AV852">
        <v>1355</v>
      </c>
      <c r="AW852">
        <v>59.61</v>
      </c>
    </row>
    <row r="853" spans="2:49" x14ac:dyDescent="0.2">
      <c r="B853">
        <v>831</v>
      </c>
      <c r="C853">
        <v>480</v>
      </c>
      <c r="D853">
        <v>26.78</v>
      </c>
      <c r="G853">
        <v>831</v>
      </c>
      <c r="H853">
        <v>617</v>
      </c>
      <c r="I853">
        <v>31.72</v>
      </c>
      <c r="L853">
        <v>831</v>
      </c>
      <c r="M853">
        <v>691</v>
      </c>
      <c r="N853">
        <v>32.950000000000003</v>
      </c>
      <c r="Q853">
        <v>831</v>
      </c>
      <c r="R853">
        <v>714</v>
      </c>
      <c r="S853">
        <v>37.549999999999997</v>
      </c>
      <c r="V853">
        <v>831</v>
      </c>
      <c r="W853">
        <v>838</v>
      </c>
      <c r="X853">
        <v>36.21</v>
      </c>
      <c r="AA853">
        <v>831</v>
      </c>
      <c r="AB853">
        <v>904</v>
      </c>
      <c r="AC853">
        <v>43.53</v>
      </c>
      <c r="AF853">
        <v>831</v>
      </c>
      <c r="AG853">
        <v>1091</v>
      </c>
      <c r="AH853">
        <v>49.72</v>
      </c>
      <c r="AK853">
        <v>831</v>
      </c>
      <c r="AL853">
        <v>1227</v>
      </c>
      <c r="AM853">
        <v>49.78</v>
      </c>
      <c r="AP853">
        <v>831</v>
      </c>
      <c r="AQ853">
        <v>1280</v>
      </c>
      <c r="AR853">
        <v>53.35</v>
      </c>
      <c r="AU853">
        <v>831</v>
      </c>
      <c r="AV853">
        <v>1373</v>
      </c>
      <c r="AW853">
        <v>59.26</v>
      </c>
    </row>
    <row r="854" spans="2:49" x14ac:dyDescent="0.2">
      <c r="B854">
        <v>832</v>
      </c>
      <c r="C854">
        <v>480</v>
      </c>
      <c r="D854">
        <v>26.79</v>
      </c>
      <c r="G854">
        <v>832</v>
      </c>
      <c r="H854">
        <v>615</v>
      </c>
      <c r="I854">
        <v>31.78</v>
      </c>
      <c r="L854">
        <v>832</v>
      </c>
      <c r="M854">
        <v>690</v>
      </c>
      <c r="N854">
        <v>32.92</v>
      </c>
      <c r="Q854">
        <v>832</v>
      </c>
      <c r="R854">
        <v>711</v>
      </c>
      <c r="S854">
        <v>37.5</v>
      </c>
      <c r="V854">
        <v>832</v>
      </c>
      <c r="W854">
        <v>831</v>
      </c>
      <c r="X854">
        <v>36.35</v>
      </c>
      <c r="AA854">
        <v>832</v>
      </c>
      <c r="AB854">
        <v>905</v>
      </c>
      <c r="AC854">
        <v>43.21</v>
      </c>
      <c r="AF854">
        <v>832</v>
      </c>
      <c r="AG854">
        <v>1102</v>
      </c>
      <c r="AH854">
        <v>49.39</v>
      </c>
      <c r="AK854">
        <v>832</v>
      </c>
      <c r="AL854">
        <v>1224</v>
      </c>
      <c r="AM854">
        <v>49.7</v>
      </c>
      <c r="AP854">
        <v>832</v>
      </c>
      <c r="AQ854">
        <v>1298</v>
      </c>
      <c r="AR854">
        <v>50.15</v>
      </c>
      <c r="AU854">
        <v>832</v>
      </c>
      <c r="AV854">
        <v>1391</v>
      </c>
      <c r="AW854">
        <v>58.98</v>
      </c>
    </row>
    <row r="855" spans="2:49" x14ac:dyDescent="0.2">
      <c r="B855">
        <v>833</v>
      </c>
      <c r="C855">
        <v>480</v>
      </c>
      <c r="D855">
        <v>26.81</v>
      </c>
      <c r="G855">
        <v>833</v>
      </c>
      <c r="H855">
        <v>611</v>
      </c>
      <c r="I855">
        <v>31.84</v>
      </c>
      <c r="L855">
        <v>833</v>
      </c>
      <c r="M855">
        <v>688</v>
      </c>
      <c r="N855">
        <v>32.89</v>
      </c>
      <c r="Q855">
        <v>833</v>
      </c>
      <c r="R855">
        <v>710</v>
      </c>
      <c r="S855">
        <v>37.479999999999997</v>
      </c>
      <c r="V855">
        <v>833</v>
      </c>
      <c r="W855">
        <v>824</v>
      </c>
      <c r="X855">
        <v>36.46</v>
      </c>
      <c r="AA855">
        <v>833</v>
      </c>
      <c r="AB855">
        <v>907</v>
      </c>
      <c r="AC855">
        <v>43.12</v>
      </c>
      <c r="AF855">
        <v>833</v>
      </c>
      <c r="AG855">
        <v>1112</v>
      </c>
      <c r="AH855">
        <v>49.17</v>
      </c>
      <c r="AK855">
        <v>833</v>
      </c>
      <c r="AL855">
        <v>1220</v>
      </c>
      <c r="AM855">
        <v>49.7</v>
      </c>
      <c r="AP855">
        <v>833</v>
      </c>
      <c r="AQ855">
        <v>1320</v>
      </c>
      <c r="AR855">
        <v>49.47</v>
      </c>
      <c r="AU855">
        <v>833</v>
      </c>
      <c r="AV855">
        <v>1408</v>
      </c>
      <c r="AW855">
        <v>58.84</v>
      </c>
    </row>
    <row r="856" spans="2:49" x14ac:dyDescent="0.2">
      <c r="B856">
        <v>834</v>
      </c>
      <c r="C856">
        <v>480</v>
      </c>
      <c r="D856">
        <v>26.83</v>
      </c>
      <c r="G856">
        <v>834</v>
      </c>
      <c r="H856">
        <v>607</v>
      </c>
      <c r="I856">
        <v>31.91</v>
      </c>
      <c r="L856">
        <v>834</v>
      </c>
      <c r="M856">
        <v>687</v>
      </c>
      <c r="N856">
        <v>32.869999999999997</v>
      </c>
      <c r="Q856">
        <v>834</v>
      </c>
      <c r="R856">
        <v>710</v>
      </c>
      <c r="S856">
        <v>37.5</v>
      </c>
      <c r="V856">
        <v>834</v>
      </c>
      <c r="W856">
        <v>816</v>
      </c>
      <c r="X856">
        <v>36.619999999999997</v>
      </c>
      <c r="AA856">
        <v>834</v>
      </c>
      <c r="AB856">
        <v>909</v>
      </c>
      <c r="AC856">
        <v>43.26</v>
      </c>
      <c r="AF856">
        <v>834</v>
      </c>
      <c r="AG856">
        <v>1121</v>
      </c>
      <c r="AH856">
        <v>49.02</v>
      </c>
      <c r="AK856">
        <v>834</v>
      </c>
      <c r="AL856">
        <v>1216</v>
      </c>
      <c r="AM856">
        <v>49.71</v>
      </c>
      <c r="AP856">
        <v>834</v>
      </c>
      <c r="AQ856">
        <v>1345</v>
      </c>
      <c r="AR856">
        <v>49</v>
      </c>
      <c r="AU856">
        <v>834</v>
      </c>
      <c r="AV856">
        <v>1421</v>
      </c>
      <c r="AW856">
        <v>58.5</v>
      </c>
    </row>
    <row r="857" spans="2:49" x14ac:dyDescent="0.2">
      <c r="B857">
        <v>835</v>
      </c>
      <c r="C857">
        <v>481</v>
      </c>
      <c r="D857">
        <v>26.89</v>
      </c>
      <c r="G857">
        <v>835</v>
      </c>
      <c r="H857">
        <v>602</v>
      </c>
      <c r="I857">
        <v>31.95</v>
      </c>
      <c r="L857">
        <v>835</v>
      </c>
      <c r="M857">
        <v>686</v>
      </c>
      <c r="N857">
        <v>32.89</v>
      </c>
      <c r="Q857">
        <v>835</v>
      </c>
      <c r="R857">
        <v>711</v>
      </c>
      <c r="S857">
        <v>37.46</v>
      </c>
      <c r="V857">
        <v>835</v>
      </c>
      <c r="W857">
        <v>809</v>
      </c>
      <c r="X857">
        <v>36.75</v>
      </c>
      <c r="AA857">
        <v>835</v>
      </c>
      <c r="AB857">
        <v>911</v>
      </c>
      <c r="AC857">
        <v>43.32</v>
      </c>
      <c r="AF857">
        <v>835</v>
      </c>
      <c r="AG857">
        <v>1128</v>
      </c>
      <c r="AH857">
        <v>48.77</v>
      </c>
      <c r="AK857">
        <v>835</v>
      </c>
      <c r="AL857">
        <v>1212</v>
      </c>
      <c r="AM857">
        <v>49.75</v>
      </c>
      <c r="AP857">
        <v>835</v>
      </c>
      <c r="AQ857">
        <v>1367</v>
      </c>
      <c r="AR857">
        <v>48.58</v>
      </c>
      <c r="AU857">
        <v>835</v>
      </c>
      <c r="AV857">
        <v>1430</v>
      </c>
      <c r="AW857">
        <v>58.33</v>
      </c>
    </row>
    <row r="858" spans="2:49" x14ac:dyDescent="0.2">
      <c r="B858">
        <v>836</v>
      </c>
      <c r="C858">
        <v>481</v>
      </c>
      <c r="D858">
        <v>26.92</v>
      </c>
      <c r="G858">
        <v>836</v>
      </c>
      <c r="H858">
        <v>596</v>
      </c>
      <c r="I858">
        <v>31.94</v>
      </c>
      <c r="L858">
        <v>836</v>
      </c>
      <c r="M858">
        <v>686</v>
      </c>
      <c r="N858">
        <v>32.92</v>
      </c>
      <c r="Q858">
        <v>836</v>
      </c>
      <c r="R858">
        <v>712</v>
      </c>
      <c r="S858">
        <v>37.4</v>
      </c>
      <c r="V858">
        <v>836</v>
      </c>
      <c r="W858">
        <v>805</v>
      </c>
      <c r="X858">
        <v>36.83</v>
      </c>
      <c r="AA858">
        <v>836</v>
      </c>
      <c r="AB858">
        <v>912</v>
      </c>
      <c r="AC858">
        <v>43.42</v>
      </c>
      <c r="AF858">
        <v>836</v>
      </c>
      <c r="AG858">
        <v>1132</v>
      </c>
      <c r="AH858">
        <v>48.63</v>
      </c>
      <c r="AK858">
        <v>836</v>
      </c>
      <c r="AL858">
        <v>1209</v>
      </c>
      <c r="AM858">
        <v>49.85</v>
      </c>
      <c r="AP858">
        <v>836</v>
      </c>
      <c r="AQ858">
        <v>1384</v>
      </c>
      <c r="AR858">
        <v>48.25</v>
      </c>
      <c r="AU858">
        <v>836</v>
      </c>
      <c r="AV858">
        <v>1433</v>
      </c>
      <c r="AW858">
        <v>58.32</v>
      </c>
    </row>
    <row r="859" spans="2:49" x14ac:dyDescent="0.2">
      <c r="B859">
        <v>837</v>
      </c>
      <c r="C859">
        <v>481</v>
      </c>
      <c r="D859">
        <v>26.98</v>
      </c>
      <c r="G859">
        <v>837</v>
      </c>
      <c r="H859">
        <v>590</v>
      </c>
      <c r="I859">
        <v>31.94</v>
      </c>
      <c r="L859">
        <v>837</v>
      </c>
      <c r="M859">
        <v>688</v>
      </c>
      <c r="N859">
        <v>32.81</v>
      </c>
      <c r="Q859">
        <v>837</v>
      </c>
      <c r="R859">
        <v>712</v>
      </c>
      <c r="S859">
        <v>37.36</v>
      </c>
      <c r="V859">
        <v>837</v>
      </c>
      <c r="W859">
        <v>803</v>
      </c>
      <c r="X859">
        <v>36.86</v>
      </c>
      <c r="AA859">
        <v>837</v>
      </c>
      <c r="AB859">
        <v>912</v>
      </c>
      <c r="AC859">
        <v>43.63</v>
      </c>
      <c r="AF859">
        <v>837</v>
      </c>
      <c r="AG859">
        <v>1133</v>
      </c>
      <c r="AH859">
        <v>48.72</v>
      </c>
      <c r="AK859">
        <v>837</v>
      </c>
      <c r="AL859">
        <v>1206</v>
      </c>
      <c r="AM859">
        <v>50.03</v>
      </c>
      <c r="AP859">
        <v>837</v>
      </c>
      <c r="AQ859">
        <v>1397</v>
      </c>
      <c r="AR859">
        <v>47.81</v>
      </c>
      <c r="AU859">
        <v>837</v>
      </c>
      <c r="AV859">
        <v>1430</v>
      </c>
      <c r="AW859">
        <v>58.07</v>
      </c>
    </row>
    <row r="860" spans="2:49" x14ac:dyDescent="0.2">
      <c r="B860">
        <v>838</v>
      </c>
      <c r="C860">
        <v>482</v>
      </c>
      <c r="D860">
        <v>27</v>
      </c>
      <c r="G860">
        <v>838</v>
      </c>
      <c r="H860">
        <v>584</v>
      </c>
      <c r="I860">
        <v>31.94</v>
      </c>
      <c r="L860">
        <v>838</v>
      </c>
      <c r="M860">
        <v>690</v>
      </c>
      <c r="N860">
        <v>32.65</v>
      </c>
      <c r="Q860">
        <v>838</v>
      </c>
      <c r="R860">
        <v>712</v>
      </c>
      <c r="S860">
        <v>37.4</v>
      </c>
      <c r="V860">
        <v>838</v>
      </c>
      <c r="W860">
        <v>803</v>
      </c>
      <c r="X860">
        <v>36.81</v>
      </c>
      <c r="AA860">
        <v>838</v>
      </c>
      <c r="AB860">
        <v>911</v>
      </c>
      <c r="AC860">
        <v>43.77</v>
      </c>
      <c r="AF860">
        <v>838</v>
      </c>
      <c r="AG860">
        <v>1132</v>
      </c>
      <c r="AH860">
        <v>48.71</v>
      </c>
      <c r="AK860">
        <v>838</v>
      </c>
      <c r="AL860">
        <v>1202</v>
      </c>
      <c r="AM860">
        <v>50.26</v>
      </c>
      <c r="AP860">
        <v>838</v>
      </c>
      <c r="AQ860">
        <v>1404</v>
      </c>
      <c r="AR860">
        <v>47.71</v>
      </c>
      <c r="AU860">
        <v>838</v>
      </c>
      <c r="AV860">
        <v>1421</v>
      </c>
      <c r="AW860">
        <v>58.35</v>
      </c>
    </row>
    <row r="861" spans="2:49" x14ac:dyDescent="0.2">
      <c r="B861">
        <v>839</v>
      </c>
      <c r="C861">
        <v>483</v>
      </c>
      <c r="D861">
        <v>27.03</v>
      </c>
      <c r="G861">
        <v>839</v>
      </c>
      <c r="H861">
        <v>577</v>
      </c>
      <c r="I861">
        <v>31.97</v>
      </c>
      <c r="L861">
        <v>839</v>
      </c>
      <c r="M861">
        <v>693</v>
      </c>
      <c r="N861">
        <v>32.64</v>
      </c>
      <c r="Q861">
        <v>839</v>
      </c>
      <c r="R861">
        <v>712</v>
      </c>
      <c r="S861">
        <v>37.409999999999997</v>
      </c>
      <c r="V861">
        <v>839</v>
      </c>
      <c r="W861">
        <v>807</v>
      </c>
      <c r="X861">
        <v>36.71</v>
      </c>
      <c r="AA861">
        <v>839</v>
      </c>
      <c r="AB861">
        <v>910</v>
      </c>
      <c r="AC861">
        <v>43.97</v>
      </c>
      <c r="AF861">
        <v>839</v>
      </c>
      <c r="AG861">
        <v>1128</v>
      </c>
      <c r="AH861">
        <v>48.81</v>
      </c>
      <c r="AK861">
        <v>839</v>
      </c>
      <c r="AL861">
        <v>1196</v>
      </c>
      <c r="AM861">
        <v>50.63</v>
      </c>
      <c r="AP861">
        <v>839</v>
      </c>
      <c r="AQ861">
        <v>1403</v>
      </c>
      <c r="AR861">
        <v>47.74</v>
      </c>
      <c r="AU861">
        <v>839</v>
      </c>
      <c r="AV861">
        <v>1406</v>
      </c>
      <c r="AW861">
        <v>58.61</v>
      </c>
    </row>
    <row r="862" spans="2:49" x14ac:dyDescent="0.2">
      <c r="B862">
        <v>840</v>
      </c>
      <c r="C862">
        <v>484</v>
      </c>
      <c r="D862">
        <v>27.08</v>
      </c>
      <c r="G862">
        <v>840</v>
      </c>
      <c r="H862">
        <v>571</v>
      </c>
      <c r="I862">
        <v>31.98</v>
      </c>
      <c r="L862">
        <v>840</v>
      </c>
      <c r="M862">
        <v>696</v>
      </c>
      <c r="N862">
        <v>32.700000000000003</v>
      </c>
      <c r="Q862">
        <v>840</v>
      </c>
      <c r="R862">
        <v>711</v>
      </c>
      <c r="S862">
        <v>37.35</v>
      </c>
      <c r="V862">
        <v>840</v>
      </c>
      <c r="W862">
        <v>813</v>
      </c>
      <c r="X862">
        <v>36.619999999999997</v>
      </c>
      <c r="AA862">
        <v>840</v>
      </c>
      <c r="AB862">
        <v>910</v>
      </c>
      <c r="AC862">
        <v>44.17</v>
      </c>
      <c r="AF862">
        <v>840</v>
      </c>
      <c r="AG862">
        <v>1123</v>
      </c>
      <c r="AH862">
        <v>49.05</v>
      </c>
      <c r="AK862">
        <v>840</v>
      </c>
      <c r="AL862">
        <v>1191</v>
      </c>
      <c r="AM862">
        <v>51.12</v>
      </c>
      <c r="AP862">
        <v>840</v>
      </c>
      <c r="AQ862">
        <v>1394</v>
      </c>
      <c r="AR862">
        <v>48.07</v>
      </c>
      <c r="AU862">
        <v>840</v>
      </c>
      <c r="AV862">
        <v>1389</v>
      </c>
      <c r="AW862">
        <v>58.61</v>
      </c>
    </row>
    <row r="863" spans="2:49" x14ac:dyDescent="0.2">
      <c r="B863">
        <v>841</v>
      </c>
      <c r="C863">
        <v>485</v>
      </c>
      <c r="D863">
        <v>27.09</v>
      </c>
      <c r="G863">
        <v>841</v>
      </c>
      <c r="H863">
        <v>566</v>
      </c>
      <c r="I863">
        <v>31.97</v>
      </c>
      <c r="L863">
        <v>841</v>
      </c>
      <c r="M863">
        <v>699</v>
      </c>
      <c r="N863">
        <v>32.729999999999997</v>
      </c>
      <c r="Q863">
        <v>841</v>
      </c>
      <c r="R863">
        <v>710</v>
      </c>
      <c r="S863">
        <v>37.299999999999997</v>
      </c>
      <c r="V863">
        <v>841</v>
      </c>
      <c r="W863">
        <v>821</v>
      </c>
      <c r="X863">
        <v>36.54</v>
      </c>
      <c r="AA863">
        <v>841</v>
      </c>
      <c r="AB863">
        <v>912</v>
      </c>
      <c r="AC863">
        <v>44.45</v>
      </c>
      <c r="AF863">
        <v>841</v>
      </c>
      <c r="AG863">
        <v>1118</v>
      </c>
      <c r="AH863">
        <v>49.24</v>
      </c>
      <c r="AK863">
        <v>841</v>
      </c>
      <c r="AL863">
        <v>1186</v>
      </c>
      <c r="AM863">
        <v>51.4</v>
      </c>
      <c r="AP863">
        <v>841</v>
      </c>
      <c r="AQ863">
        <v>1382</v>
      </c>
      <c r="AR863">
        <v>49.4</v>
      </c>
      <c r="AU863">
        <v>841</v>
      </c>
      <c r="AV863">
        <v>1373</v>
      </c>
      <c r="AW863">
        <v>58.61</v>
      </c>
    </row>
    <row r="864" spans="2:49" x14ac:dyDescent="0.2">
      <c r="B864">
        <v>842</v>
      </c>
      <c r="C864">
        <v>487</v>
      </c>
      <c r="D864">
        <v>27.09</v>
      </c>
      <c r="G864">
        <v>842</v>
      </c>
      <c r="H864">
        <v>561</v>
      </c>
      <c r="I864">
        <v>31.94</v>
      </c>
      <c r="L864">
        <v>842</v>
      </c>
      <c r="M864">
        <v>700</v>
      </c>
      <c r="N864">
        <v>32.840000000000003</v>
      </c>
      <c r="Q864">
        <v>842</v>
      </c>
      <c r="R864">
        <v>709</v>
      </c>
      <c r="S864">
        <v>37.28</v>
      </c>
      <c r="V864">
        <v>842</v>
      </c>
      <c r="W864">
        <v>828</v>
      </c>
      <c r="X864">
        <v>36.450000000000003</v>
      </c>
      <c r="AA864">
        <v>842</v>
      </c>
      <c r="AB864">
        <v>915</v>
      </c>
      <c r="AC864">
        <v>44.54</v>
      </c>
      <c r="AF864">
        <v>842</v>
      </c>
      <c r="AG864">
        <v>1113</v>
      </c>
      <c r="AH864">
        <v>49.27</v>
      </c>
      <c r="AK864">
        <v>842</v>
      </c>
      <c r="AL864">
        <v>1184</v>
      </c>
      <c r="AM864">
        <v>51.6</v>
      </c>
      <c r="AP864">
        <v>842</v>
      </c>
      <c r="AQ864">
        <v>1365</v>
      </c>
      <c r="AR864">
        <v>50.79</v>
      </c>
      <c r="AU864">
        <v>842</v>
      </c>
      <c r="AV864">
        <v>1361</v>
      </c>
      <c r="AW864">
        <v>58.58</v>
      </c>
    </row>
    <row r="865" spans="2:49" x14ac:dyDescent="0.2">
      <c r="B865">
        <v>843</v>
      </c>
      <c r="C865">
        <v>489</v>
      </c>
      <c r="D865">
        <v>27.08</v>
      </c>
      <c r="G865">
        <v>843</v>
      </c>
      <c r="H865">
        <v>557</v>
      </c>
      <c r="I865">
        <v>31.88</v>
      </c>
      <c r="L865">
        <v>843</v>
      </c>
      <c r="M865">
        <v>700</v>
      </c>
      <c r="N865">
        <v>32.950000000000003</v>
      </c>
      <c r="Q865">
        <v>843</v>
      </c>
      <c r="R865">
        <v>708</v>
      </c>
      <c r="S865">
        <v>37.229999999999997</v>
      </c>
      <c r="V865">
        <v>843</v>
      </c>
      <c r="W865">
        <v>835</v>
      </c>
      <c r="X865">
        <v>36.4</v>
      </c>
      <c r="AA865">
        <v>843</v>
      </c>
      <c r="AB865">
        <v>919</v>
      </c>
      <c r="AC865">
        <v>44.54</v>
      </c>
      <c r="AF865">
        <v>843</v>
      </c>
      <c r="AG865">
        <v>1108</v>
      </c>
      <c r="AH865">
        <v>49.38</v>
      </c>
      <c r="AK865">
        <v>843</v>
      </c>
      <c r="AL865">
        <v>1184</v>
      </c>
      <c r="AM865">
        <v>52.01</v>
      </c>
      <c r="AP865">
        <v>843</v>
      </c>
      <c r="AQ865">
        <v>1345</v>
      </c>
      <c r="AR865">
        <v>51.9</v>
      </c>
      <c r="AU865">
        <v>843</v>
      </c>
      <c r="AV865">
        <v>1352</v>
      </c>
      <c r="AW865">
        <v>58.38</v>
      </c>
    </row>
    <row r="866" spans="2:49" x14ac:dyDescent="0.2">
      <c r="B866">
        <v>844</v>
      </c>
      <c r="C866">
        <v>492</v>
      </c>
      <c r="D866">
        <v>27</v>
      </c>
      <c r="G866">
        <v>844</v>
      </c>
      <c r="H866">
        <v>554</v>
      </c>
      <c r="I866">
        <v>31.84</v>
      </c>
      <c r="L866">
        <v>844</v>
      </c>
      <c r="M866">
        <v>699</v>
      </c>
      <c r="N866">
        <v>33.15</v>
      </c>
      <c r="Q866">
        <v>844</v>
      </c>
      <c r="R866">
        <v>706</v>
      </c>
      <c r="S866">
        <v>37.159999999999997</v>
      </c>
      <c r="V866">
        <v>844</v>
      </c>
      <c r="W866">
        <v>839</v>
      </c>
      <c r="X866">
        <v>36.369999999999997</v>
      </c>
      <c r="AA866">
        <v>844</v>
      </c>
      <c r="AB866">
        <v>923</v>
      </c>
      <c r="AC866">
        <v>44.53</v>
      </c>
      <c r="AF866">
        <v>844</v>
      </c>
      <c r="AG866">
        <v>1103</v>
      </c>
      <c r="AH866">
        <v>49.42</v>
      </c>
      <c r="AK866">
        <v>844</v>
      </c>
      <c r="AL866">
        <v>1186</v>
      </c>
      <c r="AM866">
        <v>52.27</v>
      </c>
      <c r="AP866">
        <v>844</v>
      </c>
      <c r="AQ866">
        <v>1329</v>
      </c>
      <c r="AR866">
        <v>52.22</v>
      </c>
      <c r="AU866">
        <v>844</v>
      </c>
      <c r="AV866">
        <v>1349</v>
      </c>
      <c r="AW866">
        <v>58.26</v>
      </c>
    </row>
    <row r="867" spans="2:49" x14ac:dyDescent="0.2">
      <c r="B867">
        <v>845</v>
      </c>
      <c r="C867">
        <v>495</v>
      </c>
      <c r="D867">
        <v>26.96</v>
      </c>
      <c r="G867">
        <v>845</v>
      </c>
      <c r="H867">
        <v>550</v>
      </c>
      <c r="I867">
        <v>31.79</v>
      </c>
      <c r="L867">
        <v>845</v>
      </c>
      <c r="M867">
        <v>695</v>
      </c>
      <c r="N867">
        <v>33.340000000000003</v>
      </c>
      <c r="Q867">
        <v>845</v>
      </c>
      <c r="R867">
        <v>704</v>
      </c>
      <c r="S867">
        <v>37.08</v>
      </c>
      <c r="V867">
        <v>845</v>
      </c>
      <c r="W867">
        <v>840</v>
      </c>
      <c r="X867">
        <v>36.4</v>
      </c>
      <c r="AA867">
        <v>845</v>
      </c>
      <c r="AB867">
        <v>928</v>
      </c>
      <c r="AC867">
        <v>44.55</v>
      </c>
      <c r="AF867">
        <v>845</v>
      </c>
      <c r="AG867">
        <v>1099</v>
      </c>
      <c r="AH867">
        <v>49.42</v>
      </c>
      <c r="AK867">
        <v>845</v>
      </c>
      <c r="AL867">
        <v>1188</v>
      </c>
      <c r="AM867">
        <v>52.51</v>
      </c>
      <c r="AP867">
        <v>845</v>
      </c>
      <c r="AQ867">
        <v>1317</v>
      </c>
      <c r="AR867">
        <v>52.92</v>
      </c>
      <c r="AU867">
        <v>845</v>
      </c>
      <c r="AV867">
        <v>1347</v>
      </c>
      <c r="AW867">
        <v>58.74</v>
      </c>
    </row>
    <row r="868" spans="2:49" x14ac:dyDescent="0.2">
      <c r="B868">
        <v>846</v>
      </c>
      <c r="C868">
        <v>499</v>
      </c>
      <c r="D868">
        <v>26.86</v>
      </c>
      <c r="G868">
        <v>846</v>
      </c>
      <c r="H868">
        <v>546</v>
      </c>
      <c r="I868">
        <v>31.75</v>
      </c>
      <c r="L868">
        <v>846</v>
      </c>
      <c r="M868">
        <v>690</v>
      </c>
      <c r="N868">
        <v>33.56</v>
      </c>
      <c r="Q868">
        <v>846</v>
      </c>
      <c r="R868">
        <v>703</v>
      </c>
      <c r="S868">
        <v>37.06</v>
      </c>
      <c r="V868">
        <v>846</v>
      </c>
      <c r="W868">
        <v>837</v>
      </c>
      <c r="X868">
        <v>36.479999999999997</v>
      </c>
      <c r="AA868">
        <v>846</v>
      </c>
      <c r="AB868">
        <v>932</v>
      </c>
      <c r="AC868">
        <v>44.53</v>
      </c>
      <c r="AF868">
        <v>846</v>
      </c>
      <c r="AG868">
        <v>1097</v>
      </c>
      <c r="AH868">
        <v>49.37</v>
      </c>
      <c r="AK868">
        <v>846</v>
      </c>
      <c r="AL868">
        <v>1191</v>
      </c>
      <c r="AM868">
        <v>52.74</v>
      </c>
      <c r="AP868">
        <v>846</v>
      </c>
      <c r="AQ868">
        <v>1309</v>
      </c>
      <c r="AR868">
        <v>53.44</v>
      </c>
      <c r="AU868">
        <v>846</v>
      </c>
      <c r="AV868">
        <v>1344</v>
      </c>
      <c r="AW868">
        <v>59.72</v>
      </c>
    </row>
    <row r="869" spans="2:49" x14ac:dyDescent="0.2">
      <c r="B869">
        <v>847</v>
      </c>
      <c r="C869">
        <v>502</v>
      </c>
      <c r="D869">
        <v>26.79</v>
      </c>
      <c r="G869">
        <v>847</v>
      </c>
      <c r="H869">
        <v>542</v>
      </c>
      <c r="I869">
        <v>31.66</v>
      </c>
      <c r="L869">
        <v>847</v>
      </c>
      <c r="M869">
        <v>684</v>
      </c>
      <c r="N869">
        <v>33.78</v>
      </c>
      <c r="Q869">
        <v>847</v>
      </c>
      <c r="R869">
        <v>701</v>
      </c>
      <c r="S869">
        <v>36.950000000000003</v>
      </c>
      <c r="V869">
        <v>847</v>
      </c>
      <c r="W869">
        <v>832</v>
      </c>
      <c r="X869">
        <v>36.65</v>
      </c>
      <c r="AA869">
        <v>847</v>
      </c>
      <c r="AB869">
        <v>935</v>
      </c>
      <c r="AC869">
        <v>44.43</v>
      </c>
      <c r="AF869">
        <v>847</v>
      </c>
      <c r="AG869">
        <v>1096</v>
      </c>
      <c r="AH869">
        <v>49.26</v>
      </c>
      <c r="AK869">
        <v>847</v>
      </c>
      <c r="AL869">
        <v>1195</v>
      </c>
      <c r="AM869">
        <v>52.99</v>
      </c>
      <c r="AP869">
        <v>847</v>
      </c>
      <c r="AQ869">
        <v>1304</v>
      </c>
      <c r="AR869">
        <v>53.87</v>
      </c>
      <c r="AU869">
        <v>847</v>
      </c>
      <c r="AV869">
        <v>1336</v>
      </c>
      <c r="AW869">
        <v>62.07</v>
      </c>
    </row>
    <row r="870" spans="2:49" x14ac:dyDescent="0.2">
      <c r="B870">
        <v>848</v>
      </c>
      <c r="C870">
        <v>505</v>
      </c>
      <c r="D870">
        <v>26.73</v>
      </c>
      <c r="G870">
        <v>848</v>
      </c>
      <c r="H870">
        <v>539</v>
      </c>
      <c r="I870">
        <v>31.54</v>
      </c>
      <c r="L870">
        <v>848</v>
      </c>
      <c r="M870">
        <v>677</v>
      </c>
      <c r="N870">
        <v>33.950000000000003</v>
      </c>
      <c r="Q870">
        <v>848</v>
      </c>
      <c r="R870">
        <v>700</v>
      </c>
      <c r="S870">
        <v>36.840000000000003</v>
      </c>
      <c r="V870">
        <v>848</v>
      </c>
      <c r="W870">
        <v>824</v>
      </c>
      <c r="X870">
        <v>36.869999999999997</v>
      </c>
      <c r="AA870">
        <v>848</v>
      </c>
      <c r="AB870">
        <v>938</v>
      </c>
      <c r="AC870">
        <v>44.32</v>
      </c>
      <c r="AF870">
        <v>848</v>
      </c>
      <c r="AG870">
        <v>1098</v>
      </c>
      <c r="AH870">
        <v>49.1</v>
      </c>
      <c r="AK870">
        <v>848</v>
      </c>
      <c r="AL870">
        <v>1198</v>
      </c>
      <c r="AM870">
        <v>53.35</v>
      </c>
      <c r="AP870">
        <v>848</v>
      </c>
      <c r="AQ870">
        <v>1303</v>
      </c>
      <c r="AR870">
        <v>54.25</v>
      </c>
      <c r="AU870">
        <v>848</v>
      </c>
      <c r="AV870">
        <v>1332</v>
      </c>
      <c r="AW870">
        <v>57.55</v>
      </c>
    </row>
    <row r="871" spans="2:49" x14ac:dyDescent="0.2">
      <c r="B871">
        <v>849</v>
      </c>
      <c r="C871">
        <v>508</v>
      </c>
      <c r="D871">
        <v>26.63</v>
      </c>
      <c r="G871">
        <v>849</v>
      </c>
      <c r="H871">
        <v>537</v>
      </c>
      <c r="I871">
        <v>31.4</v>
      </c>
      <c r="L871">
        <v>849</v>
      </c>
      <c r="M871">
        <v>670</v>
      </c>
      <c r="N871">
        <v>34.08</v>
      </c>
      <c r="Q871">
        <v>849</v>
      </c>
      <c r="R871">
        <v>699</v>
      </c>
      <c r="S871">
        <v>36.700000000000003</v>
      </c>
      <c r="V871">
        <v>849</v>
      </c>
      <c r="W871">
        <v>813</v>
      </c>
      <c r="X871">
        <v>37.020000000000003</v>
      </c>
      <c r="AA871">
        <v>849</v>
      </c>
      <c r="AB871">
        <v>941</v>
      </c>
      <c r="AC871">
        <v>44.19</v>
      </c>
      <c r="AF871">
        <v>849</v>
      </c>
      <c r="AG871">
        <v>1103</v>
      </c>
      <c r="AH871">
        <v>48.88</v>
      </c>
      <c r="AK871">
        <v>849</v>
      </c>
      <c r="AL871">
        <v>1202</v>
      </c>
      <c r="AM871">
        <v>53.01</v>
      </c>
      <c r="AP871">
        <v>849</v>
      </c>
      <c r="AQ871">
        <v>1304</v>
      </c>
      <c r="AR871">
        <v>54.37</v>
      </c>
      <c r="AU871">
        <v>849</v>
      </c>
      <c r="AV871">
        <v>1336</v>
      </c>
      <c r="AW871">
        <v>57.57</v>
      </c>
    </row>
    <row r="872" spans="2:49" x14ac:dyDescent="0.2">
      <c r="B872">
        <v>850</v>
      </c>
      <c r="C872">
        <v>510</v>
      </c>
      <c r="D872">
        <v>26.54</v>
      </c>
      <c r="G872">
        <v>850</v>
      </c>
      <c r="H872">
        <v>537</v>
      </c>
      <c r="I872">
        <v>31.23</v>
      </c>
      <c r="L872">
        <v>850</v>
      </c>
      <c r="M872">
        <v>664</v>
      </c>
      <c r="N872">
        <v>34.200000000000003</v>
      </c>
      <c r="Q872">
        <v>850</v>
      </c>
      <c r="R872">
        <v>699</v>
      </c>
      <c r="S872">
        <v>36.54</v>
      </c>
      <c r="V872">
        <v>850</v>
      </c>
      <c r="W872">
        <v>799</v>
      </c>
      <c r="X872">
        <v>37.31</v>
      </c>
      <c r="AA872">
        <v>850</v>
      </c>
      <c r="AB872">
        <v>944</v>
      </c>
      <c r="AC872">
        <v>44.05</v>
      </c>
      <c r="AF872">
        <v>850</v>
      </c>
      <c r="AG872">
        <v>1111</v>
      </c>
      <c r="AH872">
        <v>48.62</v>
      </c>
      <c r="AK872">
        <v>850</v>
      </c>
      <c r="AL872">
        <v>1206</v>
      </c>
      <c r="AM872">
        <v>52.98</v>
      </c>
      <c r="AP872">
        <v>850</v>
      </c>
      <c r="AQ872">
        <v>1308</v>
      </c>
      <c r="AR872">
        <v>54.4</v>
      </c>
      <c r="AU872">
        <v>850</v>
      </c>
      <c r="AV872">
        <v>1340</v>
      </c>
      <c r="AW872">
        <v>57.85</v>
      </c>
    </row>
    <row r="873" spans="2:49" x14ac:dyDescent="0.2">
      <c r="B873">
        <v>851</v>
      </c>
      <c r="C873">
        <v>512</v>
      </c>
      <c r="D873">
        <v>26.46</v>
      </c>
      <c r="G873">
        <v>851</v>
      </c>
      <c r="H873">
        <v>539</v>
      </c>
      <c r="I873">
        <v>31.05</v>
      </c>
      <c r="L873">
        <v>851</v>
      </c>
      <c r="M873">
        <v>659</v>
      </c>
      <c r="N873">
        <v>34.25</v>
      </c>
      <c r="Q873">
        <v>851</v>
      </c>
      <c r="R873">
        <v>701</v>
      </c>
      <c r="S873">
        <v>36.31</v>
      </c>
      <c r="V873">
        <v>851</v>
      </c>
      <c r="W873">
        <v>785</v>
      </c>
      <c r="X873">
        <v>37.65</v>
      </c>
      <c r="AA873">
        <v>851</v>
      </c>
      <c r="AB873">
        <v>947</v>
      </c>
      <c r="AC873">
        <v>43.9</v>
      </c>
      <c r="AF873">
        <v>851</v>
      </c>
      <c r="AG873">
        <v>1120</v>
      </c>
      <c r="AH873">
        <v>48.35</v>
      </c>
      <c r="AK873">
        <v>851</v>
      </c>
      <c r="AL873">
        <v>1209</v>
      </c>
      <c r="AM873">
        <v>52.96</v>
      </c>
      <c r="AP873">
        <v>851</v>
      </c>
      <c r="AQ873">
        <v>1312</v>
      </c>
      <c r="AR873">
        <v>54.37</v>
      </c>
      <c r="AU873">
        <v>851</v>
      </c>
      <c r="AV873">
        <v>1344</v>
      </c>
      <c r="AW873">
        <v>58.2</v>
      </c>
    </row>
    <row r="874" spans="2:49" x14ac:dyDescent="0.2">
      <c r="B874">
        <v>852</v>
      </c>
      <c r="C874">
        <v>514</v>
      </c>
      <c r="D874">
        <v>26.37</v>
      </c>
      <c r="G874">
        <v>852</v>
      </c>
      <c r="H874">
        <v>541</v>
      </c>
      <c r="I874">
        <v>30.84</v>
      </c>
      <c r="L874">
        <v>852</v>
      </c>
      <c r="M874">
        <v>656</v>
      </c>
      <c r="N874">
        <v>34.25</v>
      </c>
      <c r="Q874">
        <v>852</v>
      </c>
      <c r="R874">
        <v>705</v>
      </c>
      <c r="S874">
        <v>36.090000000000003</v>
      </c>
      <c r="V874">
        <v>852</v>
      </c>
      <c r="W874">
        <v>769</v>
      </c>
      <c r="X874">
        <v>37.950000000000003</v>
      </c>
      <c r="AA874">
        <v>852</v>
      </c>
      <c r="AB874">
        <v>951</v>
      </c>
      <c r="AC874">
        <v>43.68</v>
      </c>
      <c r="AF874">
        <v>852</v>
      </c>
      <c r="AG874">
        <v>1131</v>
      </c>
      <c r="AH874">
        <v>48.24</v>
      </c>
      <c r="AK874">
        <v>852</v>
      </c>
      <c r="AL874">
        <v>1211</v>
      </c>
      <c r="AM874">
        <v>52.94</v>
      </c>
      <c r="AP874">
        <v>852</v>
      </c>
      <c r="AQ874">
        <v>1314</v>
      </c>
      <c r="AR874">
        <v>54.32</v>
      </c>
      <c r="AU874">
        <v>852</v>
      </c>
      <c r="AV874">
        <v>1346</v>
      </c>
      <c r="AW874">
        <v>58.71</v>
      </c>
    </row>
    <row r="875" spans="2:49" x14ac:dyDescent="0.2">
      <c r="B875">
        <v>853</v>
      </c>
      <c r="C875">
        <v>514</v>
      </c>
      <c r="D875">
        <v>26.29</v>
      </c>
      <c r="G875">
        <v>853</v>
      </c>
      <c r="H875">
        <v>545</v>
      </c>
      <c r="I875">
        <v>30.64</v>
      </c>
      <c r="L875">
        <v>853</v>
      </c>
      <c r="M875">
        <v>655</v>
      </c>
      <c r="N875">
        <v>34.19</v>
      </c>
      <c r="Q875">
        <v>853</v>
      </c>
      <c r="R875">
        <v>711</v>
      </c>
      <c r="S875">
        <v>35.909999999999997</v>
      </c>
      <c r="V875">
        <v>853</v>
      </c>
      <c r="W875">
        <v>753</v>
      </c>
      <c r="X875">
        <v>38.31</v>
      </c>
      <c r="AA875">
        <v>853</v>
      </c>
      <c r="AB875">
        <v>956</v>
      </c>
      <c r="AC875">
        <v>43.39</v>
      </c>
      <c r="AF875">
        <v>853</v>
      </c>
      <c r="AG875">
        <v>1142</v>
      </c>
      <c r="AH875">
        <v>48.54</v>
      </c>
      <c r="AK875">
        <v>853</v>
      </c>
      <c r="AL875">
        <v>1210</v>
      </c>
      <c r="AM875">
        <v>52.89</v>
      </c>
      <c r="AP875">
        <v>853</v>
      </c>
      <c r="AQ875">
        <v>1315</v>
      </c>
      <c r="AR875">
        <v>54.3</v>
      </c>
      <c r="AU875">
        <v>853</v>
      </c>
      <c r="AV875">
        <v>1347</v>
      </c>
      <c r="AW875">
        <v>59.27</v>
      </c>
    </row>
    <row r="876" spans="2:49" x14ac:dyDescent="0.2">
      <c r="B876">
        <v>854</v>
      </c>
      <c r="C876">
        <v>514</v>
      </c>
      <c r="D876">
        <v>26.25</v>
      </c>
      <c r="G876">
        <v>854</v>
      </c>
      <c r="H876">
        <v>548</v>
      </c>
      <c r="I876">
        <v>30.4</v>
      </c>
      <c r="L876">
        <v>854</v>
      </c>
      <c r="M876">
        <v>656</v>
      </c>
      <c r="N876">
        <v>34.049999999999997</v>
      </c>
      <c r="Q876">
        <v>854</v>
      </c>
      <c r="R876">
        <v>718</v>
      </c>
      <c r="S876">
        <v>35.72</v>
      </c>
      <c r="V876">
        <v>854</v>
      </c>
      <c r="W876">
        <v>737</v>
      </c>
      <c r="X876">
        <v>38.58</v>
      </c>
      <c r="AA876">
        <v>854</v>
      </c>
      <c r="AB876">
        <v>962</v>
      </c>
      <c r="AC876">
        <v>43.18</v>
      </c>
      <c r="AF876">
        <v>854</v>
      </c>
      <c r="AG876">
        <v>1150</v>
      </c>
      <c r="AH876">
        <v>48.5</v>
      </c>
      <c r="AK876">
        <v>854</v>
      </c>
      <c r="AL876">
        <v>1208</v>
      </c>
      <c r="AM876">
        <v>52.84</v>
      </c>
      <c r="AP876">
        <v>854</v>
      </c>
      <c r="AQ876">
        <v>1314</v>
      </c>
      <c r="AR876">
        <v>54.22</v>
      </c>
      <c r="AU876">
        <v>854</v>
      </c>
      <c r="AV876">
        <v>1347</v>
      </c>
      <c r="AW876">
        <v>59.84</v>
      </c>
    </row>
    <row r="877" spans="2:49" x14ac:dyDescent="0.2">
      <c r="B877">
        <v>855</v>
      </c>
      <c r="C877">
        <v>514</v>
      </c>
      <c r="D877">
        <v>26.22</v>
      </c>
      <c r="G877">
        <v>855</v>
      </c>
      <c r="H877">
        <v>552</v>
      </c>
      <c r="I877">
        <v>30.21</v>
      </c>
      <c r="L877">
        <v>855</v>
      </c>
      <c r="M877">
        <v>658</v>
      </c>
      <c r="N877">
        <v>33.92</v>
      </c>
      <c r="Q877">
        <v>855</v>
      </c>
      <c r="R877">
        <v>725</v>
      </c>
      <c r="S877">
        <v>35.520000000000003</v>
      </c>
      <c r="V877">
        <v>855</v>
      </c>
      <c r="W877">
        <v>723</v>
      </c>
      <c r="X877">
        <v>38.880000000000003</v>
      </c>
      <c r="AA877">
        <v>855</v>
      </c>
      <c r="AB877">
        <v>971</v>
      </c>
      <c r="AC877">
        <v>42.97</v>
      </c>
      <c r="AF877">
        <v>855</v>
      </c>
      <c r="AG877">
        <v>1154</v>
      </c>
      <c r="AH877">
        <v>48.48</v>
      </c>
      <c r="AK877">
        <v>855</v>
      </c>
      <c r="AL877">
        <v>1205</v>
      </c>
      <c r="AM877">
        <v>52.85</v>
      </c>
      <c r="AP877">
        <v>855</v>
      </c>
      <c r="AQ877">
        <v>1311</v>
      </c>
      <c r="AR877">
        <v>54.22</v>
      </c>
      <c r="AU877">
        <v>855</v>
      </c>
      <c r="AV877">
        <v>1347</v>
      </c>
      <c r="AW877">
        <v>60.35</v>
      </c>
    </row>
    <row r="878" spans="2:49" x14ac:dyDescent="0.2">
      <c r="B878">
        <v>856</v>
      </c>
      <c r="C878">
        <v>513</v>
      </c>
      <c r="D878">
        <v>26.22</v>
      </c>
      <c r="G878">
        <v>856</v>
      </c>
      <c r="H878">
        <v>555</v>
      </c>
      <c r="I878">
        <v>30.07</v>
      </c>
      <c r="L878">
        <v>856</v>
      </c>
      <c r="M878">
        <v>662</v>
      </c>
      <c r="N878">
        <v>33.770000000000003</v>
      </c>
      <c r="Q878">
        <v>856</v>
      </c>
      <c r="R878">
        <v>731</v>
      </c>
      <c r="S878">
        <v>35.39</v>
      </c>
      <c r="V878">
        <v>856</v>
      </c>
      <c r="W878">
        <v>711</v>
      </c>
      <c r="X878">
        <v>39.15</v>
      </c>
      <c r="AA878">
        <v>856</v>
      </c>
      <c r="AB878">
        <v>981</v>
      </c>
      <c r="AC878">
        <v>42.6</v>
      </c>
      <c r="AF878">
        <v>856</v>
      </c>
      <c r="AG878">
        <v>1154</v>
      </c>
      <c r="AH878">
        <v>47.36</v>
      </c>
      <c r="AK878">
        <v>856</v>
      </c>
      <c r="AL878">
        <v>1201</v>
      </c>
      <c r="AM878">
        <v>52.92</v>
      </c>
      <c r="AP878">
        <v>856</v>
      </c>
      <c r="AQ878">
        <v>1306</v>
      </c>
      <c r="AR878">
        <v>54.28</v>
      </c>
      <c r="AU878">
        <v>856</v>
      </c>
      <c r="AV878">
        <v>1348</v>
      </c>
      <c r="AW878">
        <v>60.88</v>
      </c>
    </row>
    <row r="879" spans="2:49" x14ac:dyDescent="0.2">
      <c r="B879">
        <v>857</v>
      </c>
      <c r="C879">
        <v>511</v>
      </c>
      <c r="D879">
        <v>26.26</v>
      </c>
      <c r="G879">
        <v>857</v>
      </c>
      <c r="H879">
        <v>558</v>
      </c>
      <c r="I879">
        <v>29.99</v>
      </c>
      <c r="L879">
        <v>857</v>
      </c>
      <c r="M879">
        <v>666</v>
      </c>
      <c r="N879">
        <v>33.53</v>
      </c>
      <c r="Q879">
        <v>857</v>
      </c>
      <c r="R879">
        <v>736</v>
      </c>
      <c r="S879">
        <v>35.270000000000003</v>
      </c>
      <c r="V879">
        <v>857</v>
      </c>
      <c r="W879">
        <v>703</v>
      </c>
      <c r="X879">
        <v>39.29</v>
      </c>
      <c r="AA879">
        <v>857</v>
      </c>
      <c r="AB879">
        <v>993</v>
      </c>
      <c r="AC879">
        <v>42.32</v>
      </c>
      <c r="AF879">
        <v>857</v>
      </c>
      <c r="AG879">
        <v>1151</v>
      </c>
      <c r="AH879">
        <v>47.41</v>
      </c>
      <c r="AK879">
        <v>857</v>
      </c>
      <c r="AL879">
        <v>1197</v>
      </c>
      <c r="AM879">
        <v>53.17</v>
      </c>
      <c r="AP879">
        <v>857</v>
      </c>
      <c r="AQ879">
        <v>1298</v>
      </c>
      <c r="AR879">
        <v>54.33</v>
      </c>
      <c r="AU879">
        <v>857</v>
      </c>
      <c r="AV879">
        <v>1352</v>
      </c>
      <c r="AW879">
        <v>61.25</v>
      </c>
    </row>
    <row r="880" spans="2:49" x14ac:dyDescent="0.2">
      <c r="B880">
        <v>858</v>
      </c>
      <c r="C880">
        <v>509</v>
      </c>
      <c r="D880">
        <v>26.27</v>
      </c>
      <c r="G880">
        <v>858</v>
      </c>
      <c r="H880">
        <v>560</v>
      </c>
      <c r="I880">
        <v>29.92</v>
      </c>
      <c r="L880">
        <v>858</v>
      </c>
      <c r="M880">
        <v>670</v>
      </c>
      <c r="N880">
        <v>33.32</v>
      </c>
      <c r="Q880">
        <v>858</v>
      </c>
      <c r="R880">
        <v>741</v>
      </c>
      <c r="S880">
        <v>35.21</v>
      </c>
      <c r="V880">
        <v>858</v>
      </c>
      <c r="W880">
        <v>699</v>
      </c>
      <c r="X880">
        <v>39.380000000000003</v>
      </c>
      <c r="AA880">
        <v>858</v>
      </c>
      <c r="AB880">
        <v>1005</v>
      </c>
      <c r="AC880">
        <v>42.05</v>
      </c>
      <c r="AF880">
        <v>858</v>
      </c>
      <c r="AG880">
        <v>1144</v>
      </c>
      <c r="AH880">
        <v>47.5</v>
      </c>
      <c r="AK880">
        <v>858</v>
      </c>
      <c r="AL880">
        <v>1193</v>
      </c>
      <c r="AM880">
        <v>53.7</v>
      </c>
      <c r="AP880">
        <v>858</v>
      </c>
      <c r="AQ880">
        <v>1288</v>
      </c>
      <c r="AR880">
        <v>54.43</v>
      </c>
      <c r="AU880">
        <v>858</v>
      </c>
      <c r="AV880">
        <v>1358</v>
      </c>
      <c r="AW880">
        <v>61.51</v>
      </c>
    </row>
    <row r="881" spans="2:49" x14ac:dyDescent="0.2">
      <c r="B881">
        <v>859</v>
      </c>
      <c r="C881">
        <v>507</v>
      </c>
      <c r="D881">
        <v>26.31</v>
      </c>
      <c r="G881">
        <v>859</v>
      </c>
      <c r="H881">
        <v>561</v>
      </c>
      <c r="I881">
        <v>29.92</v>
      </c>
      <c r="L881">
        <v>859</v>
      </c>
      <c r="M881">
        <v>674</v>
      </c>
      <c r="N881">
        <v>33.18</v>
      </c>
      <c r="Q881">
        <v>859</v>
      </c>
      <c r="R881">
        <v>744</v>
      </c>
      <c r="S881">
        <v>35.26</v>
      </c>
      <c r="V881">
        <v>859</v>
      </c>
      <c r="W881">
        <v>699</v>
      </c>
      <c r="X881">
        <v>39.42</v>
      </c>
      <c r="AA881">
        <v>859</v>
      </c>
      <c r="AB881">
        <v>1016</v>
      </c>
      <c r="AC881">
        <v>41.85</v>
      </c>
      <c r="AF881">
        <v>859</v>
      </c>
      <c r="AG881">
        <v>1133</v>
      </c>
      <c r="AH881">
        <v>47.67</v>
      </c>
      <c r="AK881">
        <v>859</v>
      </c>
      <c r="AL881">
        <v>1189</v>
      </c>
      <c r="AM881">
        <v>52.25</v>
      </c>
      <c r="AP881">
        <v>859</v>
      </c>
      <c r="AQ881">
        <v>1275</v>
      </c>
      <c r="AR881">
        <v>54.61</v>
      </c>
      <c r="AU881">
        <v>859</v>
      </c>
      <c r="AV881">
        <v>1365</v>
      </c>
      <c r="AW881">
        <v>61.75</v>
      </c>
    </row>
    <row r="882" spans="2:49" x14ac:dyDescent="0.2">
      <c r="B882">
        <v>860</v>
      </c>
      <c r="C882">
        <v>504</v>
      </c>
      <c r="D882">
        <v>26.35</v>
      </c>
      <c r="G882">
        <v>860</v>
      </c>
      <c r="H882">
        <v>562</v>
      </c>
      <c r="I882">
        <v>29.96</v>
      </c>
      <c r="L882">
        <v>860</v>
      </c>
      <c r="M882">
        <v>677</v>
      </c>
      <c r="N882">
        <v>33.08</v>
      </c>
      <c r="Q882">
        <v>860</v>
      </c>
      <c r="R882">
        <v>748</v>
      </c>
      <c r="S882">
        <v>35.229999999999997</v>
      </c>
      <c r="V882">
        <v>860</v>
      </c>
      <c r="W882">
        <v>703</v>
      </c>
      <c r="X882">
        <v>39.47</v>
      </c>
      <c r="AA882">
        <v>860</v>
      </c>
      <c r="AB882">
        <v>1023</v>
      </c>
      <c r="AC882">
        <v>41.7</v>
      </c>
      <c r="AF882">
        <v>860</v>
      </c>
      <c r="AG882">
        <v>1120</v>
      </c>
      <c r="AH882">
        <v>47.87</v>
      </c>
      <c r="AK882">
        <v>860</v>
      </c>
      <c r="AL882">
        <v>1186</v>
      </c>
      <c r="AM882">
        <v>52.18</v>
      </c>
      <c r="AP882">
        <v>860</v>
      </c>
      <c r="AQ882">
        <v>1261</v>
      </c>
      <c r="AR882">
        <v>54.91</v>
      </c>
      <c r="AU882">
        <v>860</v>
      </c>
      <c r="AV882">
        <v>1375</v>
      </c>
      <c r="AW882">
        <v>61.75</v>
      </c>
    </row>
    <row r="883" spans="2:49" x14ac:dyDescent="0.2">
      <c r="B883">
        <v>861</v>
      </c>
      <c r="C883">
        <v>502</v>
      </c>
      <c r="D883">
        <v>26.45</v>
      </c>
      <c r="G883">
        <v>861</v>
      </c>
      <c r="H883">
        <v>562</v>
      </c>
      <c r="I883">
        <v>30.04</v>
      </c>
      <c r="L883">
        <v>861</v>
      </c>
      <c r="M883">
        <v>679</v>
      </c>
      <c r="N883">
        <v>33</v>
      </c>
      <c r="Q883">
        <v>861</v>
      </c>
      <c r="R883">
        <v>751</v>
      </c>
      <c r="S883">
        <v>35.14</v>
      </c>
      <c r="V883">
        <v>861</v>
      </c>
      <c r="W883">
        <v>709</v>
      </c>
      <c r="X883">
        <v>39.57</v>
      </c>
      <c r="AA883">
        <v>861</v>
      </c>
      <c r="AB883">
        <v>1026</v>
      </c>
      <c r="AC883">
        <v>41.64</v>
      </c>
      <c r="AF883">
        <v>861</v>
      </c>
      <c r="AG883">
        <v>1107</v>
      </c>
      <c r="AH883">
        <v>47.98</v>
      </c>
      <c r="AK883">
        <v>861</v>
      </c>
      <c r="AL883">
        <v>1183</v>
      </c>
      <c r="AM883">
        <v>52.02</v>
      </c>
      <c r="AP883">
        <v>861</v>
      </c>
      <c r="AQ883">
        <v>1248</v>
      </c>
      <c r="AR883">
        <v>55.11</v>
      </c>
      <c r="AU883">
        <v>861</v>
      </c>
      <c r="AV883">
        <v>1384</v>
      </c>
      <c r="AW883">
        <v>61.71</v>
      </c>
    </row>
    <row r="884" spans="2:49" x14ac:dyDescent="0.2">
      <c r="B884">
        <v>862</v>
      </c>
      <c r="C884">
        <v>500</v>
      </c>
      <c r="D884">
        <v>26.52</v>
      </c>
      <c r="G884">
        <v>862</v>
      </c>
      <c r="H884">
        <v>563</v>
      </c>
      <c r="I884">
        <v>30.15</v>
      </c>
      <c r="L884">
        <v>862</v>
      </c>
      <c r="M884">
        <v>680</v>
      </c>
      <c r="N884">
        <v>32.96</v>
      </c>
      <c r="Q884">
        <v>862</v>
      </c>
      <c r="R884">
        <v>754</v>
      </c>
      <c r="S884">
        <v>35.159999999999997</v>
      </c>
      <c r="V884">
        <v>862</v>
      </c>
      <c r="W884">
        <v>718</v>
      </c>
      <c r="X884">
        <v>39.43</v>
      </c>
      <c r="AA884">
        <v>862</v>
      </c>
      <c r="AB884">
        <v>1025</v>
      </c>
      <c r="AC884">
        <v>41.78</v>
      </c>
      <c r="AF884">
        <v>862</v>
      </c>
      <c r="AG884">
        <v>1095</v>
      </c>
      <c r="AH884">
        <v>48.23</v>
      </c>
      <c r="AK884">
        <v>862</v>
      </c>
      <c r="AL884">
        <v>1181</v>
      </c>
      <c r="AM884">
        <v>51.78</v>
      </c>
      <c r="AP884">
        <v>862</v>
      </c>
      <c r="AQ884">
        <v>1235</v>
      </c>
      <c r="AR884">
        <v>55.33</v>
      </c>
      <c r="AU884">
        <v>862</v>
      </c>
      <c r="AV884">
        <v>1393</v>
      </c>
      <c r="AW884">
        <v>61.55</v>
      </c>
    </row>
    <row r="885" spans="2:49" x14ac:dyDescent="0.2">
      <c r="B885">
        <v>863</v>
      </c>
      <c r="C885">
        <v>498</v>
      </c>
      <c r="D885">
        <v>26.59</v>
      </c>
      <c r="G885">
        <v>863</v>
      </c>
      <c r="H885">
        <v>563</v>
      </c>
      <c r="I885">
        <v>30.31</v>
      </c>
      <c r="L885">
        <v>863</v>
      </c>
      <c r="M885">
        <v>679</v>
      </c>
      <c r="N885">
        <v>32.93</v>
      </c>
      <c r="Q885">
        <v>863</v>
      </c>
      <c r="R885">
        <v>758</v>
      </c>
      <c r="S885">
        <v>35.18</v>
      </c>
      <c r="V885">
        <v>863</v>
      </c>
      <c r="W885">
        <v>729</v>
      </c>
      <c r="X885">
        <v>39.049999999999997</v>
      </c>
      <c r="AA885">
        <v>863</v>
      </c>
      <c r="AB885">
        <v>1020</v>
      </c>
      <c r="AC885">
        <v>41.99</v>
      </c>
      <c r="AF885">
        <v>863</v>
      </c>
      <c r="AG885">
        <v>1084</v>
      </c>
      <c r="AH885">
        <v>48.33</v>
      </c>
      <c r="AK885">
        <v>863</v>
      </c>
      <c r="AL885">
        <v>1180</v>
      </c>
      <c r="AM885">
        <v>51.55</v>
      </c>
      <c r="AP885">
        <v>863</v>
      </c>
      <c r="AQ885">
        <v>1226</v>
      </c>
      <c r="AR885">
        <v>55.45</v>
      </c>
      <c r="AU885">
        <v>863</v>
      </c>
      <c r="AV885">
        <v>1400</v>
      </c>
      <c r="AW885">
        <v>61.29</v>
      </c>
    </row>
    <row r="886" spans="2:49" x14ac:dyDescent="0.2">
      <c r="B886">
        <v>864</v>
      </c>
      <c r="C886">
        <v>497</v>
      </c>
      <c r="D886">
        <v>26.7</v>
      </c>
      <c r="G886">
        <v>864</v>
      </c>
      <c r="H886">
        <v>563</v>
      </c>
      <c r="I886">
        <v>30.5</v>
      </c>
      <c r="L886">
        <v>864</v>
      </c>
      <c r="M886">
        <v>678</v>
      </c>
      <c r="N886">
        <v>32.94</v>
      </c>
      <c r="Q886">
        <v>864</v>
      </c>
      <c r="R886">
        <v>762</v>
      </c>
      <c r="S886">
        <v>35.159999999999997</v>
      </c>
      <c r="V886">
        <v>864</v>
      </c>
      <c r="W886">
        <v>742</v>
      </c>
      <c r="X886">
        <v>38.549999999999997</v>
      </c>
      <c r="AA886">
        <v>864</v>
      </c>
      <c r="AB886">
        <v>1010</v>
      </c>
      <c r="AC886">
        <v>42.3</v>
      </c>
      <c r="AF886">
        <v>864</v>
      </c>
      <c r="AG886">
        <v>1076</v>
      </c>
      <c r="AH886">
        <v>48.43</v>
      </c>
      <c r="AK886">
        <v>864</v>
      </c>
      <c r="AL886">
        <v>1181</v>
      </c>
      <c r="AM886">
        <v>51.28</v>
      </c>
      <c r="AP886">
        <v>864</v>
      </c>
      <c r="AQ886">
        <v>1220</v>
      </c>
      <c r="AR886">
        <v>55.37</v>
      </c>
      <c r="AU886">
        <v>864</v>
      </c>
      <c r="AV886">
        <v>1405</v>
      </c>
      <c r="AW886">
        <v>60.96</v>
      </c>
    </row>
    <row r="887" spans="2:49" x14ac:dyDescent="0.2">
      <c r="B887">
        <v>865</v>
      </c>
      <c r="C887">
        <v>497</v>
      </c>
      <c r="D887">
        <v>26.71</v>
      </c>
      <c r="G887">
        <v>865</v>
      </c>
      <c r="H887">
        <v>563</v>
      </c>
      <c r="I887">
        <v>30.71</v>
      </c>
      <c r="L887">
        <v>865</v>
      </c>
      <c r="M887">
        <v>675</v>
      </c>
      <c r="N887">
        <v>33.01</v>
      </c>
      <c r="Q887">
        <v>865</v>
      </c>
      <c r="R887">
        <v>767</v>
      </c>
      <c r="S887">
        <v>35.130000000000003</v>
      </c>
      <c r="V887">
        <v>865</v>
      </c>
      <c r="W887">
        <v>755</v>
      </c>
      <c r="X887">
        <v>38.26</v>
      </c>
      <c r="AA887">
        <v>865</v>
      </c>
      <c r="AB887">
        <v>998</v>
      </c>
      <c r="AC887">
        <v>42.64</v>
      </c>
      <c r="AF887">
        <v>865</v>
      </c>
      <c r="AG887">
        <v>1071</v>
      </c>
      <c r="AH887">
        <v>48.45</v>
      </c>
      <c r="AK887">
        <v>865</v>
      </c>
      <c r="AL887">
        <v>1185</v>
      </c>
      <c r="AM887">
        <v>50.94</v>
      </c>
      <c r="AP887">
        <v>865</v>
      </c>
      <c r="AQ887">
        <v>1219</v>
      </c>
      <c r="AR887">
        <v>55.79</v>
      </c>
      <c r="AU887">
        <v>865</v>
      </c>
      <c r="AV887">
        <v>1408</v>
      </c>
      <c r="AW887">
        <v>60.6</v>
      </c>
    </row>
    <row r="888" spans="2:49" x14ac:dyDescent="0.2">
      <c r="B888">
        <v>866</v>
      </c>
      <c r="C888">
        <v>498</v>
      </c>
      <c r="D888">
        <v>26.75</v>
      </c>
      <c r="G888">
        <v>866</v>
      </c>
      <c r="H888">
        <v>563</v>
      </c>
      <c r="I888">
        <v>30.92</v>
      </c>
      <c r="L888">
        <v>866</v>
      </c>
      <c r="M888">
        <v>671</v>
      </c>
      <c r="N888">
        <v>33.07</v>
      </c>
      <c r="Q888">
        <v>866</v>
      </c>
      <c r="R888">
        <v>771</v>
      </c>
      <c r="S888">
        <v>35.090000000000003</v>
      </c>
      <c r="V888">
        <v>866</v>
      </c>
      <c r="W888">
        <v>768</v>
      </c>
      <c r="X888">
        <v>37.94</v>
      </c>
      <c r="AA888">
        <v>866</v>
      </c>
      <c r="AB888">
        <v>985</v>
      </c>
      <c r="AC888">
        <v>43.03</v>
      </c>
      <c r="AF888">
        <v>866</v>
      </c>
      <c r="AG888">
        <v>1068</v>
      </c>
      <c r="AH888">
        <v>48.43</v>
      </c>
      <c r="AK888">
        <v>866</v>
      </c>
      <c r="AL888">
        <v>1192</v>
      </c>
      <c r="AM888">
        <v>50.58</v>
      </c>
      <c r="AP888">
        <v>866</v>
      </c>
      <c r="AQ888">
        <v>1219</v>
      </c>
      <c r="AR888">
        <v>55.98</v>
      </c>
      <c r="AU888">
        <v>866</v>
      </c>
      <c r="AV888">
        <v>1406</v>
      </c>
      <c r="AW888">
        <v>60.27</v>
      </c>
    </row>
    <row r="889" spans="2:49" x14ac:dyDescent="0.2">
      <c r="B889">
        <v>867</v>
      </c>
      <c r="C889">
        <v>499</v>
      </c>
      <c r="D889">
        <v>26.79</v>
      </c>
      <c r="G889">
        <v>867</v>
      </c>
      <c r="H889">
        <v>563</v>
      </c>
      <c r="I889">
        <v>31.11</v>
      </c>
      <c r="L889">
        <v>867</v>
      </c>
      <c r="M889">
        <v>666</v>
      </c>
      <c r="N889">
        <v>33.11</v>
      </c>
      <c r="Q889">
        <v>867</v>
      </c>
      <c r="R889">
        <v>775</v>
      </c>
      <c r="S889">
        <v>35.1</v>
      </c>
      <c r="V889">
        <v>867</v>
      </c>
      <c r="W889">
        <v>779</v>
      </c>
      <c r="X889">
        <v>37.69</v>
      </c>
      <c r="AA889">
        <v>867</v>
      </c>
      <c r="AB889">
        <v>972</v>
      </c>
      <c r="AC889">
        <v>43.3</v>
      </c>
      <c r="AF889">
        <v>867</v>
      </c>
      <c r="AG889">
        <v>1067</v>
      </c>
      <c r="AH889">
        <v>48.52</v>
      </c>
      <c r="AK889">
        <v>867</v>
      </c>
      <c r="AL889">
        <v>1199</v>
      </c>
      <c r="AM889">
        <v>50.27</v>
      </c>
      <c r="AP889">
        <v>867</v>
      </c>
      <c r="AQ889">
        <v>1220</v>
      </c>
      <c r="AR889">
        <v>56.13</v>
      </c>
      <c r="AU889">
        <v>867</v>
      </c>
      <c r="AV889">
        <v>1400</v>
      </c>
      <c r="AW889">
        <v>59.91</v>
      </c>
    </row>
    <row r="890" spans="2:49" x14ac:dyDescent="0.2">
      <c r="B890">
        <v>868</v>
      </c>
      <c r="C890">
        <v>500</v>
      </c>
      <c r="D890">
        <v>26.82</v>
      </c>
      <c r="G890">
        <v>868</v>
      </c>
      <c r="H890">
        <v>564</v>
      </c>
      <c r="I890">
        <v>31.34</v>
      </c>
      <c r="L890">
        <v>868</v>
      </c>
      <c r="M890">
        <v>660</v>
      </c>
      <c r="N890">
        <v>33.200000000000003</v>
      </c>
      <c r="Q890">
        <v>868</v>
      </c>
      <c r="R890">
        <v>777</v>
      </c>
      <c r="S890">
        <v>35.17</v>
      </c>
      <c r="V890">
        <v>868</v>
      </c>
      <c r="W890">
        <v>788</v>
      </c>
      <c r="X890">
        <v>37.47</v>
      </c>
      <c r="AA890">
        <v>868</v>
      </c>
      <c r="AB890">
        <v>961</v>
      </c>
      <c r="AC890">
        <v>43.34</v>
      </c>
      <c r="AF890">
        <v>868</v>
      </c>
      <c r="AG890">
        <v>1067</v>
      </c>
      <c r="AH890">
        <v>48.73</v>
      </c>
      <c r="AK890">
        <v>868</v>
      </c>
      <c r="AL890">
        <v>1207</v>
      </c>
      <c r="AM890">
        <v>50</v>
      </c>
      <c r="AP890">
        <v>868</v>
      </c>
      <c r="AQ890">
        <v>1222</v>
      </c>
      <c r="AR890">
        <v>56.26</v>
      </c>
      <c r="AU890">
        <v>868</v>
      </c>
      <c r="AV890">
        <v>1389</v>
      </c>
      <c r="AW890">
        <v>59.56</v>
      </c>
    </row>
    <row r="891" spans="2:49" x14ac:dyDescent="0.2">
      <c r="B891">
        <v>869</v>
      </c>
      <c r="C891">
        <v>501</v>
      </c>
      <c r="D891">
        <v>26.85</v>
      </c>
      <c r="G891">
        <v>869</v>
      </c>
      <c r="H891">
        <v>565</v>
      </c>
      <c r="I891">
        <v>31.54</v>
      </c>
      <c r="L891">
        <v>869</v>
      </c>
      <c r="M891">
        <v>652</v>
      </c>
      <c r="N891">
        <v>33.32</v>
      </c>
      <c r="Q891">
        <v>869</v>
      </c>
      <c r="R891">
        <v>776</v>
      </c>
      <c r="S891">
        <v>35.25</v>
      </c>
      <c r="V891">
        <v>869</v>
      </c>
      <c r="W891">
        <v>794</v>
      </c>
      <c r="X891">
        <v>37.21</v>
      </c>
      <c r="AA891">
        <v>869</v>
      </c>
      <c r="AB891">
        <v>950</v>
      </c>
      <c r="AC891">
        <v>43.62</v>
      </c>
      <c r="AF891">
        <v>869</v>
      </c>
      <c r="AG891">
        <v>1069</v>
      </c>
      <c r="AH891">
        <v>48.78</v>
      </c>
      <c r="AK891">
        <v>869</v>
      </c>
      <c r="AL891">
        <v>1212</v>
      </c>
      <c r="AM891">
        <v>49.74</v>
      </c>
      <c r="AP891">
        <v>869</v>
      </c>
      <c r="AQ891">
        <v>1224</v>
      </c>
      <c r="AR891">
        <v>56.4</v>
      </c>
      <c r="AU891">
        <v>869</v>
      </c>
      <c r="AV891">
        <v>1375</v>
      </c>
      <c r="AW891">
        <v>59.4</v>
      </c>
    </row>
    <row r="892" spans="2:49" x14ac:dyDescent="0.2">
      <c r="B892">
        <v>870</v>
      </c>
      <c r="C892">
        <v>502</v>
      </c>
      <c r="D892">
        <v>26.85</v>
      </c>
      <c r="G892">
        <v>870</v>
      </c>
      <c r="H892">
        <v>566</v>
      </c>
      <c r="I892">
        <v>31.73</v>
      </c>
      <c r="L892">
        <v>870</v>
      </c>
      <c r="M892">
        <v>644</v>
      </c>
      <c r="N892">
        <v>33.5</v>
      </c>
      <c r="Q892">
        <v>870</v>
      </c>
      <c r="R892">
        <v>773</v>
      </c>
      <c r="S892">
        <v>35.43</v>
      </c>
      <c r="V892">
        <v>870</v>
      </c>
      <c r="W892">
        <v>797</v>
      </c>
      <c r="X892">
        <v>37.04</v>
      </c>
      <c r="AA892">
        <v>870</v>
      </c>
      <c r="AB892">
        <v>941</v>
      </c>
      <c r="AC892">
        <v>43.98</v>
      </c>
      <c r="AF892">
        <v>870</v>
      </c>
      <c r="AG892">
        <v>1070</v>
      </c>
      <c r="AH892">
        <v>48.68</v>
      </c>
      <c r="AK892">
        <v>870</v>
      </c>
      <c r="AL892">
        <v>1212</v>
      </c>
      <c r="AM892">
        <v>49.7</v>
      </c>
      <c r="AP892">
        <v>870</v>
      </c>
      <c r="AQ892">
        <v>1228</v>
      </c>
      <c r="AR892">
        <v>56.37</v>
      </c>
      <c r="AU892">
        <v>870</v>
      </c>
      <c r="AV892">
        <v>1359</v>
      </c>
      <c r="AW892">
        <v>59.25</v>
      </c>
    </row>
    <row r="893" spans="2:49" x14ac:dyDescent="0.2">
      <c r="B893">
        <v>871</v>
      </c>
      <c r="C893">
        <v>502</v>
      </c>
      <c r="D893">
        <v>26.9</v>
      </c>
      <c r="G893">
        <v>871</v>
      </c>
      <c r="H893">
        <v>568</v>
      </c>
      <c r="I893">
        <v>31.86</v>
      </c>
      <c r="L893">
        <v>871</v>
      </c>
      <c r="M893">
        <v>636</v>
      </c>
      <c r="N893">
        <v>33.64</v>
      </c>
      <c r="Q893">
        <v>871</v>
      </c>
      <c r="R893">
        <v>767</v>
      </c>
      <c r="S893">
        <v>35.659999999999997</v>
      </c>
      <c r="V893">
        <v>871</v>
      </c>
      <c r="W893">
        <v>797</v>
      </c>
      <c r="X893">
        <v>36.92</v>
      </c>
      <c r="AA893">
        <v>871</v>
      </c>
      <c r="AB893">
        <v>931</v>
      </c>
      <c r="AC893">
        <v>44.3</v>
      </c>
      <c r="AF893">
        <v>871</v>
      </c>
      <c r="AG893">
        <v>1071</v>
      </c>
      <c r="AH893">
        <v>48.63</v>
      </c>
      <c r="AK893">
        <v>871</v>
      </c>
      <c r="AL893">
        <v>1207</v>
      </c>
      <c r="AM893">
        <v>50.15</v>
      </c>
      <c r="AP893">
        <v>871</v>
      </c>
      <c r="AQ893">
        <v>1234</v>
      </c>
      <c r="AR893">
        <v>56.4</v>
      </c>
      <c r="AU893">
        <v>871</v>
      </c>
      <c r="AV893">
        <v>1341</v>
      </c>
      <c r="AW893">
        <v>59.14</v>
      </c>
    </row>
    <row r="894" spans="2:49" x14ac:dyDescent="0.2">
      <c r="B894">
        <v>872</v>
      </c>
      <c r="C894">
        <v>501</v>
      </c>
      <c r="D894">
        <v>26.96</v>
      </c>
      <c r="G894">
        <v>872</v>
      </c>
      <c r="H894">
        <v>569</v>
      </c>
      <c r="I894">
        <v>31.98</v>
      </c>
      <c r="L894">
        <v>872</v>
      </c>
      <c r="M894">
        <v>630</v>
      </c>
      <c r="N894">
        <v>33.75</v>
      </c>
      <c r="Q894">
        <v>872</v>
      </c>
      <c r="R894">
        <v>759</v>
      </c>
      <c r="S894">
        <v>35.909999999999997</v>
      </c>
      <c r="V894">
        <v>872</v>
      </c>
      <c r="W894">
        <v>794</v>
      </c>
      <c r="X894">
        <v>36.799999999999997</v>
      </c>
      <c r="AA894">
        <v>872</v>
      </c>
      <c r="AB894">
        <v>920</v>
      </c>
      <c r="AC894">
        <v>44.58</v>
      </c>
      <c r="AF894">
        <v>872</v>
      </c>
      <c r="AG894">
        <v>1071</v>
      </c>
      <c r="AH894">
        <v>48.61</v>
      </c>
      <c r="AK894">
        <v>872</v>
      </c>
      <c r="AL894">
        <v>1198</v>
      </c>
      <c r="AM894">
        <v>50.09</v>
      </c>
      <c r="AP894">
        <v>872</v>
      </c>
      <c r="AQ894">
        <v>1240</v>
      </c>
      <c r="AR894">
        <v>56.37</v>
      </c>
      <c r="AU894">
        <v>872</v>
      </c>
      <c r="AV894">
        <v>1325</v>
      </c>
      <c r="AW894">
        <v>58.98</v>
      </c>
    </row>
    <row r="895" spans="2:49" x14ac:dyDescent="0.2">
      <c r="B895">
        <v>873</v>
      </c>
      <c r="C895">
        <v>500</v>
      </c>
      <c r="D895">
        <v>26.98</v>
      </c>
      <c r="G895">
        <v>873</v>
      </c>
      <c r="H895">
        <v>570</v>
      </c>
      <c r="I895">
        <v>32.07</v>
      </c>
      <c r="L895">
        <v>873</v>
      </c>
      <c r="M895">
        <v>625</v>
      </c>
      <c r="N895">
        <v>33.85</v>
      </c>
      <c r="Q895">
        <v>873</v>
      </c>
      <c r="R895">
        <v>749</v>
      </c>
      <c r="S895">
        <v>36.159999999999997</v>
      </c>
      <c r="V895">
        <v>873</v>
      </c>
      <c r="W895">
        <v>790</v>
      </c>
      <c r="X895">
        <v>36.770000000000003</v>
      </c>
      <c r="AA895">
        <v>873</v>
      </c>
      <c r="AB895">
        <v>909</v>
      </c>
      <c r="AC895">
        <v>44.89</v>
      </c>
      <c r="AF895">
        <v>873</v>
      </c>
      <c r="AG895">
        <v>1073</v>
      </c>
      <c r="AH895">
        <v>48.1</v>
      </c>
      <c r="AK895">
        <v>873</v>
      </c>
      <c r="AL895">
        <v>1186</v>
      </c>
      <c r="AM895">
        <v>50.03</v>
      </c>
      <c r="AP895">
        <v>873</v>
      </c>
      <c r="AQ895">
        <v>1243</v>
      </c>
      <c r="AR895">
        <v>56.23</v>
      </c>
      <c r="AU895">
        <v>873</v>
      </c>
      <c r="AV895">
        <v>1312</v>
      </c>
      <c r="AW895">
        <v>58.84</v>
      </c>
    </row>
    <row r="896" spans="2:49" x14ac:dyDescent="0.2">
      <c r="B896">
        <v>874</v>
      </c>
      <c r="C896">
        <v>498</v>
      </c>
      <c r="D896">
        <v>27.05</v>
      </c>
      <c r="G896">
        <v>874</v>
      </c>
      <c r="H896">
        <v>571</v>
      </c>
      <c r="I896">
        <v>32.119999999999997</v>
      </c>
      <c r="L896">
        <v>874</v>
      </c>
      <c r="M896">
        <v>624</v>
      </c>
      <c r="N896">
        <v>33.99</v>
      </c>
      <c r="Q896">
        <v>874</v>
      </c>
      <c r="R896">
        <v>738</v>
      </c>
      <c r="S896">
        <v>36.51</v>
      </c>
      <c r="V896">
        <v>874</v>
      </c>
      <c r="W896">
        <v>784</v>
      </c>
      <c r="X896">
        <v>36.770000000000003</v>
      </c>
      <c r="AA896">
        <v>874</v>
      </c>
      <c r="AB896">
        <v>898</v>
      </c>
      <c r="AC896">
        <v>45.19</v>
      </c>
      <c r="AF896">
        <v>874</v>
      </c>
      <c r="AG896">
        <v>1076</v>
      </c>
      <c r="AH896">
        <v>47.48</v>
      </c>
      <c r="AK896">
        <v>874</v>
      </c>
      <c r="AL896">
        <v>1172</v>
      </c>
      <c r="AM896">
        <v>50.31</v>
      </c>
      <c r="AP896">
        <v>874</v>
      </c>
      <c r="AQ896">
        <v>1243</v>
      </c>
      <c r="AR896">
        <v>56.13</v>
      </c>
      <c r="AU896">
        <v>874</v>
      </c>
      <c r="AV896">
        <v>1301</v>
      </c>
      <c r="AW896">
        <v>58.74</v>
      </c>
    </row>
    <row r="897" spans="2:49" x14ac:dyDescent="0.2">
      <c r="B897">
        <v>875</v>
      </c>
      <c r="C897">
        <v>495</v>
      </c>
      <c r="D897">
        <v>27.12</v>
      </c>
      <c r="G897">
        <v>875</v>
      </c>
      <c r="H897">
        <v>573</v>
      </c>
      <c r="I897">
        <v>32.090000000000003</v>
      </c>
      <c r="L897">
        <v>875</v>
      </c>
      <c r="M897">
        <v>625</v>
      </c>
      <c r="N897">
        <v>34.03</v>
      </c>
      <c r="Q897">
        <v>875</v>
      </c>
      <c r="R897">
        <v>726</v>
      </c>
      <c r="S897">
        <v>36.83</v>
      </c>
      <c r="V897">
        <v>875</v>
      </c>
      <c r="W897">
        <v>779</v>
      </c>
      <c r="X897">
        <v>36.75</v>
      </c>
      <c r="AA897">
        <v>875</v>
      </c>
      <c r="AB897">
        <v>889</v>
      </c>
      <c r="AC897">
        <v>45.48</v>
      </c>
      <c r="AF897">
        <v>875</v>
      </c>
      <c r="AG897">
        <v>1078</v>
      </c>
      <c r="AH897">
        <v>47.4</v>
      </c>
      <c r="AK897">
        <v>875</v>
      </c>
      <c r="AL897">
        <v>1158</v>
      </c>
      <c r="AM897">
        <v>50.74</v>
      </c>
      <c r="AP897">
        <v>875</v>
      </c>
      <c r="AQ897">
        <v>1237</v>
      </c>
      <c r="AR897">
        <v>56.08</v>
      </c>
      <c r="AU897">
        <v>875</v>
      </c>
      <c r="AV897">
        <v>1295</v>
      </c>
      <c r="AW897">
        <v>58.74</v>
      </c>
    </row>
    <row r="898" spans="2:49" x14ac:dyDescent="0.2">
      <c r="B898">
        <v>876</v>
      </c>
      <c r="C898">
        <v>492</v>
      </c>
      <c r="D898">
        <v>27.23</v>
      </c>
      <c r="G898">
        <v>876</v>
      </c>
      <c r="H898">
        <v>576</v>
      </c>
      <c r="I898">
        <v>32.020000000000003</v>
      </c>
      <c r="L898">
        <v>876</v>
      </c>
      <c r="M898">
        <v>628</v>
      </c>
      <c r="N898">
        <v>34.090000000000003</v>
      </c>
      <c r="Q898">
        <v>876</v>
      </c>
      <c r="R898">
        <v>716</v>
      </c>
      <c r="S898">
        <v>36.94</v>
      </c>
      <c r="V898">
        <v>876</v>
      </c>
      <c r="W898">
        <v>774</v>
      </c>
      <c r="X898">
        <v>36.799999999999997</v>
      </c>
      <c r="AA898">
        <v>876</v>
      </c>
      <c r="AB898">
        <v>884</v>
      </c>
      <c r="AC898">
        <v>45.72</v>
      </c>
      <c r="AF898">
        <v>876</v>
      </c>
      <c r="AG898">
        <v>1079</v>
      </c>
      <c r="AH898">
        <v>47.33</v>
      </c>
      <c r="AK898">
        <v>876</v>
      </c>
      <c r="AL898">
        <v>1143</v>
      </c>
      <c r="AM898">
        <v>51.15</v>
      </c>
      <c r="AP898">
        <v>876</v>
      </c>
      <c r="AQ898">
        <v>1229</v>
      </c>
      <c r="AR898">
        <v>56.04</v>
      </c>
      <c r="AU898">
        <v>876</v>
      </c>
      <c r="AV898">
        <v>1291</v>
      </c>
      <c r="AW898">
        <v>58.57</v>
      </c>
    </row>
    <row r="899" spans="2:49" x14ac:dyDescent="0.2">
      <c r="B899">
        <v>877</v>
      </c>
      <c r="C899">
        <v>490</v>
      </c>
      <c r="D899">
        <v>27.32</v>
      </c>
      <c r="G899">
        <v>877</v>
      </c>
      <c r="H899">
        <v>579</v>
      </c>
      <c r="I899">
        <v>31.91</v>
      </c>
      <c r="L899">
        <v>877</v>
      </c>
      <c r="M899">
        <v>632</v>
      </c>
      <c r="N899">
        <v>33.880000000000003</v>
      </c>
      <c r="Q899">
        <v>877</v>
      </c>
      <c r="R899">
        <v>706</v>
      </c>
      <c r="S899">
        <v>37.17</v>
      </c>
      <c r="V899">
        <v>877</v>
      </c>
      <c r="W899">
        <v>771</v>
      </c>
      <c r="X899">
        <v>36.630000000000003</v>
      </c>
      <c r="AA899">
        <v>877</v>
      </c>
      <c r="AB899">
        <v>882</v>
      </c>
      <c r="AC899">
        <v>46.1</v>
      </c>
      <c r="AF899">
        <v>877</v>
      </c>
      <c r="AG899">
        <v>1077</v>
      </c>
      <c r="AH899">
        <v>47.28</v>
      </c>
      <c r="AK899">
        <v>877</v>
      </c>
      <c r="AL899">
        <v>1129</v>
      </c>
      <c r="AM899">
        <v>51.55</v>
      </c>
      <c r="AP899">
        <v>877</v>
      </c>
      <c r="AQ899">
        <v>1219</v>
      </c>
      <c r="AR899">
        <v>55.92</v>
      </c>
      <c r="AU899">
        <v>877</v>
      </c>
      <c r="AV899">
        <v>1292</v>
      </c>
      <c r="AW899">
        <v>58.56</v>
      </c>
    </row>
    <row r="900" spans="2:49" x14ac:dyDescent="0.2">
      <c r="B900">
        <v>878</v>
      </c>
      <c r="C900">
        <v>488</v>
      </c>
      <c r="D900">
        <v>27.38</v>
      </c>
      <c r="G900">
        <v>878</v>
      </c>
      <c r="H900">
        <v>584</v>
      </c>
      <c r="I900">
        <v>31.75</v>
      </c>
      <c r="L900">
        <v>878</v>
      </c>
      <c r="M900">
        <v>636</v>
      </c>
      <c r="N900">
        <v>33.630000000000003</v>
      </c>
      <c r="Q900">
        <v>878</v>
      </c>
      <c r="R900">
        <v>696</v>
      </c>
      <c r="S900">
        <v>37.380000000000003</v>
      </c>
      <c r="V900">
        <v>878</v>
      </c>
      <c r="W900">
        <v>769</v>
      </c>
      <c r="X900">
        <v>36.58</v>
      </c>
      <c r="AA900">
        <v>878</v>
      </c>
      <c r="AB900">
        <v>884</v>
      </c>
      <c r="AC900">
        <v>46.67</v>
      </c>
      <c r="AF900">
        <v>878</v>
      </c>
      <c r="AG900">
        <v>1073</v>
      </c>
      <c r="AH900">
        <v>47.29</v>
      </c>
      <c r="AK900">
        <v>878</v>
      </c>
      <c r="AL900">
        <v>1118</v>
      </c>
      <c r="AM900">
        <v>51.94</v>
      </c>
      <c r="AP900">
        <v>878</v>
      </c>
      <c r="AQ900">
        <v>1209</v>
      </c>
      <c r="AR900">
        <v>55.86</v>
      </c>
      <c r="AU900">
        <v>878</v>
      </c>
      <c r="AV900">
        <v>1297</v>
      </c>
      <c r="AW900">
        <v>58.41</v>
      </c>
    </row>
    <row r="901" spans="2:49" x14ac:dyDescent="0.2">
      <c r="B901">
        <v>879</v>
      </c>
      <c r="C901">
        <v>486</v>
      </c>
      <c r="D901">
        <v>27.45</v>
      </c>
      <c r="G901">
        <v>879</v>
      </c>
      <c r="H901">
        <v>589</v>
      </c>
      <c r="I901">
        <v>31.54</v>
      </c>
      <c r="L901">
        <v>879</v>
      </c>
      <c r="M901">
        <v>640</v>
      </c>
      <c r="N901">
        <v>33.83</v>
      </c>
      <c r="Q901">
        <v>879</v>
      </c>
      <c r="R901">
        <v>688</v>
      </c>
      <c r="S901">
        <v>37.549999999999997</v>
      </c>
      <c r="V901">
        <v>879</v>
      </c>
      <c r="W901">
        <v>769</v>
      </c>
      <c r="X901">
        <v>36.56</v>
      </c>
      <c r="AA901">
        <v>879</v>
      </c>
      <c r="AB901">
        <v>888</v>
      </c>
      <c r="AC901">
        <v>47.71</v>
      </c>
      <c r="AF901">
        <v>879</v>
      </c>
      <c r="AG901">
        <v>1068</v>
      </c>
      <c r="AH901">
        <v>47.46</v>
      </c>
      <c r="AK901">
        <v>879</v>
      </c>
      <c r="AL901">
        <v>1110</v>
      </c>
      <c r="AM901">
        <v>52.13</v>
      </c>
      <c r="AP901">
        <v>879</v>
      </c>
      <c r="AQ901">
        <v>1199</v>
      </c>
      <c r="AR901">
        <v>55.73</v>
      </c>
      <c r="AU901">
        <v>879</v>
      </c>
      <c r="AV901">
        <v>1305</v>
      </c>
      <c r="AW901">
        <v>58.37</v>
      </c>
    </row>
    <row r="902" spans="2:49" x14ac:dyDescent="0.2">
      <c r="B902">
        <v>880</v>
      </c>
      <c r="C902">
        <v>485</v>
      </c>
      <c r="D902">
        <v>27.53</v>
      </c>
      <c r="G902">
        <v>880</v>
      </c>
      <c r="H902">
        <v>594</v>
      </c>
      <c r="I902">
        <v>31.33</v>
      </c>
      <c r="L902">
        <v>880</v>
      </c>
      <c r="M902">
        <v>642</v>
      </c>
      <c r="N902">
        <v>33.979999999999997</v>
      </c>
      <c r="Q902">
        <v>880</v>
      </c>
      <c r="R902">
        <v>681</v>
      </c>
      <c r="S902">
        <v>37.58</v>
      </c>
      <c r="V902">
        <v>880</v>
      </c>
      <c r="W902">
        <v>770</v>
      </c>
      <c r="X902">
        <v>36.44</v>
      </c>
      <c r="AA902">
        <v>880</v>
      </c>
      <c r="AB902">
        <v>894</v>
      </c>
      <c r="AC902">
        <v>45.25</v>
      </c>
      <c r="AF902">
        <v>880</v>
      </c>
      <c r="AG902">
        <v>1062</v>
      </c>
      <c r="AH902">
        <v>47.61</v>
      </c>
      <c r="AK902">
        <v>880</v>
      </c>
      <c r="AL902">
        <v>1106</v>
      </c>
      <c r="AM902">
        <v>52.56</v>
      </c>
      <c r="AP902">
        <v>880</v>
      </c>
      <c r="AQ902">
        <v>1189</v>
      </c>
      <c r="AR902">
        <v>55.59</v>
      </c>
      <c r="AU902">
        <v>880</v>
      </c>
      <c r="AV902">
        <v>1312</v>
      </c>
      <c r="AW902">
        <v>58.82</v>
      </c>
    </row>
    <row r="903" spans="2:49" x14ac:dyDescent="0.2">
      <c r="B903">
        <v>881</v>
      </c>
      <c r="C903">
        <v>484</v>
      </c>
      <c r="D903">
        <v>27.58</v>
      </c>
      <c r="G903">
        <v>881</v>
      </c>
      <c r="H903">
        <v>599</v>
      </c>
      <c r="I903">
        <v>31.07</v>
      </c>
      <c r="L903">
        <v>881</v>
      </c>
      <c r="M903">
        <v>643</v>
      </c>
      <c r="N903">
        <v>33.99</v>
      </c>
      <c r="Q903">
        <v>881</v>
      </c>
      <c r="R903">
        <v>675</v>
      </c>
      <c r="S903">
        <v>37.56</v>
      </c>
      <c r="V903">
        <v>881</v>
      </c>
      <c r="W903">
        <v>773</v>
      </c>
      <c r="X903">
        <v>36.369999999999997</v>
      </c>
      <c r="AA903">
        <v>881</v>
      </c>
      <c r="AB903">
        <v>900</v>
      </c>
      <c r="AC903">
        <v>44.56</v>
      </c>
      <c r="AF903">
        <v>881</v>
      </c>
      <c r="AG903">
        <v>1057</v>
      </c>
      <c r="AH903">
        <v>47.85</v>
      </c>
      <c r="AK903">
        <v>881</v>
      </c>
      <c r="AL903">
        <v>1106</v>
      </c>
      <c r="AM903">
        <v>52.8</v>
      </c>
      <c r="AP903">
        <v>881</v>
      </c>
      <c r="AQ903">
        <v>1181</v>
      </c>
      <c r="AR903">
        <v>55.32</v>
      </c>
      <c r="AU903">
        <v>881</v>
      </c>
      <c r="AV903">
        <v>1317</v>
      </c>
      <c r="AW903">
        <v>58.67</v>
      </c>
    </row>
    <row r="904" spans="2:49" x14ac:dyDescent="0.2">
      <c r="B904">
        <v>882</v>
      </c>
      <c r="C904">
        <v>483</v>
      </c>
      <c r="D904">
        <v>27.65</v>
      </c>
      <c r="G904">
        <v>882</v>
      </c>
      <c r="H904">
        <v>603</v>
      </c>
      <c r="I904">
        <v>30.83</v>
      </c>
      <c r="L904">
        <v>882</v>
      </c>
      <c r="M904">
        <v>643</v>
      </c>
      <c r="N904">
        <v>34.049999999999997</v>
      </c>
      <c r="Q904">
        <v>882</v>
      </c>
      <c r="R904">
        <v>672</v>
      </c>
      <c r="S904">
        <v>37.520000000000003</v>
      </c>
      <c r="V904">
        <v>882</v>
      </c>
      <c r="W904">
        <v>775</v>
      </c>
      <c r="X904">
        <v>36.36</v>
      </c>
      <c r="AA904">
        <v>882</v>
      </c>
      <c r="AB904">
        <v>904</v>
      </c>
      <c r="AC904">
        <v>44.47</v>
      </c>
      <c r="AF904">
        <v>882</v>
      </c>
      <c r="AG904">
        <v>1053</v>
      </c>
      <c r="AH904">
        <v>48.16</v>
      </c>
      <c r="AK904">
        <v>882</v>
      </c>
      <c r="AL904">
        <v>1107</v>
      </c>
      <c r="AM904">
        <v>52.95</v>
      </c>
      <c r="AP904">
        <v>882</v>
      </c>
      <c r="AQ904">
        <v>1174</v>
      </c>
      <c r="AR904">
        <v>55.2</v>
      </c>
      <c r="AU904">
        <v>882</v>
      </c>
      <c r="AV904">
        <v>1318</v>
      </c>
      <c r="AW904">
        <v>59.28</v>
      </c>
    </row>
    <row r="905" spans="2:49" x14ac:dyDescent="0.2">
      <c r="B905">
        <v>883</v>
      </c>
      <c r="C905">
        <v>482</v>
      </c>
      <c r="D905">
        <v>27.77</v>
      </c>
      <c r="G905">
        <v>883</v>
      </c>
      <c r="H905">
        <v>606</v>
      </c>
      <c r="I905">
        <v>30.58</v>
      </c>
      <c r="L905">
        <v>883</v>
      </c>
      <c r="M905">
        <v>641</v>
      </c>
      <c r="N905">
        <v>34.130000000000003</v>
      </c>
      <c r="Q905">
        <v>883</v>
      </c>
      <c r="R905">
        <v>672</v>
      </c>
      <c r="S905">
        <v>37.39</v>
      </c>
      <c r="V905">
        <v>883</v>
      </c>
      <c r="W905">
        <v>778</v>
      </c>
      <c r="X905">
        <v>36.380000000000003</v>
      </c>
      <c r="AA905">
        <v>883</v>
      </c>
      <c r="AB905">
        <v>906</v>
      </c>
      <c r="AC905">
        <v>44.19</v>
      </c>
      <c r="AF905">
        <v>883</v>
      </c>
      <c r="AG905">
        <v>1049</v>
      </c>
      <c r="AH905">
        <v>48.45</v>
      </c>
      <c r="AK905">
        <v>883</v>
      </c>
      <c r="AL905">
        <v>1110</v>
      </c>
      <c r="AM905">
        <v>53</v>
      </c>
      <c r="AP905">
        <v>883</v>
      </c>
      <c r="AQ905">
        <v>1171</v>
      </c>
      <c r="AR905">
        <v>55.02</v>
      </c>
      <c r="AU905">
        <v>883</v>
      </c>
      <c r="AV905">
        <v>1311</v>
      </c>
      <c r="AW905">
        <v>59.73</v>
      </c>
    </row>
    <row r="906" spans="2:49" x14ac:dyDescent="0.2">
      <c r="B906">
        <v>884</v>
      </c>
      <c r="C906">
        <v>480</v>
      </c>
      <c r="D906">
        <v>27.86</v>
      </c>
      <c r="G906">
        <v>884</v>
      </c>
      <c r="H906">
        <v>606</v>
      </c>
      <c r="I906">
        <v>30.42</v>
      </c>
      <c r="L906">
        <v>884</v>
      </c>
      <c r="M906">
        <v>640</v>
      </c>
      <c r="N906">
        <v>34.21</v>
      </c>
      <c r="Q906">
        <v>884</v>
      </c>
      <c r="R906">
        <v>674</v>
      </c>
      <c r="S906">
        <v>37.18</v>
      </c>
      <c r="V906">
        <v>884</v>
      </c>
      <c r="W906">
        <v>781</v>
      </c>
      <c r="X906">
        <v>36.4</v>
      </c>
      <c r="AA906">
        <v>884</v>
      </c>
      <c r="AB906">
        <v>904</v>
      </c>
      <c r="AC906">
        <v>43.98</v>
      </c>
      <c r="AF906">
        <v>884</v>
      </c>
      <c r="AG906">
        <v>1047</v>
      </c>
      <c r="AH906">
        <v>48.82</v>
      </c>
      <c r="AK906">
        <v>884</v>
      </c>
      <c r="AL906">
        <v>1114</v>
      </c>
      <c r="AM906">
        <v>53.07</v>
      </c>
      <c r="AP906">
        <v>884</v>
      </c>
      <c r="AQ906">
        <v>1171</v>
      </c>
      <c r="AR906">
        <v>54.74</v>
      </c>
      <c r="AU906">
        <v>884</v>
      </c>
      <c r="AV906">
        <v>1299</v>
      </c>
      <c r="AW906">
        <v>60.16</v>
      </c>
    </row>
    <row r="907" spans="2:49" x14ac:dyDescent="0.2">
      <c r="B907">
        <v>885</v>
      </c>
      <c r="C907">
        <v>478</v>
      </c>
      <c r="D907">
        <v>27.96</v>
      </c>
      <c r="G907">
        <v>885</v>
      </c>
      <c r="H907">
        <v>606</v>
      </c>
      <c r="I907">
        <v>30.27</v>
      </c>
      <c r="L907">
        <v>885</v>
      </c>
      <c r="M907">
        <v>639</v>
      </c>
      <c r="N907">
        <v>34.200000000000003</v>
      </c>
      <c r="Q907">
        <v>885</v>
      </c>
      <c r="R907">
        <v>678</v>
      </c>
      <c r="S907">
        <v>36.97</v>
      </c>
      <c r="V907">
        <v>885</v>
      </c>
      <c r="W907">
        <v>783</v>
      </c>
      <c r="X907">
        <v>36.44</v>
      </c>
      <c r="AA907">
        <v>885</v>
      </c>
      <c r="AB907">
        <v>898</v>
      </c>
      <c r="AC907">
        <v>43.85</v>
      </c>
      <c r="AF907">
        <v>885</v>
      </c>
      <c r="AG907">
        <v>1045</v>
      </c>
      <c r="AH907">
        <v>49.05</v>
      </c>
      <c r="AK907">
        <v>885</v>
      </c>
      <c r="AL907">
        <v>1117</v>
      </c>
      <c r="AM907">
        <v>53.16</v>
      </c>
      <c r="AP907">
        <v>885</v>
      </c>
      <c r="AQ907">
        <v>1175</v>
      </c>
      <c r="AR907">
        <v>54.49</v>
      </c>
      <c r="AU907">
        <v>885</v>
      </c>
      <c r="AV907">
        <v>1284</v>
      </c>
      <c r="AW907">
        <v>60.6</v>
      </c>
    </row>
    <row r="908" spans="2:49" x14ac:dyDescent="0.2">
      <c r="B908">
        <v>886</v>
      </c>
      <c r="C908">
        <v>476</v>
      </c>
      <c r="D908">
        <v>28.04</v>
      </c>
      <c r="G908">
        <v>886</v>
      </c>
      <c r="H908">
        <v>603</v>
      </c>
      <c r="I908">
        <v>30.21</v>
      </c>
      <c r="L908">
        <v>886</v>
      </c>
      <c r="M908">
        <v>640</v>
      </c>
      <c r="N908">
        <v>34.21</v>
      </c>
      <c r="Q908">
        <v>886</v>
      </c>
      <c r="R908">
        <v>684</v>
      </c>
      <c r="S908">
        <v>36.700000000000003</v>
      </c>
      <c r="V908">
        <v>886</v>
      </c>
      <c r="W908">
        <v>785</v>
      </c>
      <c r="X908">
        <v>36.51</v>
      </c>
      <c r="AA908">
        <v>886</v>
      </c>
      <c r="AB908">
        <v>890</v>
      </c>
      <c r="AC908">
        <v>43.75</v>
      </c>
      <c r="AF908">
        <v>886</v>
      </c>
      <c r="AG908">
        <v>1042</v>
      </c>
      <c r="AH908">
        <v>49.27</v>
      </c>
      <c r="AK908">
        <v>886</v>
      </c>
      <c r="AL908">
        <v>1121</v>
      </c>
      <c r="AM908">
        <v>53.18</v>
      </c>
      <c r="AP908">
        <v>886</v>
      </c>
      <c r="AQ908">
        <v>1184</v>
      </c>
      <c r="AR908">
        <v>54.19</v>
      </c>
      <c r="AU908">
        <v>886</v>
      </c>
      <c r="AV908">
        <v>1269</v>
      </c>
      <c r="AW908">
        <v>60.94</v>
      </c>
    </row>
    <row r="909" spans="2:49" x14ac:dyDescent="0.2">
      <c r="B909">
        <v>887</v>
      </c>
      <c r="C909">
        <v>474</v>
      </c>
      <c r="D909">
        <v>28.12</v>
      </c>
      <c r="G909">
        <v>887</v>
      </c>
      <c r="H909">
        <v>599</v>
      </c>
      <c r="I909">
        <v>30.15</v>
      </c>
      <c r="L909">
        <v>887</v>
      </c>
      <c r="M909">
        <v>642</v>
      </c>
      <c r="N909">
        <v>34.159999999999997</v>
      </c>
      <c r="Q909">
        <v>887</v>
      </c>
      <c r="R909">
        <v>691</v>
      </c>
      <c r="S909">
        <v>36.43</v>
      </c>
      <c r="V909">
        <v>887</v>
      </c>
      <c r="W909">
        <v>787</v>
      </c>
      <c r="X909">
        <v>36.54</v>
      </c>
      <c r="AA909">
        <v>887</v>
      </c>
      <c r="AB909">
        <v>880</v>
      </c>
      <c r="AC909">
        <v>43.68</v>
      </c>
      <c r="AF909">
        <v>887</v>
      </c>
      <c r="AG909">
        <v>1039</v>
      </c>
      <c r="AH909">
        <v>49.47</v>
      </c>
      <c r="AK909">
        <v>887</v>
      </c>
      <c r="AL909">
        <v>1123</v>
      </c>
      <c r="AM909">
        <v>53.2</v>
      </c>
      <c r="AP909">
        <v>887</v>
      </c>
      <c r="AQ909">
        <v>1196</v>
      </c>
      <c r="AR909">
        <v>53.95</v>
      </c>
      <c r="AU909">
        <v>887</v>
      </c>
      <c r="AV909">
        <v>1261</v>
      </c>
      <c r="AW909">
        <v>61.11</v>
      </c>
    </row>
    <row r="910" spans="2:49" x14ac:dyDescent="0.2">
      <c r="B910">
        <v>888</v>
      </c>
      <c r="C910">
        <v>472</v>
      </c>
      <c r="D910">
        <v>28.17</v>
      </c>
      <c r="G910">
        <v>888</v>
      </c>
      <c r="H910">
        <v>594</v>
      </c>
      <c r="I910">
        <v>30.13</v>
      </c>
      <c r="L910">
        <v>888</v>
      </c>
      <c r="M910">
        <v>644</v>
      </c>
      <c r="N910">
        <v>34.090000000000003</v>
      </c>
      <c r="Q910">
        <v>888</v>
      </c>
      <c r="R910">
        <v>698</v>
      </c>
      <c r="S910">
        <v>36.14</v>
      </c>
      <c r="V910">
        <v>888</v>
      </c>
      <c r="W910">
        <v>790</v>
      </c>
      <c r="X910">
        <v>36.64</v>
      </c>
      <c r="AA910">
        <v>888</v>
      </c>
      <c r="AB910">
        <v>871</v>
      </c>
      <c r="AC910">
        <v>43.57</v>
      </c>
      <c r="AF910">
        <v>888</v>
      </c>
      <c r="AG910">
        <v>1035</v>
      </c>
      <c r="AH910">
        <v>49.83</v>
      </c>
      <c r="AK910">
        <v>888</v>
      </c>
      <c r="AL910">
        <v>1124</v>
      </c>
      <c r="AM910">
        <v>53.33</v>
      </c>
      <c r="AP910">
        <v>888</v>
      </c>
      <c r="AQ910">
        <v>1211</v>
      </c>
      <c r="AR910">
        <v>53.64</v>
      </c>
      <c r="AU910">
        <v>888</v>
      </c>
      <c r="AV910">
        <v>1261</v>
      </c>
      <c r="AW910">
        <v>61.14</v>
      </c>
    </row>
    <row r="911" spans="2:49" x14ac:dyDescent="0.2">
      <c r="B911">
        <v>889</v>
      </c>
      <c r="C911">
        <v>471</v>
      </c>
      <c r="D911">
        <v>28.19</v>
      </c>
      <c r="G911">
        <v>889</v>
      </c>
      <c r="H911">
        <v>588</v>
      </c>
      <c r="I911">
        <v>30.15</v>
      </c>
      <c r="L911">
        <v>889</v>
      </c>
      <c r="M911">
        <v>648</v>
      </c>
      <c r="N911">
        <v>34.020000000000003</v>
      </c>
      <c r="Q911">
        <v>889</v>
      </c>
      <c r="R911">
        <v>706</v>
      </c>
      <c r="S911">
        <v>35.869999999999997</v>
      </c>
      <c r="V911">
        <v>889</v>
      </c>
      <c r="W911">
        <v>793</v>
      </c>
      <c r="X911">
        <v>36.65</v>
      </c>
      <c r="AA911">
        <v>889</v>
      </c>
      <c r="AB911">
        <v>864</v>
      </c>
      <c r="AC911">
        <v>43.46</v>
      </c>
      <c r="AF911">
        <v>889</v>
      </c>
      <c r="AG911">
        <v>1030</v>
      </c>
      <c r="AH911">
        <v>50.26</v>
      </c>
      <c r="AK911">
        <v>889</v>
      </c>
      <c r="AL911">
        <v>1124</v>
      </c>
      <c r="AM911">
        <v>53.69</v>
      </c>
      <c r="AP911">
        <v>889</v>
      </c>
      <c r="AQ911">
        <v>1227</v>
      </c>
      <c r="AR911">
        <v>53.33</v>
      </c>
      <c r="AU911">
        <v>889</v>
      </c>
      <c r="AV911">
        <v>1270</v>
      </c>
      <c r="AW911">
        <v>60.93</v>
      </c>
    </row>
    <row r="912" spans="2:49" x14ac:dyDescent="0.2">
      <c r="B912">
        <v>890</v>
      </c>
      <c r="C912">
        <v>472</v>
      </c>
      <c r="D912">
        <v>28.2</v>
      </c>
      <c r="G912">
        <v>890</v>
      </c>
      <c r="H912">
        <v>583</v>
      </c>
      <c r="I912">
        <v>30.19</v>
      </c>
      <c r="L912">
        <v>890</v>
      </c>
      <c r="M912">
        <v>652</v>
      </c>
      <c r="N912">
        <v>33.909999999999997</v>
      </c>
      <c r="Q912">
        <v>890</v>
      </c>
      <c r="R912">
        <v>713</v>
      </c>
      <c r="S912">
        <v>35.65</v>
      </c>
      <c r="V912">
        <v>890</v>
      </c>
      <c r="W912">
        <v>797</v>
      </c>
      <c r="X912">
        <v>36.659999999999997</v>
      </c>
      <c r="AA912">
        <v>890</v>
      </c>
      <c r="AB912">
        <v>862</v>
      </c>
      <c r="AC912">
        <v>43.23</v>
      </c>
      <c r="AF912">
        <v>890</v>
      </c>
      <c r="AG912">
        <v>1024</v>
      </c>
      <c r="AH912">
        <v>50.57</v>
      </c>
      <c r="AK912">
        <v>890</v>
      </c>
      <c r="AL912">
        <v>1123</v>
      </c>
      <c r="AM912">
        <v>54.32</v>
      </c>
      <c r="AP912">
        <v>890</v>
      </c>
      <c r="AQ912">
        <v>1243</v>
      </c>
      <c r="AR912">
        <v>53.19</v>
      </c>
      <c r="AU912">
        <v>890</v>
      </c>
      <c r="AV912">
        <v>1286</v>
      </c>
      <c r="AW912">
        <v>60.63</v>
      </c>
    </row>
    <row r="913" spans="2:49" x14ac:dyDescent="0.2">
      <c r="B913">
        <v>891</v>
      </c>
      <c r="C913">
        <v>474</v>
      </c>
      <c r="D913">
        <v>28.12</v>
      </c>
      <c r="G913">
        <v>891</v>
      </c>
      <c r="H913">
        <v>578</v>
      </c>
      <c r="I913">
        <v>30.23</v>
      </c>
      <c r="L913">
        <v>891</v>
      </c>
      <c r="M913">
        <v>656</v>
      </c>
      <c r="N913">
        <v>33.85</v>
      </c>
      <c r="Q913">
        <v>891</v>
      </c>
      <c r="R913">
        <v>719</v>
      </c>
      <c r="S913">
        <v>35.409999999999997</v>
      </c>
      <c r="V913">
        <v>891</v>
      </c>
      <c r="W913">
        <v>800</v>
      </c>
      <c r="X913">
        <v>36.700000000000003</v>
      </c>
      <c r="AA913">
        <v>891</v>
      </c>
      <c r="AB913">
        <v>864</v>
      </c>
      <c r="AC913">
        <v>42.89</v>
      </c>
      <c r="AF913">
        <v>891</v>
      </c>
      <c r="AG913">
        <v>1016</v>
      </c>
      <c r="AH913">
        <v>50.81</v>
      </c>
      <c r="AK913">
        <v>891</v>
      </c>
      <c r="AL913">
        <v>1123</v>
      </c>
      <c r="AM913">
        <v>55.32</v>
      </c>
      <c r="AP913">
        <v>891</v>
      </c>
      <c r="AQ913">
        <v>1256</v>
      </c>
      <c r="AR913">
        <v>53.11</v>
      </c>
      <c r="AU913">
        <v>891</v>
      </c>
      <c r="AV913">
        <v>1303</v>
      </c>
      <c r="AW913">
        <v>60.36</v>
      </c>
    </row>
    <row r="914" spans="2:49" x14ac:dyDescent="0.2">
      <c r="B914">
        <v>892</v>
      </c>
      <c r="C914">
        <v>478</v>
      </c>
      <c r="D914">
        <v>28.01</v>
      </c>
      <c r="G914">
        <v>892</v>
      </c>
      <c r="H914">
        <v>575</v>
      </c>
      <c r="I914">
        <v>30.24</v>
      </c>
      <c r="L914">
        <v>892</v>
      </c>
      <c r="M914">
        <v>660</v>
      </c>
      <c r="N914">
        <v>33.75</v>
      </c>
      <c r="Q914">
        <v>892</v>
      </c>
      <c r="R914">
        <v>724</v>
      </c>
      <c r="S914">
        <v>35.200000000000003</v>
      </c>
      <c r="V914">
        <v>892</v>
      </c>
      <c r="W914">
        <v>803</v>
      </c>
      <c r="X914">
        <v>36.71</v>
      </c>
      <c r="AA914">
        <v>892</v>
      </c>
      <c r="AB914">
        <v>871</v>
      </c>
      <c r="AC914">
        <v>42.53</v>
      </c>
      <c r="AF914">
        <v>892</v>
      </c>
      <c r="AG914">
        <v>1009</v>
      </c>
      <c r="AH914">
        <v>51.08</v>
      </c>
      <c r="AK914">
        <v>892</v>
      </c>
      <c r="AL914">
        <v>1125</v>
      </c>
      <c r="AM914">
        <v>53.42</v>
      </c>
      <c r="AP914">
        <v>892</v>
      </c>
      <c r="AQ914">
        <v>1266</v>
      </c>
      <c r="AR914">
        <v>53.23</v>
      </c>
      <c r="AU914">
        <v>892</v>
      </c>
      <c r="AV914">
        <v>1319</v>
      </c>
      <c r="AW914">
        <v>60.23</v>
      </c>
    </row>
    <row r="915" spans="2:49" x14ac:dyDescent="0.2">
      <c r="B915">
        <v>893</v>
      </c>
      <c r="C915">
        <v>482</v>
      </c>
      <c r="D915">
        <v>27.91</v>
      </c>
      <c r="G915">
        <v>893</v>
      </c>
      <c r="H915">
        <v>574</v>
      </c>
      <c r="I915">
        <v>30.24</v>
      </c>
      <c r="L915">
        <v>893</v>
      </c>
      <c r="M915">
        <v>666</v>
      </c>
      <c r="N915">
        <v>33.659999999999997</v>
      </c>
      <c r="Q915">
        <v>893</v>
      </c>
      <c r="R915">
        <v>729</v>
      </c>
      <c r="S915">
        <v>35.07</v>
      </c>
      <c r="V915">
        <v>893</v>
      </c>
      <c r="W915">
        <v>803</v>
      </c>
      <c r="X915">
        <v>36.770000000000003</v>
      </c>
      <c r="AA915">
        <v>893</v>
      </c>
      <c r="AB915">
        <v>881</v>
      </c>
      <c r="AC915">
        <v>42.15</v>
      </c>
      <c r="AF915">
        <v>893</v>
      </c>
      <c r="AG915">
        <v>1003</v>
      </c>
      <c r="AH915">
        <v>51.39</v>
      </c>
      <c r="AK915">
        <v>893</v>
      </c>
      <c r="AL915">
        <v>1130</v>
      </c>
      <c r="AM915">
        <v>53.53</v>
      </c>
      <c r="AP915">
        <v>893</v>
      </c>
      <c r="AQ915">
        <v>1271</v>
      </c>
      <c r="AR915">
        <v>53.15</v>
      </c>
      <c r="AU915">
        <v>893</v>
      </c>
      <c r="AV915">
        <v>1330</v>
      </c>
      <c r="AW915">
        <v>59.87</v>
      </c>
    </row>
    <row r="916" spans="2:49" x14ac:dyDescent="0.2">
      <c r="B916">
        <v>894</v>
      </c>
      <c r="C916">
        <v>486</v>
      </c>
      <c r="D916">
        <v>27.69</v>
      </c>
      <c r="G916">
        <v>894</v>
      </c>
      <c r="H916">
        <v>574</v>
      </c>
      <c r="I916">
        <v>30.25</v>
      </c>
      <c r="L916">
        <v>894</v>
      </c>
      <c r="M916">
        <v>673</v>
      </c>
      <c r="N916">
        <v>33.549999999999997</v>
      </c>
      <c r="Q916">
        <v>894</v>
      </c>
      <c r="R916">
        <v>732</v>
      </c>
      <c r="S916">
        <v>34.93</v>
      </c>
      <c r="V916">
        <v>894</v>
      </c>
      <c r="W916">
        <v>802</v>
      </c>
      <c r="X916">
        <v>36.880000000000003</v>
      </c>
      <c r="AA916">
        <v>894</v>
      </c>
      <c r="AB916">
        <v>893</v>
      </c>
      <c r="AC916">
        <v>41.78</v>
      </c>
      <c r="AF916">
        <v>894</v>
      </c>
      <c r="AG916">
        <v>998</v>
      </c>
      <c r="AH916">
        <v>51.41</v>
      </c>
      <c r="AK916">
        <v>894</v>
      </c>
      <c r="AL916">
        <v>1137</v>
      </c>
      <c r="AM916">
        <v>52.91</v>
      </c>
      <c r="AP916">
        <v>894</v>
      </c>
      <c r="AQ916">
        <v>1271</v>
      </c>
      <c r="AR916">
        <v>53.34</v>
      </c>
      <c r="AU916">
        <v>894</v>
      </c>
      <c r="AV916">
        <v>1336</v>
      </c>
      <c r="AW916">
        <v>59.87</v>
      </c>
    </row>
    <row r="917" spans="2:49" x14ac:dyDescent="0.2">
      <c r="B917">
        <v>895</v>
      </c>
      <c r="C917">
        <v>490</v>
      </c>
      <c r="D917">
        <v>27.55</v>
      </c>
      <c r="G917">
        <v>895</v>
      </c>
      <c r="H917">
        <v>575</v>
      </c>
      <c r="I917">
        <v>30.17</v>
      </c>
      <c r="L917">
        <v>895</v>
      </c>
      <c r="M917">
        <v>681</v>
      </c>
      <c r="N917">
        <v>33.450000000000003</v>
      </c>
      <c r="Q917">
        <v>895</v>
      </c>
      <c r="R917">
        <v>734</v>
      </c>
      <c r="S917">
        <v>34.85</v>
      </c>
      <c r="V917">
        <v>895</v>
      </c>
      <c r="W917">
        <v>798</v>
      </c>
      <c r="X917">
        <v>37.01</v>
      </c>
      <c r="AA917">
        <v>895</v>
      </c>
      <c r="AB917">
        <v>905</v>
      </c>
      <c r="AC917">
        <v>41.35</v>
      </c>
      <c r="AF917">
        <v>895</v>
      </c>
      <c r="AG917">
        <v>995</v>
      </c>
      <c r="AH917">
        <v>51.45</v>
      </c>
      <c r="AK917">
        <v>895</v>
      </c>
      <c r="AL917">
        <v>1145</v>
      </c>
      <c r="AM917">
        <v>53.2</v>
      </c>
      <c r="AP917">
        <v>895</v>
      </c>
      <c r="AQ917">
        <v>1267</v>
      </c>
      <c r="AR917">
        <v>53.73</v>
      </c>
      <c r="AU917">
        <v>895</v>
      </c>
      <c r="AV917">
        <v>1338</v>
      </c>
      <c r="AW917">
        <v>59.95</v>
      </c>
    </row>
    <row r="918" spans="2:49" x14ac:dyDescent="0.2">
      <c r="B918">
        <v>896</v>
      </c>
      <c r="C918">
        <v>493</v>
      </c>
      <c r="D918">
        <v>27.41</v>
      </c>
      <c r="G918">
        <v>896</v>
      </c>
      <c r="H918">
        <v>578</v>
      </c>
      <c r="I918">
        <v>30.14</v>
      </c>
      <c r="L918">
        <v>896</v>
      </c>
      <c r="M918">
        <v>691</v>
      </c>
      <c r="N918">
        <v>33.36</v>
      </c>
      <c r="Q918">
        <v>896</v>
      </c>
      <c r="R918">
        <v>735</v>
      </c>
      <c r="S918">
        <v>34.770000000000003</v>
      </c>
      <c r="V918">
        <v>896</v>
      </c>
      <c r="W918">
        <v>793</v>
      </c>
      <c r="X918">
        <v>37.18</v>
      </c>
      <c r="AA918">
        <v>896</v>
      </c>
      <c r="AB918">
        <v>916</v>
      </c>
      <c r="AC918">
        <v>41.03</v>
      </c>
      <c r="AF918">
        <v>896</v>
      </c>
      <c r="AG918">
        <v>993</v>
      </c>
      <c r="AH918">
        <v>51.48</v>
      </c>
      <c r="AK918">
        <v>896</v>
      </c>
      <c r="AL918">
        <v>1155</v>
      </c>
      <c r="AM918">
        <v>52.84</v>
      </c>
      <c r="AP918">
        <v>896</v>
      </c>
      <c r="AQ918">
        <v>1258</v>
      </c>
      <c r="AR918">
        <v>54.08</v>
      </c>
      <c r="AU918">
        <v>896</v>
      </c>
      <c r="AV918">
        <v>1337</v>
      </c>
      <c r="AW918">
        <v>60.14</v>
      </c>
    </row>
    <row r="919" spans="2:49" x14ac:dyDescent="0.2">
      <c r="B919">
        <v>897</v>
      </c>
      <c r="C919">
        <v>495</v>
      </c>
      <c r="D919">
        <v>27.28</v>
      </c>
      <c r="G919">
        <v>897</v>
      </c>
      <c r="H919">
        <v>583</v>
      </c>
      <c r="I919">
        <v>30.07</v>
      </c>
      <c r="L919">
        <v>897</v>
      </c>
      <c r="M919">
        <v>700</v>
      </c>
      <c r="N919">
        <v>33.29</v>
      </c>
      <c r="Q919">
        <v>897</v>
      </c>
      <c r="R919">
        <v>735</v>
      </c>
      <c r="S919">
        <v>34.74</v>
      </c>
      <c r="V919">
        <v>897</v>
      </c>
      <c r="W919">
        <v>787</v>
      </c>
      <c r="X919">
        <v>37.369999999999997</v>
      </c>
      <c r="AA919">
        <v>897</v>
      </c>
      <c r="AB919">
        <v>924</v>
      </c>
      <c r="AC919">
        <v>40.799999999999997</v>
      </c>
      <c r="AF919">
        <v>897</v>
      </c>
      <c r="AG919">
        <v>993</v>
      </c>
      <c r="AH919">
        <v>51.39</v>
      </c>
      <c r="AK919">
        <v>897</v>
      </c>
      <c r="AL919">
        <v>1169</v>
      </c>
      <c r="AM919">
        <v>52.5</v>
      </c>
      <c r="AP919">
        <v>897</v>
      </c>
      <c r="AQ919">
        <v>1247</v>
      </c>
      <c r="AR919">
        <v>54.47</v>
      </c>
      <c r="AU919">
        <v>897</v>
      </c>
      <c r="AV919">
        <v>1338</v>
      </c>
      <c r="AW919">
        <v>60.23</v>
      </c>
    </row>
    <row r="920" spans="2:49" x14ac:dyDescent="0.2">
      <c r="B920">
        <v>898</v>
      </c>
      <c r="C920">
        <v>495</v>
      </c>
      <c r="D920">
        <v>27.17</v>
      </c>
      <c r="G920">
        <v>898</v>
      </c>
      <c r="H920">
        <v>588</v>
      </c>
      <c r="I920">
        <v>29.89</v>
      </c>
      <c r="L920">
        <v>898</v>
      </c>
      <c r="M920">
        <v>709</v>
      </c>
      <c r="N920">
        <v>33.130000000000003</v>
      </c>
      <c r="Q920">
        <v>898</v>
      </c>
      <c r="R920">
        <v>735</v>
      </c>
      <c r="S920">
        <v>34.74</v>
      </c>
      <c r="V920">
        <v>898</v>
      </c>
      <c r="W920">
        <v>780</v>
      </c>
      <c r="X920">
        <v>37.53</v>
      </c>
      <c r="AA920">
        <v>898</v>
      </c>
      <c r="AB920">
        <v>928</v>
      </c>
      <c r="AC920">
        <v>40.68</v>
      </c>
      <c r="AF920">
        <v>898</v>
      </c>
      <c r="AG920">
        <v>993</v>
      </c>
      <c r="AH920">
        <v>51.19</v>
      </c>
      <c r="AK920">
        <v>898</v>
      </c>
      <c r="AL920">
        <v>1183</v>
      </c>
      <c r="AM920">
        <v>52.21</v>
      </c>
      <c r="AP920">
        <v>898</v>
      </c>
      <c r="AQ920">
        <v>1235</v>
      </c>
      <c r="AR920">
        <v>54.97</v>
      </c>
      <c r="AU920">
        <v>898</v>
      </c>
      <c r="AV920">
        <v>1344</v>
      </c>
      <c r="AW920">
        <v>60.18</v>
      </c>
    </row>
    <row r="921" spans="2:49" x14ac:dyDescent="0.2">
      <c r="B921">
        <v>899</v>
      </c>
      <c r="C921">
        <v>493</v>
      </c>
      <c r="D921">
        <v>27.11</v>
      </c>
      <c r="G921">
        <v>899</v>
      </c>
      <c r="H921">
        <v>595</v>
      </c>
      <c r="I921">
        <v>29.78</v>
      </c>
      <c r="L921">
        <v>899</v>
      </c>
      <c r="M921">
        <v>716</v>
      </c>
      <c r="N921">
        <v>32.75</v>
      </c>
      <c r="Q921">
        <v>899</v>
      </c>
      <c r="R921">
        <v>734</v>
      </c>
      <c r="S921">
        <v>34.71</v>
      </c>
      <c r="V921">
        <v>899</v>
      </c>
      <c r="W921">
        <v>773</v>
      </c>
      <c r="X921">
        <v>37.72</v>
      </c>
      <c r="AA921">
        <v>899</v>
      </c>
      <c r="AB921">
        <v>929</v>
      </c>
      <c r="AC921">
        <v>40.68</v>
      </c>
      <c r="AF921">
        <v>899</v>
      </c>
      <c r="AG921">
        <v>995</v>
      </c>
      <c r="AH921">
        <v>50.92</v>
      </c>
      <c r="AK921">
        <v>899</v>
      </c>
      <c r="AL921">
        <v>1196</v>
      </c>
      <c r="AM921">
        <v>52.12</v>
      </c>
      <c r="AP921">
        <v>899</v>
      </c>
      <c r="AQ921">
        <v>1223</v>
      </c>
      <c r="AR921">
        <v>55.71</v>
      </c>
      <c r="AU921">
        <v>899</v>
      </c>
      <c r="AV921">
        <v>1355</v>
      </c>
      <c r="AW921">
        <v>60.08</v>
      </c>
    </row>
    <row r="922" spans="2:49" x14ac:dyDescent="0.2">
      <c r="B922">
        <v>900</v>
      </c>
      <c r="C922">
        <v>490</v>
      </c>
      <c r="D922">
        <v>27.09</v>
      </c>
      <c r="G922">
        <v>900</v>
      </c>
      <c r="H922">
        <v>601</v>
      </c>
      <c r="I922">
        <v>29.69</v>
      </c>
      <c r="L922">
        <v>900</v>
      </c>
      <c r="M922">
        <v>723</v>
      </c>
      <c r="N922">
        <v>32.61</v>
      </c>
      <c r="Q922">
        <v>900</v>
      </c>
      <c r="R922">
        <v>733</v>
      </c>
      <c r="S922">
        <v>34.67</v>
      </c>
      <c r="V922">
        <v>900</v>
      </c>
      <c r="W922">
        <v>766</v>
      </c>
      <c r="X922">
        <v>37.979999999999997</v>
      </c>
      <c r="AA922">
        <v>900</v>
      </c>
      <c r="AB922">
        <v>928</v>
      </c>
      <c r="AC922">
        <v>40.78</v>
      </c>
      <c r="AF922">
        <v>900</v>
      </c>
      <c r="AG922">
        <v>998</v>
      </c>
      <c r="AH922">
        <v>50.66</v>
      </c>
      <c r="AK922">
        <v>900</v>
      </c>
      <c r="AL922">
        <v>1207</v>
      </c>
      <c r="AM922">
        <v>51.86</v>
      </c>
      <c r="AP922">
        <v>900</v>
      </c>
      <c r="AQ922">
        <v>1215</v>
      </c>
      <c r="AR922">
        <v>57.21</v>
      </c>
      <c r="AU922">
        <v>900</v>
      </c>
      <c r="AV922">
        <v>1369</v>
      </c>
      <c r="AW922">
        <v>59.84</v>
      </c>
    </row>
    <row r="923" spans="2:49" x14ac:dyDescent="0.2">
      <c r="B923">
        <v>901</v>
      </c>
      <c r="C923">
        <v>486</v>
      </c>
      <c r="D923">
        <v>27.1</v>
      </c>
      <c r="G923">
        <v>901</v>
      </c>
      <c r="H923">
        <v>607</v>
      </c>
      <c r="I923">
        <v>29.59</v>
      </c>
      <c r="L923">
        <v>901</v>
      </c>
      <c r="M923">
        <v>727</v>
      </c>
      <c r="N923">
        <v>32.47</v>
      </c>
      <c r="Q923">
        <v>901</v>
      </c>
      <c r="R923">
        <v>732</v>
      </c>
      <c r="S923">
        <v>34.67</v>
      </c>
      <c r="V923">
        <v>901</v>
      </c>
      <c r="W923">
        <v>760</v>
      </c>
      <c r="X923">
        <v>38.19</v>
      </c>
      <c r="AA923">
        <v>901</v>
      </c>
      <c r="AB923">
        <v>925</v>
      </c>
      <c r="AC923">
        <v>40.96</v>
      </c>
      <c r="AF923">
        <v>901</v>
      </c>
      <c r="AG923">
        <v>1003</v>
      </c>
      <c r="AH923">
        <v>50.27</v>
      </c>
      <c r="AK923">
        <v>901</v>
      </c>
      <c r="AL923">
        <v>1212</v>
      </c>
      <c r="AM923">
        <v>51.67</v>
      </c>
      <c r="AP923">
        <v>901</v>
      </c>
      <c r="AQ923">
        <v>1212</v>
      </c>
      <c r="AR923">
        <v>54.99</v>
      </c>
      <c r="AU923">
        <v>901</v>
      </c>
      <c r="AV923">
        <v>1382</v>
      </c>
      <c r="AW923">
        <v>59.58</v>
      </c>
    </row>
    <row r="924" spans="2:49" x14ac:dyDescent="0.2">
      <c r="B924">
        <v>902</v>
      </c>
      <c r="C924">
        <v>481</v>
      </c>
      <c r="D924">
        <v>27.13</v>
      </c>
      <c r="G924">
        <v>902</v>
      </c>
      <c r="H924">
        <v>611</v>
      </c>
      <c r="I924">
        <v>29.49</v>
      </c>
      <c r="L924">
        <v>902</v>
      </c>
      <c r="M924">
        <v>729</v>
      </c>
      <c r="N924">
        <v>32.380000000000003</v>
      </c>
      <c r="Q924">
        <v>902</v>
      </c>
      <c r="R924">
        <v>730</v>
      </c>
      <c r="S924">
        <v>34.65</v>
      </c>
      <c r="V924">
        <v>902</v>
      </c>
      <c r="W924">
        <v>754</v>
      </c>
      <c r="X924">
        <v>38.43</v>
      </c>
      <c r="AA924">
        <v>902</v>
      </c>
      <c r="AB924">
        <v>920</v>
      </c>
      <c r="AC924">
        <v>41.16</v>
      </c>
      <c r="AF924">
        <v>902</v>
      </c>
      <c r="AG924">
        <v>1011</v>
      </c>
      <c r="AH924">
        <v>49.79</v>
      </c>
      <c r="AK924">
        <v>902</v>
      </c>
      <c r="AL924">
        <v>1211</v>
      </c>
      <c r="AM924">
        <v>51.66</v>
      </c>
      <c r="AP924">
        <v>902</v>
      </c>
      <c r="AQ924">
        <v>1213</v>
      </c>
      <c r="AR924">
        <v>54.94</v>
      </c>
      <c r="AU924">
        <v>902</v>
      </c>
      <c r="AV924">
        <v>1394</v>
      </c>
      <c r="AW924">
        <v>59.26</v>
      </c>
    </row>
    <row r="925" spans="2:49" x14ac:dyDescent="0.2">
      <c r="B925">
        <v>903</v>
      </c>
      <c r="C925">
        <v>476</v>
      </c>
      <c r="D925">
        <v>27.17</v>
      </c>
      <c r="G925">
        <v>903</v>
      </c>
      <c r="H925">
        <v>614</v>
      </c>
      <c r="I925">
        <v>29.41</v>
      </c>
      <c r="L925">
        <v>903</v>
      </c>
      <c r="M925">
        <v>729</v>
      </c>
      <c r="N925">
        <v>32.28</v>
      </c>
      <c r="Q925">
        <v>903</v>
      </c>
      <c r="R925">
        <v>727</v>
      </c>
      <c r="S925">
        <v>34.659999999999997</v>
      </c>
      <c r="V925">
        <v>903</v>
      </c>
      <c r="W925">
        <v>750</v>
      </c>
      <c r="X925">
        <v>38.6</v>
      </c>
      <c r="AA925">
        <v>903</v>
      </c>
      <c r="AB925">
        <v>916</v>
      </c>
      <c r="AC925">
        <v>41.43</v>
      </c>
      <c r="AF925">
        <v>903</v>
      </c>
      <c r="AG925">
        <v>1022</v>
      </c>
      <c r="AH925">
        <v>49.28</v>
      </c>
      <c r="AK925">
        <v>903</v>
      </c>
      <c r="AL925">
        <v>1204</v>
      </c>
      <c r="AM925">
        <v>51.82</v>
      </c>
      <c r="AP925">
        <v>903</v>
      </c>
      <c r="AQ925">
        <v>1216</v>
      </c>
      <c r="AR925">
        <v>55.25</v>
      </c>
      <c r="AU925">
        <v>903</v>
      </c>
      <c r="AV925">
        <v>1406</v>
      </c>
      <c r="AW925">
        <v>58.9</v>
      </c>
    </row>
    <row r="926" spans="2:49" x14ac:dyDescent="0.2">
      <c r="B926">
        <v>904</v>
      </c>
      <c r="C926">
        <v>471</v>
      </c>
      <c r="D926">
        <v>27.23</v>
      </c>
      <c r="G926">
        <v>904</v>
      </c>
      <c r="H926">
        <v>616</v>
      </c>
      <c r="I926">
        <v>29.41</v>
      </c>
      <c r="L926">
        <v>904</v>
      </c>
      <c r="M926">
        <v>727</v>
      </c>
      <c r="N926">
        <v>32.22</v>
      </c>
      <c r="Q926">
        <v>904</v>
      </c>
      <c r="R926">
        <v>724</v>
      </c>
      <c r="S926">
        <v>34.729999999999997</v>
      </c>
      <c r="V926">
        <v>904</v>
      </c>
      <c r="W926">
        <v>747</v>
      </c>
      <c r="X926">
        <v>38.78</v>
      </c>
      <c r="AA926">
        <v>904</v>
      </c>
      <c r="AB926">
        <v>911</v>
      </c>
      <c r="AC926">
        <v>41.69</v>
      </c>
      <c r="AF926">
        <v>904</v>
      </c>
      <c r="AG926">
        <v>1035</v>
      </c>
      <c r="AH926">
        <v>48.66</v>
      </c>
      <c r="AK926">
        <v>904</v>
      </c>
      <c r="AL926">
        <v>1193</v>
      </c>
      <c r="AM926">
        <v>52.02</v>
      </c>
      <c r="AP926">
        <v>904</v>
      </c>
      <c r="AQ926">
        <v>1218</v>
      </c>
      <c r="AR926">
        <v>55.41</v>
      </c>
      <c r="AU926">
        <v>904</v>
      </c>
      <c r="AV926">
        <v>1421</v>
      </c>
      <c r="AW926">
        <v>58.51</v>
      </c>
    </row>
    <row r="927" spans="2:49" x14ac:dyDescent="0.2">
      <c r="B927">
        <v>905</v>
      </c>
      <c r="C927">
        <v>466</v>
      </c>
      <c r="D927">
        <v>27.32</v>
      </c>
      <c r="G927">
        <v>905</v>
      </c>
      <c r="H927">
        <v>615</v>
      </c>
      <c r="I927">
        <v>29.44</v>
      </c>
      <c r="L927">
        <v>905</v>
      </c>
      <c r="M927">
        <v>723</v>
      </c>
      <c r="N927">
        <v>32.17</v>
      </c>
      <c r="Q927">
        <v>905</v>
      </c>
      <c r="R927">
        <v>722</v>
      </c>
      <c r="S927">
        <v>34.880000000000003</v>
      </c>
      <c r="V927">
        <v>905</v>
      </c>
      <c r="W927">
        <v>745</v>
      </c>
      <c r="X927">
        <v>38.880000000000003</v>
      </c>
      <c r="AA927">
        <v>905</v>
      </c>
      <c r="AB927">
        <v>907</v>
      </c>
      <c r="AC927">
        <v>41.98</v>
      </c>
      <c r="AF927">
        <v>905</v>
      </c>
      <c r="AG927">
        <v>1048</v>
      </c>
      <c r="AH927">
        <v>48.11</v>
      </c>
      <c r="AK927">
        <v>905</v>
      </c>
      <c r="AL927">
        <v>1177</v>
      </c>
      <c r="AM927">
        <v>52.52</v>
      </c>
      <c r="AP927">
        <v>905</v>
      </c>
      <c r="AQ927">
        <v>1219</v>
      </c>
      <c r="AR927">
        <v>55.33</v>
      </c>
      <c r="AU927">
        <v>905</v>
      </c>
      <c r="AV927">
        <v>1438</v>
      </c>
      <c r="AW927">
        <v>58.03</v>
      </c>
    </row>
    <row r="928" spans="2:49" x14ac:dyDescent="0.2">
      <c r="B928">
        <v>906</v>
      </c>
      <c r="C928">
        <v>462</v>
      </c>
      <c r="D928">
        <v>27.38</v>
      </c>
      <c r="G928">
        <v>906</v>
      </c>
      <c r="H928">
        <v>612</v>
      </c>
      <c r="I928">
        <v>29.52</v>
      </c>
      <c r="L928">
        <v>906</v>
      </c>
      <c r="M928">
        <v>718</v>
      </c>
      <c r="N928">
        <v>32.11</v>
      </c>
      <c r="Q928">
        <v>906</v>
      </c>
      <c r="R928">
        <v>720</v>
      </c>
      <c r="S928">
        <v>34.96</v>
      </c>
      <c r="V928">
        <v>906</v>
      </c>
      <c r="W928">
        <v>744</v>
      </c>
      <c r="X928">
        <v>38.94</v>
      </c>
      <c r="AA928">
        <v>906</v>
      </c>
      <c r="AB928">
        <v>903</v>
      </c>
      <c r="AC928">
        <v>42.23</v>
      </c>
      <c r="AF928">
        <v>906</v>
      </c>
      <c r="AG928">
        <v>1060</v>
      </c>
      <c r="AH928">
        <v>47.67</v>
      </c>
      <c r="AK928">
        <v>906</v>
      </c>
      <c r="AL928">
        <v>1159</v>
      </c>
      <c r="AM928">
        <v>52.78</v>
      </c>
      <c r="AP928">
        <v>906</v>
      </c>
      <c r="AQ928">
        <v>1219</v>
      </c>
      <c r="AR928">
        <v>55.3</v>
      </c>
      <c r="AU928">
        <v>906</v>
      </c>
      <c r="AV928">
        <v>1453</v>
      </c>
      <c r="AW928">
        <v>57.67</v>
      </c>
    </row>
    <row r="929" spans="2:49" x14ac:dyDescent="0.2">
      <c r="B929">
        <v>907</v>
      </c>
      <c r="C929">
        <v>459</v>
      </c>
      <c r="D929">
        <v>27.51</v>
      </c>
      <c r="G929">
        <v>907</v>
      </c>
      <c r="H929">
        <v>607</v>
      </c>
      <c r="I929">
        <v>29.6</v>
      </c>
      <c r="L929">
        <v>907</v>
      </c>
      <c r="M929">
        <v>711</v>
      </c>
      <c r="N929">
        <v>32.1</v>
      </c>
      <c r="Q929">
        <v>907</v>
      </c>
      <c r="R929">
        <v>719</v>
      </c>
      <c r="S929">
        <v>35.06</v>
      </c>
      <c r="V929">
        <v>907</v>
      </c>
      <c r="W929">
        <v>744</v>
      </c>
      <c r="X929">
        <v>38.97</v>
      </c>
      <c r="AA929">
        <v>907</v>
      </c>
      <c r="AB929">
        <v>902</v>
      </c>
      <c r="AC929">
        <v>42.4</v>
      </c>
      <c r="AF929">
        <v>907</v>
      </c>
      <c r="AG929">
        <v>1070</v>
      </c>
      <c r="AH929">
        <v>47.39</v>
      </c>
      <c r="AK929">
        <v>907</v>
      </c>
      <c r="AL929">
        <v>1140</v>
      </c>
      <c r="AM929">
        <v>52.88</v>
      </c>
      <c r="AP929">
        <v>907</v>
      </c>
      <c r="AQ929">
        <v>1220</v>
      </c>
      <c r="AR929">
        <v>55.42</v>
      </c>
      <c r="AU929">
        <v>907</v>
      </c>
      <c r="AV929">
        <v>1463</v>
      </c>
      <c r="AW929">
        <v>56.2</v>
      </c>
    </row>
    <row r="930" spans="2:49" x14ac:dyDescent="0.2">
      <c r="B930">
        <v>908</v>
      </c>
      <c r="C930">
        <v>456</v>
      </c>
      <c r="D930">
        <v>27.56</v>
      </c>
      <c r="G930">
        <v>908</v>
      </c>
      <c r="H930">
        <v>601</v>
      </c>
      <c r="I930">
        <v>29.78</v>
      </c>
      <c r="L930">
        <v>908</v>
      </c>
      <c r="M930">
        <v>704</v>
      </c>
      <c r="N930">
        <v>32.07</v>
      </c>
      <c r="Q930">
        <v>908</v>
      </c>
      <c r="R930">
        <v>719</v>
      </c>
      <c r="S930">
        <v>35.159999999999997</v>
      </c>
      <c r="V930">
        <v>908</v>
      </c>
      <c r="W930">
        <v>746</v>
      </c>
      <c r="X930">
        <v>38.909999999999997</v>
      </c>
      <c r="AA930">
        <v>908</v>
      </c>
      <c r="AB930">
        <v>902</v>
      </c>
      <c r="AC930">
        <v>42.56</v>
      </c>
      <c r="AF930">
        <v>908</v>
      </c>
      <c r="AG930">
        <v>1076</v>
      </c>
      <c r="AH930">
        <v>47.32</v>
      </c>
      <c r="AK930">
        <v>908</v>
      </c>
      <c r="AL930">
        <v>1122</v>
      </c>
      <c r="AM930">
        <v>53.28</v>
      </c>
      <c r="AP930">
        <v>908</v>
      </c>
      <c r="AQ930">
        <v>1221</v>
      </c>
      <c r="AR930">
        <v>55.43</v>
      </c>
      <c r="AU930">
        <v>908</v>
      </c>
      <c r="AV930">
        <v>1460</v>
      </c>
      <c r="AW930">
        <v>55.89</v>
      </c>
    </row>
    <row r="931" spans="2:49" x14ac:dyDescent="0.2">
      <c r="B931">
        <v>909</v>
      </c>
      <c r="C931">
        <v>455</v>
      </c>
      <c r="D931">
        <v>27.63</v>
      </c>
      <c r="G931">
        <v>909</v>
      </c>
      <c r="H931">
        <v>594</v>
      </c>
      <c r="I931">
        <v>29.98</v>
      </c>
      <c r="L931">
        <v>909</v>
      </c>
      <c r="M931">
        <v>696</v>
      </c>
      <c r="N931">
        <v>32.049999999999997</v>
      </c>
      <c r="Q931">
        <v>909</v>
      </c>
      <c r="R931">
        <v>718</v>
      </c>
      <c r="S931">
        <v>35.299999999999997</v>
      </c>
      <c r="V931">
        <v>909</v>
      </c>
      <c r="W931">
        <v>750</v>
      </c>
      <c r="X931">
        <v>38.78</v>
      </c>
      <c r="AA931">
        <v>909</v>
      </c>
      <c r="AB931">
        <v>904</v>
      </c>
      <c r="AC931">
        <v>42.7</v>
      </c>
      <c r="AF931">
        <v>909</v>
      </c>
      <c r="AG931">
        <v>1080</v>
      </c>
      <c r="AH931">
        <v>47.19</v>
      </c>
      <c r="AK931">
        <v>909</v>
      </c>
      <c r="AL931">
        <v>1107</v>
      </c>
      <c r="AM931">
        <v>53.54</v>
      </c>
      <c r="AP931">
        <v>909</v>
      </c>
      <c r="AQ931">
        <v>1222</v>
      </c>
      <c r="AR931">
        <v>55.46</v>
      </c>
      <c r="AU931">
        <v>909</v>
      </c>
      <c r="AV931">
        <v>1457</v>
      </c>
      <c r="AW931">
        <v>55.92</v>
      </c>
    </row>
    <row r="932" spans="2:49" x14ac:dyDescent="0.2">
      <c r="B932">
        <v>910</v>
      </c>
      <c r="C932">
        <v>454</v>
      </c>
      <c r="D932">
        <v>27.7</v>
      </c>
      <c r="G932">
        <v>910</v>
      </c>
      <c r="H932">
        <v>587</v>
      </c>
      <c r="I932">
        <v>30.18</v>
      </c>
      <c r="L932">
        <v>910</v>
      </c>
      <c r="M932">
        <v>689</v>
      </c>
      <c r="N932">
        <v>32.020000000000003</v>
      </c>
      <c r="Q932">
        <v>910</v>
      </c>
      <c r="R932">
        <v>718</v>
      </c>
      <c r="S932">
        <v>35.44</v>
      </c>
      <c r="V932">
        <v>910</v>
      </c>
      <c r="W932">
        <v>756</v>
      </c>
      <c r="X932">
        <v>38.619999999999997</v>
      </c>
      <c r="AA932">
        <v>910</v>
      </c>
      <c r="AB932">
        <v>907</v>
      </c>
      <c r="AC932">
        <v>42.68</v>
      </c>
      <c r="AF932">
        <v>910</v>
      </c>
      <c r="AG932">
        <v>1082</v>
      </c>
      <c r="AH932">
        <v>47.19</v>
      </c>
      <c r="AK932">
        <v>910</v>
      </c>
      <c r="AL932">
        <v>1096</v>
      </c>
      <c r="AM932">
        <v>53.75</v>
      </c>
      <c r="AP932">
        <v>910</v>
      </c>
      <c r="AQ932">
        <v>1222</v>
      </c>
      <c r="AR932">
        <v>55.45</v>
      </c>
      <c r="AU932">
        <v>910</v>
      </c>
      <c r="AV932">
        <v>1456</v>
      </c>
      <c r="AW932">
        <v>55.17</v>
      </c>
    </row>
    <row r="933" spans="2:49" x14ac:dyDescent="0.2">
      <c r="B933">
        <v>911</v>
      </c>
      <c r="C933">
        <v>455</v>
      </c>
      <c r="D933">
        <v>27.76</v>
      </c>
      <c r="G933">
        <v>911</v>
      </c>
      <c r="H933">
        <v>580</v>
      </c>
      <c r="I933">
        <v>30.33</v>
      </c>
      <c r="L933">
        <v>911</v>
      </c>
      <c r="M933">
        <v>683</v>
      </c>
      <c r="N933">
        <v>31.84</v>
      </c>
      <c r="Q933">
        <v>911</v>
      </c>
      <c r="R933">
        <v>716</v>
      </c>
      <c r="S933">
        <v>35.64</v>
      </c>
      <c r="V933">
        <v>911</v>
      </c>
      <c r="W933">
        <v>762</v>
      </c>
      <c r="X933">
        <v>38.39</v>
      </c>
      <c r="AA933">
        <v>911</v>
      </c>
      <c r="AB933">
        <v>912</v>
      </c>
      <c r="AC933">
        <v>42.58</v>
      </c>
      <c r="AF933">
        <v>911</v>
      </c>
      <c r="AG933">
        <v>1082</v>
      </c>
      <c r="AH933">
        <v>47.62</v>
      </c>
      <c r="AK933">
        <v>911</v>
      </c>
      <c r="AL933">
        <v>1091</v>
      </c>
      <c r="AM933">
        <v>53.87</v>
      </c>
      <c r="AP933">
        <v>911</v>
      </c>
      <c r="AQ933">
        <v>1221</v>
      </c>
      <c r="AR933">
        <v>55.24</v>
      </c>
      <c r="AU933">
        <v>911</v>
      </c>
      <c r="AV933">
        <v>1452</v>
      </c>
      <c r="AW933">
        <v>54.92</v>
      </c>
    </row>
    <row r="934" spans="2:49" x14ac:dyDescent="0.2">
      <c r="B934">
        <v>912</v>
      </c>
      <c r="C934">
        <v>455</v>
      </c>
      <c r="D934">
        <v>27.83</v>
      </c>
      <c r="G934">
        <v>912</v>
      </c>
      <c r="H934">
        <v>575</v>
      </c>
      <c r="I934">
        <v>30.55</v>
      </c>
      <c r="L934">
        <v>912</v>
      </c>
      <c r="M934">
        <v>679</v>
      </c>
      <c r="N934">
        <v>31.53</v>
      </c>
      <c r="Q934">
        <v>912</v>
      </c>
      <c r="R934">
        <v>714</v>
      </c>
      <c r="S934">
        <v>35.880000000000003</v>
      </c>
      <c r="V934">
        <v>912</v>
      </c>
      <c r="W934">
        <v>770</v>
      </c>
      <c r="X934">
        <v>38.1</v>
      </c>
      <c r="AA934">
        <v>912</v>
      </c>
      <c r="AB934">
        <v>917</v>
      </c>
      <c r="AC934">
        <v>42.57</v>
      </c>
      <c r="AF934">
        <v>912</v>
      </c>
      <c r="AG934">
        <v>1082</v>
      </c>
      <c r="AH934">
        <v>46.36</v>
      </c>
      <c r="AK934">
        <v>912</v>
      </c>
      <c r="AL934">
        <v>1093</v>
      </c>
      <c r="AM934">
        <v>53.85</v>
      </c>
      <c r="AP934">
        <v>912</v>
      </c>
      <c r="AQ934">
        <v>1217</v>
      </c>
      <c r="AR934">
        <v>55.41</v>
      </c>
      <c r="AU934">
        <v>912</v>
      </c>
      <c r="AV934">
        <v>1446</v>
      </c>
      <c r="AW934">
        <v>54.85</v>
      </c>
    </row>
    <row r="935" spans="2:49" x14ac:dyDescent="0.2">
      <c r="B935">
        <v>913</v>
      </c>
      <c r="C935">
        <v>456</v>
      </c>
      <c r="D935">
        <v>27.89</v>
      </c>
      <c r="G935">
        <v>913</v>
      </c>
      <c r="H935">
        <v>572</v>
      </c>
      <c r="I935">
        <v>30.7</v>
      </c>
      <c r="L935">
        <v>913</v>
      </c>
      <c r="M935">
        <v>676</v>
      </c>
      <c r="N935">
        <v>32.29</v>
      </c>
      <c r="Q935">
        <v>913</v>
      </c>
      <c r="R935">
        <v>711</v>
      </c>
      <c r="S935">
        <v>36.11</v>
      </c>
      <c r="V935">
        <v>913</v>
      </c>
      <c r="W935">
        <v>777</v>
      </c>
      <c r="X935">
        <v>37.76</v>
      </c>
      <c r="AA935">
        <v>913</v>
      </c>
      <c r="AB935">
        <v>921</v>
      </c>
      <c r="AC935">
        <v>42.43</v>
      </c>
      <c r="AF935">
        <v>913</v>
      </c>
      <c r="AG935">
        <v>1080</v>
      </c>
      <c r="AH935">
        <v>45.91</v>
      </c>
      <c r="AK935">
        <v>913</v>
      </c>
      <c r="AL935">
        <v>1100</v>
      </c>
      <c r="AM935">
        <v>53.66</v>
      </c>
      <c r="AP935">
        <v>913</v>
      </c>
      <c r="AQ935">
        <v>1210</v>
      </c>
      <c r="AR935">
        <v>55.42</v>
      </c>
      <c r="AU935">
        <v>913</v>
      </c>
      <c r="AV935">
        <v>1441</v>
      </c>
      <c r="AW935">
        <v>54.75</v>
      </c>
    </row>
    <row r="936" spans="2:49" x14ac:dyDescent="0.2">
      <c r="B936">
        <v>914</v>
      </c>
      <c r="C936">
        <v>458</v>
      </c>
      <c r="D936">
        <v>27.92</v>
      </c>
      <c r="G936">
        <v>914</v>
      </c>
      <c r="H936">
        <v>570</v>
      </c>
      <c r="I936">
        <v>30.77</v>
      </c>
      <c r="L936">
        <v>914</v>
      </c>
      <c r="M936">
        <v>673</v>
      </c>
      <c r="N936">
        <v>33.94</v>
      </c>
      <c r="Q936">
        <v>914</v>
      </c>
      <c r="R936">
        <v>709</v>
      </c>
      <c r="S936">
        <v>36.380000000000003</v>
      </c>
      <c r="V936">
        <v>914</v>
      </c>
      <c r="W936">
        <v>784</v>
      </c>
      <c r="X936">
        <v>37.39</v>
      </c>
      <c r="AA936">
        <v>914</v>
      </c>
      <c r="AB936">
        <v>924</v>
      </c>
      <c r="AC936">
        <v>42.3</v>
      </c>
      <c r="AF936">
        <v>914</v>
      </c>
      <c r="AG936">
        <v>1077</v>
      </c>
      <c r="AH936">
        <v>46.06</v>
      </c>
      <c r="AK936">
        <v>914</v>
      </c>
      <c r="AL936">
        <v>1112</v>
      </c>
      <c r="AM936">
        <v>53.39</v>
      </c>
      <c r="AP936">
        <v>914</v>
      </c>
      <c r="AQ936">
        <v>1200</v>
      </c>
      <c r="AR936">
        <v>55.47</v>
      </c>
      <c r="AU936">
        <v>914</v>
      </c>
      <c r="AV936">
        <v>1438</v>
      </c>
      <c r="AW936">
        <v>54.7</v>
      </c>
    </row>
    <row r="937" spans="2:49" x14ac:dyDescent="0.2">
      <c r="B937">
        <v>915</v>
      </c>
      <c r="C937">
        <v>459</v>
      </c>
      <c r="D937">
        <v>27.96</v>
      </c>
      <c r="G937">
        <v>915</v>
      </c>
      <c r="H937">
        <v>569</v>
      </c>
      <c r="I937">
        <v>30.85</v>
      </c>
      <c r="L937">
        <v>915</v>
      </c>
      <c r="M937">
        <v>671</v>
      </c>
      <c r="N937">
        <v>35.33</v>
      </c>
      <c r="Q937">
        <v>915</v>
      </c>
      <c r="R937">
        <v>707</v>
      </c>
      <c r="S937">
        <v>36.630000000000003</v>
      </c>
      <c r="V937">
        <v>915</v>
      </c>
      <c r="W937">
        <v>790</v>
      </c>
      <c r="X937">
        <v>37.1</v>
      </c>
      <c r="AA937">
        <v>915</v>
      </c>
      <c r="AB937">
        <v>926</v>
      </c>
      <c r="AC937">
        <v>42.28</v>
      </c>
      <c r="AF937">
        <v>915</v>
      </c>
      <c r="AG937">
        <v>1074</v>
      </c>
      <c r="AH937">
        <v>46.26</v>
      </c>
      <c r="AK937">
        <v>915</v>
      </c>
      <c r="AL937">
        <v>1127</v>
      </c>
      <c r="AM937">
        <v>53.1</v>
      </c>
      <c r="AP937">
        <v>915</v>
      </c>
      <c r="AQ937">
        <v>1192</v>
      </c>
      <c r="AR937">
        <v>55.6</v>
      </c>
      <c r="AU937">
        <v>915</v>
      </c>
      <c r="AV937">
        <v>1437</v>
      </c>
      <c r="AW937">
        <v>54.72</v>
      </c>
    </row>
    <row r="938" spans="2:49" x14ac:dyDescent="0.2">
      <c r="B938">
        <v>916</v>
      </c>
      <c r="C938">
        <v>461</v>
      </c>
      <c r="D938">
        <v>28.01</v>
      </c>
      <c r="G938">
        <v>916</v>
      </c>
      <c r="H938">
        <v>570</v>
      </c>
      <c r="I938">
        <v>30.89</v>
      </c>
      <c r="L938">
        <v>916</v>
      </c>
      <c r="M938">
        <v>670</v>
      </c>
      <c r="N938">
        <v>33.22</v>
      </c>
      <c r="Q938">
        <v>916</v>
      </c>
      <c r="R938">
        <v>706</v>
      </c>
      <c r="S938">
        <v>36.81</v>
      </c>
      <c r="V938">
        <v>916</v>
      </c>
      <c r="W938">
        <v>795</v>
      </c>
      <c r="X938">
        <v>36.76</v>
      </c>
      <c r="AA938">
        <v>916</v>
      </c>
      <c r="AB938">
        <v>926</v>
      </c>
      <c r="AC938">
        <v>42.15</v>
      </c>
      <c r="AF938">
        <v>916</v>
      </c>
      <c r="AG938">
        <v>1070</v>
      </c>
      <c r="AH938">
        <v>46.46</v>
      </c>
      <c r="AK938">
        <v>916</v>
      </c>
      <c r="AL938">
        <v>1142</v>
      </c>
      <c r="AM938">
        <v>52.72</v>
      </c>
      <c r="AP938">
        <v>916</v>
      </c>
      <c r="AQ938">
        <v>1190</v>
      </c>
      <c r="AR938">
        <v>55.32</v>
      </c>
      <c r="AU938">
        <v>916</v>
      </c>
      <c r="AV938">
        <v>1437</v>
      </c>
      <c r="AW938">
        <v>54.78</v>
      </c>
    </row>
    <row r="939" spans="2:49" x14ac:dyDescent="0.2">
      <c r="B939">
        <v>917</v>
      </c>
      <c r="C939">
        <v>462</v>
      </c>
      <c r="D939">
        <v>28.08</v>
      </c>
      <c r="G939">
        <v>917</v>
      </c>
      <c r="H939">
        <v>571</v>
      </c>
      <c r="I939">
        <v>30.87</v>
      </c>
      <c r="L939">
        <v>917</v>
      </c>
      <c r="M939">
        <v>671</v>
      </c>
      <c r="N939">
        <v>31.87</v>
      </c>
      <c r="Q939">
        <v>917</v>
      </c>
      <c r="R939">
        <v>707</v>
      </c>
      <c r="S939">
        <v>36.99</v>
      </c>
      <c r="V939">
        <v>917</v>
      </c>
      <c r="W939">
        <v>798</v>
      </c>
      <c r="X939">
        <v>36.479999999999997</v>
      </c>
      <c r="AA939">
        <v>917</v>
      </c>
      <c r="AB939">
        <v>925</v>
      </c>
      <c r="AC939">
        <v>42.08</v>
      </c>
      <c r="AF939">
        <v>917</v>
      </c>
      <c r="AG939">
        <v>1067</v>
      </c>
      <c r="AH939">
        <v>46.7</v>
      </c>
      <c r="AK939">
        <v>917</v>
      </c>
      <c r="AL939">
        <v>1156</v>
      </c>
      <c r="AM939">
        <v>52.39</v>
      </c>
      <c r="AP939">
        <v>917</v>
      </c>
      <c r="AQ939">
        <v>1196</v>
      </c>
      <c r="AR939">
        <v>55.07</v>
      </c>
      <c r="AU939">
        <v>917</v>
      </c>
      <c r="AV939">
        <v>1438</v>
      </c>
      <c r="AW939">
        <v>54.97</v>
      </c>
    </row>
    <row r="940" spans="2:49" x14ac:dyDescent="0.2">
      <c r="B940">
        <v>918</v>
      </c>
      <c r="C940">
        <v>463</v>
      </c>
      <c r="D940">
        <v>28.15</v>
      </c>
      <c r="G940">
        <v>918</v>
      </c>
      <c r="H940">
        <v>573</v>
      </c>
      <c r="I940">
        <v>30.85</v>
      </c>
      <c r="L940">
        <v>918</v>
      </c>
      <c r="M940">
        <v>672</v>
      </c>
      <c r="N940">
        <v>31.49</v>
      </c>
      <c r="Q940">
        <v>918</v>
      </c>
      <c r="R940">
        <v>708</v>
      </c>
      <c r="S940">
        <v>37.090000000000003</v>
      </c>
      <c r="V940">
        <v>918</v>
      </c>
      <c r="W940">
        <v>800</v>
      </c>
      <c r="X940">
        <v>36.25</v>
      </c>
      <c r="AA940">
        <v>918</v>
      </c>
      <c r="AB940">
        <v>923</v>
      </c>
      <c r="AC940">
        <v>41.98</v>
      </c>
      <c r="AF940">
        <v>918</v>
      </c>
      <c r="AG940">
        <v>1066</v>
      </c>
      <c r="AH940">
        <v>46.88</v>
      </c>
      <c r="AK940">
        <v>918</v>
      </c>
      <c r="AL940">
        <v>1166</v>
      </c>
      <c r="AM940">
        <v>52.03</v>
      </c>
      <c r="AP940">
        <v>918</v>
      </c>
      <c r="AQ940">
        <v>1210</v>
      </c>
      <c r="AR940">
        <v>54.57</v>
      </c>
      <c r="AU940">
        <v>918</v>
      </c>
      <c r="AV940">
        <v>1439</v>
      </c>
      <c r="AW940">
        <v>55.07</v>
      </c>
    </row>
    <row r="941" spans="2:49" x14ac:dyDescent="0.2">
      <c r="B941">
        <v>919</v>
      </c>
      <c r="C941">
        <v>464</v>
      </c>
      <c r="D941">
        <v>28.21</v>
      </c>
      <c r="G941">
        <v>919</v>
      </c>
      <c r="H941">
        <v>576</v>
      </c>
      <c r="I941">
        <v>30.78</v>
      </c>
      <c r="L941">
        <v>919</v>
      </c>
      <c r="M941">
        <v>673</v>
      </c>
      <c r="N941">
        <v>32.049999999999997</v>
      </c>
      <c r="Q941">
        <v>919</v>
      </c>
      <c r="R941">
        <v>710</v>
      </c>
      <c r="S941">
        <v>37.090000000000003</v>
      </c>
      <c r="V941">
        <v>919</v>
      </c>
      <c r="W941">
        <v>801</v>
      </c>
      <c r="X941">
        <v>36.08</v>
      </c>
      <c r="AA941">
        <v>919</v>
      </c>
      <c r="AB941">
        <v>921</v>
      </c>
      <c r="AC941">
        <v>41.92</v>
      </c>
      <c r="AF941">
        <v>919</v>
      </c>
      <c r="AG941">
        <v>1065</v>
      </c>
      <c r="AH941">
        <v>47.08</v>
      </c>
      <c r="AK941">
        <v>919</v>
      </c>
      <c r="AL941">
        <v>1173</v>
      </c>
      <c r="AM941">
        <v>51.73</v>
      </c>
      <c r="AP941">
        <v>919</v>
      </c>
      <c r="AQ941">
        <v>1229</v>
      </c>
      <c r="AR941">
        <v>54.14</v>
      </c>
      <c r="AU941">
        <v>919</v>
      </c>
      <c r="AV941">
        <v>1440</v>
      </c>
      <c r="AW941">
        <v>55.55</v>
      </c>
    </row>
    <row r="942" spans="2:49" x14ac:dyDescent="0.2">
      <c r="B942">
        <v>920</v>
      </c>
      <c r="C942">
        <v>464</v>
      </c>
      <c r="D942">
        <v>28.25</v>
      </c>
      <c r="G942">
        <v>920</v>
      </c>
      <c r="H942">
        <v>578</v>
      </c>
      <c r="I942">
        <v>30.69</v>
      </c>
      <c r="L942">
        <v>920</v>
      </c>
      <c r="M942">
        <v>672</v>
      </c>
      <c r="N942">
        <v>32.380000000000003</v>
      </c>
      <c r="Q942">
        <v>920</v>
      </c>
      <c r="R942">
        <v>713</v>
      </c>
      <c r="S942">
        <v>37.049999999999997</v>
      </c>
      <c r="V942">
        <v>920</v>
      </c>
      <c r="W942">
        <v>800</v>
      </c>
      <c r="X942">
        <v>35.93</v>
      </c>
      <c r="AA942">
        <v>920</v>
      </c>
      <c r="AB942">
        <v>920</v>
      </c>
      <c r="AC942">
        <v>41.86</v>
      </c>
      <c r="AF942">
        <v>920</v>
      </c>
      <c r="AG942">
        <v>1067</v>
      </c>
      <c r="AH942">
        <v>47.18</v>
      </c>
      <c r="AK942">
        <v>920</v>
      </c>
      <c r="AL942">
        <v>1176</v>
      </c>
      <c r="AM942">
        <v>51.67</v>
      </c>
      <c r="AP942">
        <v>920</v>
      </c>
      <c r="AQ942">
        <v>1249</v>
      </c>
      <c r="AR942">
        <v>53.65</v>
      </c>
      <c r="AU942">
        <v>920</v>
      </c>
      <c r="AV942">
        <v>1441</v>
      </c>
      <c r="AW942">
        <v>56.22</v>
      </c>
    </row>
    <row r="943" spans="2:49" x14ac:dyDescent="0.2">
      <c r="B943">
        <v>921</v>
      </c>
      <c r="C943">
        <v>464</v>
      </c>
      <c r="D943">
        <v>28.35</v>
      </c>
      <c r="G943">
        <v>921</v>
      </c>
      <c r="H943">
        <v>581</v>
      </c>
      <c r="I943">
        <v>30.6</v>
      </c>
      <c r="L943">
        <v>921</v>
      </c>
      <c r="M943">
        <v>669</v>
      </c>
      <c r="N943">
        <v>32.450000000000003</v>
      </c>
      <c r="Q943">
        <v>921</v>
      </c>
      <c r="R943">
        <v>717</v>
      </c>
      <c r="S943">
        <v>37.020000000000003</v>
      </c>
      <c r="V943">
        <v>921</v>
      </c>
      <c r="W943">
        <v>797</v>
      </c>
      <c r="X943">
        <v>35.85</v>
      </c>
      <c r="AA943">
        <v>921</v>
      </c>
      <c r="AB943">
        <v>920</v>
      </c>
      <c r="AC943">
        <v>41.76</v>
      </c>
      <c r="AF943">
        <v>921</v>
      </c>
      <c r="AG943">
        <v>1071</v>
      </c>
      <c r="AH943">
        <v>47.18</v>
      </c>
      <c r="AK943">
        <v>921</v>
      </c>
      <c r="AL943">
        <v>1174</v>
      </c>
      <c r="AM943">
        <v>51.51</v>
      </c>
      <c r="AP943">
        <v>921</v>
      </c>
      <c r="AQ943">
        <v>1268</v>
      </c>
      <c r="AR943">
        <v>53.01</v>
      </c>
      <c r="AU943">
        <v>921</v>
      </c>
      <c r="AV943">
        <v>1442</v>
      </c>
      <c r="AW943">
        <v>56.95</v>
      </c>
    </row>
    <row r="944" spans="2:49" x14ac:dyDescent="0.2">
      <c r="B944">
        <v>922</v>
      </c>
      <c r="C944">
        <v>464</v>
      </c>
      <c r="D944">
        <v>28.4</v>
      </c>
      <c r="G944">
        <v>922</v>
      </c>
      <c r="H944">
        <v>583</v>
      </c>
      <c r="I944">
        <v>30.53</v>
      </c>
      <c r="L944">
        <v>922</v>
      </c>
      <c r="M944">
        <v>663</v>
      </c>
      <c r="N944">
        <v>32.61</v>
      </c>
      <c r="Q944">
        <v>922</v>
      </c>
      <c r="R944">
        <v>721</v>
      </c>
      <c r="S944">
        <v>36.880000000000003</v>
      </c>
      <c r="V944">
        <v>922</v>
      </c>
      <c r="W944">
        <v>793</v>
      </c>
      <c r="X944">
        <v>35.840000000000003</v>
      </c>
      <c r="AA944">
        <v>922</v>
      </c>
      <c r="AB944">
        <v>923</v>
      </c>
      <c r="AC944">
        <v>41.64</v>
      </c>
      <c r="AF944">
        <v>922</v>
      </c>
      <c r="AG944">
        <v>1078</v>
      </c>
      <c r="AH944">
        <v>47.12</v>
      </c>
      <c r="AK944">
        <v>922</v>
      </c>
      <c r="AL944">
        <v>1169</v>
      </c>
      <c r="AM944">
        <v>51.28</v>
      </c>
      <c r="AP944">
        <v>922</v>
      </c>
      <c r="AQ944">
        <v>1286</v>
      </c>
      <c r="AR944">
        <v>52.48</v>
      </c>
      <c r="AU944">
        <v>922</v>
      </c>
      <c r="AV944">
        <v>1442</v>
      </c>
      <c r="AW944">
        <v>56.74</v>
      </c>
    </row>
    <row r="945" spans="2:49" x14ac:dyDescent="0.2">
      <c r="B945">
        <v>923</v>
      </c>
      <c r="C945">
        <v>464</v>
      </c>
      <c r="D945">
        <v>28.45</v>
      </c>
      <c r="G945">
        <v>923</v>
      </c>
      <c r="H945">
        <v>585</v>
      </c>
      <c r="I945">
        <v>30.44</v>
      </c>
      <c r="L945">
        <v>923</v>
      </c>
      <c r="M945">
        <v>656</v>
      </c>
      <c r="N945">
        <v>32.950000000000003</v>
      </c>
      <c r="Q945">
        <v>923</v>
      </c>
      <c r="R945">
        <v>725</v>
      </c>
      <c r="S945">
        <v>36.659999999999997</v>
      </c>
      <c r="V945">
        <v>923</v>
      </c>
      <c r="W945">
        <v>788</v>
      </c>
      <c r="X945">
        <v>35.880000000000003</v>
      </c>
      <c r="AA945">
        <v>923</v>
      </c>
      <c r="AB945">
        <v>927</v>
      </c>
      <c r="AC945">
        <v>41.54</v>
      </c>
      <c r="AF945">
        <v>923</v>
      </c>
      <c r="AG945">
        <v>1086</v>
      </c>
      <c r="AH945">
        <v>47.01</v>
      </c>
      <c r="AK945">
        <v>923</v>
      </c>
      <c r="AL945">
        <v>1161</v>
      </c>
      <c r="AM945">
        <v>50.95</v>
      </c>
      <c r="AP945">
        <v>923</v>
      </c>
      <c r="AQ945">
        <v>1302</v>
      </c>
      <c r="AR945">
        <v>52.35</v>
      </c>
      <c r="AU945">
        <v>923</v>
      </c>
      <c r="AV945">
        <v>1440</v>
      </c>
      <c r="AW945">
        <v>56.54</v>
      </c>
    </row>
    <row r="946" spans="2:49" x14ac:dyDescent="0.2">
      <c r="B946">
        <v>924</v>
      </c>
      <c r="C946">
        <v>464</v>
      </c>
      <c r="D946">
        <v>28.54</v>
      </c>
      <c r="G946">
        <v>924</v>
      </c>
      <c r="H946">
        <v>586</v>
      </c>
      <c r="I946">
        <v>30.42</v>
      </c>
      <c r="L946">
        <v>924</v>
      </c>
      <c r="M946">
        <v>646</v>
      </c>
      <c r="N946">
        <v>33.32</v>
      </c>
      <c r="Q946">
        <v>924</v>
      </c>
      <c r="R946">
        <v>727</v>
      </c>
      <c r="S946">
        <v>36.42</v>
      </c>
      <c r="V946">
        <v>924</v>
      </c>
      <c r="W946">
        <v>781</v>
      </c>
      <c r="X946">
        <v>35.97</v>
      </c>
      <c r="AA946">
        <v>924</v>
      </c>
      <c r="AB946">
        <v>930</v>
      </c>
      <c r="AC946">
        <v>41.5</v>
      </c>
      <c r="AF946">
        <v>924</v>
      </c>
      <c r="AG946">
        <v>1096</v>
      </c>
      <c r="AH946">
        <v>46.87</v>
      </c>
      <c r="AK946">
        <v>924</v>
      </c>
      <c r="AL946">
        <v>1152</v>
      </c>
      <c r="AM946">
        <v>51.38</v>
      </c>
      <c r="AP946">
        <v>924</v>
      </c>
      <c r="AQ946">
        <v>1316</v>
      </c>
      <c r="AR946">
        <v>52.4</v>
      </c>
      <c r="AU946">
        <v>924</v>
      </c>
      <c r="AV946">
        <v>1433</v>
      </c>
      <c r="AW946">
        <v>57.05</v>
      </c>
    </row>
    <row r="947" spans="2:49" x14ac:dyDescent="0.2">
      <c r="B947">
        <v>925</v>
      </c>
      <c r="C947">
        <v>465</v>
      </c>
      <c r="D947">
        <v>28.62</v>
      </c>
      <c r="G947">
        <v>925</v>
      </c>
      <c r="H947">
        <v>587</v>
      </c>
      <c r="I947">
        <v>30.35</v>
      </c>
      <c r="L947">
        <v>925</v>
      </c>
      <c r="M947">
        <v>635</v>
      </c>
      <c r="N947">
        <v>33.61</v>
      </c>
      <c r="Q947">
        <v>925</v>
      </c>
      <c r="R947">
        <v>727</v>
      </c>
      <c r="S947">
        <v>36.229999999999997</v>
      </c>
      <c r="V947">
        <v>925</v>
      </c>
      <c r="W947">
        <v>773</v>
      </c>
      <c r="X947">
        <v>36.1</v>
      </c>
      <c r="AA947">
        <v>925</v>
      </c>
      <c r="AB947">
        <v>933</v>
      </c>
      <c r="AC947">
        <v>41.4</v>
      </c>
      <c r="AF947">
        <v>925</v>
      </c>
      <c r="AG947">
        <v>1106</v>
      </c>
      <c r="AH947">
        <v>46.71</v>
      </c>
      <c r="AK947">
        <v>925</v>
      </c>
      <c r="AL947">
        <v>1143</v>
      </c>
      <c r="AM947">
        <v>51.45</v>
      </c>
      <c r="AP947">
        <v>925</v>
      </c>
      <c r="AQ947">
        <v>1328</v>
      </c>
      <c r="AR947">
        <v>52.28</v>
      </c>
      <c r="AU947">
        <v>925</v>
      </c>
      <c r="AV947">
        <v>1423</v>
      </c>
      <c r="AW947">
        <v>57.64</v>
      </c>
    </row>
    <row r="948" spans="2:49" x14ac:dyDescent="0.2">
      <c r="B948">
        <v>926</v>
      </c>
      <c r="C948">
        <v>467</v>
      </c>
      <c r="D948">
        <v>28.62</v>
      </c>
      <c r="G948">
        <v>926</v>
      </c>
      <c r="H948">
        <v>588</v>
      </c>
      <c r="I948">
        <v>30.36</v>
      </c>
      <c r="L948">
        <v>926</v>
      </c>
      <c r="M948">
        <v>623</v>
      </c>
      <c r="N948">
        <v>33.82</v>
      </c>
      <c r="Q948">
        <v>926</v>
      </c>
      <c r="R948">
        <v>726</v>
      </c>
      <c r="S948">
        <v>36.049999999999997</v>
      </c>
      <c r="V948">
        <v>926</v>
      </c>
      <c r="W948">
        <v>765</v>
      </c>
      <c r="X948">
        <v>36.29</v>
      </c>
      <c r="AA948">
        <v>926</v>
      </c>
      <c r="AB948">
        <v>934</v>
      </c>
      <c r="AC948">
        <v>41.36</v>
      </c>
      <c r="AF948">
        <v>926</v>
      </c>
      <c r="AG948">
        <v>1115</v>
      </c>
      <c r="AH948">
        <v>46.51</v>
      </c>
      <c r="AK948">
        <v>926</v>
      </c>
      <c r="AL948">
        <v>1134</v>
      </c>
      <c r="AM948">
        <v>51.34</v>
      </c>
      <c r="AP948">
        <v>926</v>
      </c>
      <c r="AQ948">
        <v>1338</v>
      </c>
      <c r="AR948">
        <v>52.18</v>
      </c>
      <c r="AU948">
        <v>926</v>
      </c>
      <c r="AV948">
        <v>1409</v>
      </c>
      <c r="AW948">
        <v>58.09</v>
      </c>
    </row>
    <row r="949" spans="2:49" x14ac:dyDescent="0.2">
      <c r="B949">
        <v>927</v>
      </c>
      <c r="C949">
        <v>469</v>
      </c>
      <c r="D949">
        <v>28.64</v>
      </c>
      <c r="G949">
        <v>927</v>
      </c>
      <c r="H949">
        <v>588</v>
      </c>
      <c r="I949">
        <v>30.3</v>
      </c>
      <c r="L949">
        <v>927</v>
      </c>
      <c r="M949">
        <v>611</v>
      </c>
      <c r="N949">
        <v>34.1</v>
      </c>
      <c r="Q949">
        <v>927</v>
      </c>
      <c r="R949">
        <v>723</v>
      </c>
      <c r="S949">
        <v>35.880000000000003</v>
      </c>
      <c r="V949">
        <v>927</v>
      </c>
      <c r="W949">
        <v>755</v>
      </c>
      <c r="X949">
        <v>36.53</v>
      </c>
      <c r="AA949">
        <v>927</v>
      </c>
      <c r="AB949">
        <v>933</v>
      </c>
      <c r="AC949">
        <v>41.29</v>
      </c>
      <c r="AF949">
        <v>927</v>
      </c>
      <c r="AG949">
        <v>1121</v>
      </c>
      <c r="AH949">
        <v>46.4</v>
      </c>
      <c r="AK949">
        <v>927</v>
      </c>
      <c r="AL949">
        <v>1128</v>
      </c>
      <c r="AM949">
        <v>51.41</v>
      </c>
      <c r="AP949">
        <v>927</v>
      </c>
      <c r="AQ949">
        <v>1345</v>
      </c>
      <c r="AR949">
        <v>52.26</v>
      </c>
      <c r="AU949">
        <v>927</v>
      </c>
      <c r="AV949">
        <v>1394</v>
      </c>
      <c r="AW949">
        <v>58.82</v>
      </c>
    </row>
    <row r="950" spans="2:49" x14ac:dyDescent="0.2">
      <c r="B950">
        <v>928</v>
      </c>
      <c r="C950">
        <v>472</v>
      </c>
      <c r="D950">
        <v>28.65</v>
      </c>
      <c r="G950">
        <v>928</v>
      </c>
      <c r="H950">
        <v>588</v>
      </c>
      <c r="I950">
        <v>30.23</v>
      </c>
      <c r="L950">
        <v>928</v>
      </c>
      <c r="M950">
        <v>600</v>
      </c>
      <c r="N950">
        <v>34.33</v>
      </c>
      <c r="Q950">
        <v>928</v>
      </c>
      <c r="R950">
        <v>718</v>
      </c>
      <c r="S950">
        <v>35.700000000000003</v>
      </c>
      <c r="V950">
        <v>928</v>
      </c>
      <c r="W950">
        <v>745</v>
      </c>
      <c r="X950">
        <v>36.69</v>
      </c>
      <c r="AA950">
        <v>928</v>
      </c>
      <c r="AB950">
        <v>931</v>
      </c>
      <c r="AC950">
        <v>41.31</v>
      </c>
      <c r="AF950">
        <v>928</v>
      </c>
      <c r="AG950">
        <v>1123</v>
      </c>
      <c r="AH950">
        <v>46.4</v>
      </c>
      <c r="AK950">
        <v>928</v>
      </c>
      <c r="AL950">
        <v>1124</v>
      </c>
      <c r="AM950">
        <v>51.45</v>
      </c>
      <c r="AP950">
        <v>928</v>
      </c>
      <c r="AQ950">
        <v>1349</v>
      </c>
      <c r="AR950">
        <v>52.4</v>
      </c>
      <c r="AU950">
        <v>928</v>
      </c>
      <c r="AV950">
        <v>1382</v>
      </c>
      <c r="AW950">
        <v>59.31</v>
      </c>
    </row>
    <row r="951" spans="2:49" x14ac:dyDescent="0.2">
      <c r="B951">
        <v>929</v>
      </c>
      <c r="C951">
        <v>475</v>
      </c>
      <c r="D951">
        <v>28.67</v>
      </c>
      <c r="G951">
        <v>929</v>
      </c>
      <c r="H951">
        <v>587</v>
      </c>
      <c r="I951">
        <v>30.25</v>
      </c>
      <c r="L951">
        <v>929</v>
      </c>
      <c r="M951">
        <v>590</v>
      </c>
      <c r="N951">
        <v>34.54</v>
      </c>
      <c r="Q951">
        <v>929</v>
      </c>
      <c r="R951">
        <v>714</v>
      </c>
      <c r="S951">
        <v>35.590000000000003</v>
      </c>
      <c r="V951">
        <v>929</v>
      </c>
      <c r="W951">
        <v>735</v>
      </c>
      <c r="X951">
        <v>36.9</v>
      </c>
      <c r="AA951">
        <v>929</v>
      </c>
      <c r="AB951">
        <v>929</v>
      </c>
      <c r="AC951">
        <v>41.35</v>
      </c>
      <c r="AF951">
        <v>929</v>
      </c>
      <c r="AG951">
        <v>1121</v>
      </c>
      <c r="AH951">
        <v>46.38</v>
      </c>
      <c r="AK951">
        <v>929</v>
      </c>
      <c r="AL951">
        <v>1123</v>
      </c>
      <c r="AM951">
        <v>51.39</v>
      </c>
      <c r="AP951">
        <v>929</v>
      </c>
      <c r="AQ951">
        <v>1350</v>
      </c>
      <c r="AR951">
        <v>52.65</v>
      </c>
      <c r="AU951">
        <v>929</v>
      </c>
      <c r="AV951">
        <v>1374</v>
      </c>
      <c r="AW951">
        <v>59.64</v>
      </c>
    </row>
    <row r="952" spans="2:49" x14ac:dyDescent="0.2">
      <c r="B952">
        <v>930</v>
      </c>
      <c r="C952">
        <v>479</v>
      </c>
      <c r="D952">
        <v>28.64</v>
      </c>
      <c r="G952">
        <v>930</v>
      </c>
      <c r="H952">
        <v>585</v>
      </c>
      <c r="I952">
        <v>30.33</v>
      </c>
      <c r="L952">
        <v>930</v>
      </c>
      <c r="M952">
        <v>582</v>
      </c>
      <c r="N952">
        <v>34.659999999999997</v>
      </c>
      <c r="Q952">
        <v>930</v>
      </c>
      <c r="R952">
        <v>708</v>
      </c>
      <c r="S952">
        <v>35.450000000000003</v>
      </c>
      <c r="V952">
        <v>930</v>
      </c>
      <c r="W952">
        <v>727</v>
      </c>
      <c r="X952">
        <v>37.14</v>
      </c>
      <c r="AA952">
        <v>930</v>
      </c>
      <c r="AB952">
        <v>928</v>
      </c>
      <c r="AC952">
        <v>41.34</v>
      </c>
      <c r="AF952">
        <v>930</v>
      </c>
      <c r="AG952">
        <v>1115</v>
      </c>
      <c r="AH952">
        <v>46.51</v>
      </c>
      <c r="AK952">
        <v>930</v>
      </c>
      <c r="AL952">
        <v>1125</v>
      </c>
      <c r="AM952">
        <v>51.31</v>
      </c>
      <c r="AP952">
        <v>930</v>
      </c>
      <c r="AQ952">
        <v>1346</v>
      </c>
      <c r="AR952">
        <v>52.9</v>
      </c>
      <c r="AU952">
        <v>930</v>
      </c>
      <c r="AV952">
        <v>1371</v>
      </c>
      <c r="AW952">
        <v>59.84</v>
      </c>
    </row>
    <row r="953" spans="2:49" x14ac:dyDescent="0.2">
      <c r="B953">
        <v>931</v>
      </c>
      <c r="C953">
        <v>483</v>
      </c>
      <c r="D953">
        <v>28.58</v>
      </c>
      <c r="G953">
        <v>931</v>
      </c>
      <c r="H953">
        <v>583</v>
      </c>
      <c r="I953">
        <v>30.46</v>
      </c>
      <c r="L953">
        <v>931</v>
      </c>
      <c r="M953">
        <v>577</v>
      </c>
      <c r="N953">
        <v>34.79</v>
      </c>
      <c r="Q953">
        <v>931</v>
      </c>
      <c r="R953">
        <v>704</v>
      </c>
      <c r="S953">
        <v>35.35</v>
      </c>
      <c r="V953">
        <v>931</v>
      </c>
      <c r="W953">
        <v>720</v>
      </c>
      <c r="X953">
        <v>37.270000000000003</v>
      </c>
      <c r="AA953">
        <v>931</v>
      </c>
      <c r="AB953">
        <v>928</v>
      </c>
      <c r="AC953">
        <v>41.29</v>
      </c>
      <c r="AF953">
        <v>931</v>
      </c>
      <c r="AG953">
        <v>1105</v>
      </c>
      <c r="AH953">
        <v>46.66</v>
      </c>
      <c r="AK953">
        <v>931</v>
      </c>
      <c r="AL953">
        <v>1130</v>
      </c>
      <c r="AM953">
        <v>51.26</v>
      </c>
      <c r="AP953">
        <v>931</v>
      </c>
      <c r="AQ953">
        <v>1338</v>
      </c>
      <c r="AR953">
        <v>53.11</v>
      </c>
      <c r="AU953">
        <v>931</v>
      </c>
      <c r="AV953">
        <v>1372</v>
      </c>
      <c r="AW953">
        <v>59.92</v>
      </c>
    </row>
    <row r="954" spans="2:49" x14ac:dyDescent="0.2">
      <c r="B954">
        <v>932</v>
      </c>
      <c r="C954">
        <v>486</v>
      </c>
      <c r="D954">
        <v>28.48</v>
      </c>
      <c r="G954">
        <v>932</v>
      </c>
      <c r="H954">
        <v>580</v>
      </c>
      <c r="I954">
        <v>30.58</v>
      </c>
      <c r="L954">
        <v>932</v>
      </c>
      <c r="M954">
        <v>574</v>
      </c>
      <c r="N954">
        <v>34.82</v>
      </c>
      <c r="Q954">
        <v>932</v>
      </c>
      <c r="R954">
        <v>700</v>
      </c>
      <c r="S954">
        <v>35.25</v>
      </c>
      <c r="V954">
        <v>932</v>
      </c>
      <c r="W954">
        <v>717</v>
      </c>
      <c r="X954">
        <v>37.35</v>
      </c>
      <c r="AA954">
        <v>932</v>
      </c>
      <c r="AB954">
        <v>928</v>
      </c>
      <c r="AC954">
        <v>41.26</v>
      </c>
      <c r="AF954">
        <v>932</v>
      </c>
      <c r="AG954">
        <v>1093</v>
      </c>
      <c r="AH954">
        <v>46.82</v>
      </c>
      <c r="AK954">
        <v>932</v>
      </c>
      <c r="AL954">
        <v>1137</v>
      </c>
      <c r="AM954">
        <v>51.17</v>
      </c>
      <c r="AP954">
        <v>932</v>
      </c>
      <c r="AQ954">
        <v>1326</v>
      </c>
      <c r="AR954">
        <v>53.25</v>
      </c>
      <c r="AU954">
        <v>932</v>
      </c>
      <c r="AV954">
        <v>1374</v>
      </c>
      <c r="AW954">
        <v>59.9</v>
      </c>
    </row>
    <row r="955" spans="2:49" x14ac:dyDescent="0.2">
      <c r="B955">
        <v>933</v>
      </c>
      <c r="C955">
        <v>490</v>
      </c>
      <c r="D955">
        <v>28.41</v>
      </c>
      <c r="G955">
        <v>933</v>
      </c>
      <c r="H955">
        <v>576</v>
      </c>
      <c r="I955">
        <v>30.73</v>
      </c>
      <c r="L955">
        <v>933</v>
      </c>
      <c r="M955">
        <v>574</v>
      </c>
      <c r="N955">
        <v>34.799999999999997</v>
      </c>
      <c r="Q955">
        <v>933</v>
      </c>
      <c r="R955">
        <v>697</v>
      </c>
      <c r="S955">
        <v>35.229999999999997</v>
      </c>
      <c r="V955">
        <v>933</v>
      </c>
      <c r="W955">
        <v>717</v>
      </c>
      <c r="X955">
        <v>37.42</v>
      </c>
      <c r="AA955">
        <v>933</v>
      </c>
      <c r="AB955">
        <v>927</v>
      </c>
      <c r="AC955">
        <v>41.28</v>
      </c>
      <c r="AF955">
        <v>933</v>
      </c>
      <c r="AG955">
        <v>1081</v>
      </c>
      <c r="AH955">
        <v>47.02</v>
      </c>
      <c r="AK955">
        <v>933</v>
      </c>
      <c r="AL955">
        <v>1144</v>
      </c>
      <c r="AM955">
        <v>51.2</v>
      </c>
      <c r="AP955">
        <v>933</v>
      </c>
      <c r="AQ955">
        <v>1310</v>
      </c>
      <c r="AR955">
        <v>52.99</v>
      </c>
      <c r="AU955">
        <v>933</v>
      </c>
      <c r="AV955">
        <v>1375</v>
      </c>
      <c r="AW955">
        <v>59.88</v>
      </c>
    </row>
    <row r="956" spans="2:49" x14ac:dyDescent="0.2">
      <c r="B956">
        <v>934</v>
      </c>
      <c r="C956">
        <v>493</v>
      </c>
      <c r="D956">
        <v>28.29</v>
      </c>
      <c r="G956">
        <v>934</v>
      </c>
      <c r="H956">
        <v>572</v>
      </c>
      <c r="I956">
        <v>30.83</v>
      </c>
      <c r="L956">
        <v>934</v>
      </c>
      <c r="M956">
        <v>576</v>
      </c>
      <c r="N956">
        <v>34.770000000000003</v>
      </c>
      <c r="Q956">
        <v>934</v>
      </c>
      <c r="R956">
        <v>695</v>
      </c>
      <c r="S956">
        <v>35.15</v>
      </c>
      <c r="V956">
        <v>934</v>
      </c>
      <c r="W956">
        <v>722</v>
      </c>
      <c r="X956">
        <v>37.380000000000003</v>
      </c>
      <c r="AA956">
        <v>934</v>
      </c>
      <c r="AB956">
        <v>925</v>
      </c>
      <c r="AC956">
        <v>41.33</v>
      </c>
      <c r="AF956">
        <v>934</v>
      </c>
      <c r="AG956">
        <v>1069</v>
      </c>
      <c r="AH956">
        <v>47.34</v>
      </c>
      <c r="AK956">
        <v>934</v>
      </c>
      <c r="AL956">
        <v>1150</v>
      </c>
      <c r="AM956">
        <v>51.29</v>
      </c>
      <c r="AP956">
        <v>934</v>
      </c>
      <c r="AQ956">
        <v>1291</v>
      </c>
      <c r="AR956">
        <v>54.04</v>
      </c>
      <c r="AU956">
        <v>934</v>
      </c>
      <c r="AV956">
        <v>1374</v>
      </c>
      <c r="AW956">
        <v>59.87</v>
      </c>
    </row>
    <row r="957" spans="2:49" x14ac:dyDescent="0.2">
      <c r="B957">
        <v>935</v>
      </c>
      <c r="C957">
        <v>496</v>
      </c>
      <c r="D957">
        <v>28.18</v>
      </c>
      <c r="G957">
        <v>935</v>
      </c>
      <c r="H957">
        <v>568</v>
      </c>
      <c r="I957">
        <v>30.98</v>
      </c>
      <c r="L957">
        <v>935</v>
      </c>
      <c r="M957">
        <v>581</v>
      </c>
      <c r="N957">
        <v>34.65</v>
      </c>
      <c r="Q957">
        <v>935</v>
      </c>
      <c r="R957">
        <v>695</v>
      </c>
      <c r="S957">
        <v>35.07</v>
      </c>
      <c r="V957">
        <v>935</v>
      </c>
      <c r="W957">
        <v>729</v>
      </c>
      <c r="X957">
        <v>37.26</v>
      </c>
      <c r="AA957">
        <v>935</v>
      </c>
      <c r="AB957">
        <v>922</v>
      </c>
      <c r="AC957">
        <v>41.48</v>
      </c>
      <c r="AF957">
        <v>935</v>
      </c>
      <c r="AG957">
        <v>1059</v>
      </c>
      <c r="AH957">
        <v>47.59</v>
      </c>
      <c r="AK957">
        <v>935</v>
      </c>
      <c r="AL957">
        <v>1154</v>
      </c>
      <c r="AM957">
        <v>51.51</v>
      </c>
      <c r="AP957">
        <v>935</v>
      </c>
      <c r="AQ957">
        <v>1271</v>
      </c>
      <c r="AR957">
        <v>54.63</v>
      </c>
      <c r="AU957">
        <v>935</v>
      </c>
      <c r="AV957">
        <v>1371</v>
      </c>
      <c r="AW957">
        <v>59.86</v>
      </c>
    </row>
    <row r="958" spans="2:49" x14ac:dyDescent="0.2">
      <c r="B958">
        <v>936</v>
      </c>
      <c r="C958">
        <v>499</v>
      </c>
      <c r="D958">
        <v>28.06</v>
      </c>
      <c r="G958">
        <v>936</v>
      </c>
      <c r="H958">
        <v>563</v>
      </c>
      <c r="I958">
        <v>31.1</v>
      </c>
      <c r="L958">
        <v>936</v>
      </c>
      <c r="M958">
        <v>588</v>
      </c>
      <c r="N958">
        <v>34.53</v>
      </c>
      <c r="Q958">
        <v>936</v>
      </c>
      <c r="R958">
        <v>698</v>
      </c>
      <c r="S958">
        <v>35.01</v>
      </c>
      <c r="V958">
        <v>936</v>
      </c>
      <c r="W958">
        <v>740</v>
      </c>
      <c r="X958">
        <v>37.11</v>
      </c>
      <c r="AA958">
        <v>936</v>
      </c>
      <c r="AB958">
        <v>915</v>
      </c>
      <c r="AC958">
        <v>41.8</v>
      </c>
      <c r="AF958">
        <v>936</v>
      </c>
      <c r="AG958">
        <v>1051</v>
      </c>
      <c r="AH958">
        <v>47.45</v>
      </c>
      <c r="AK958">
        <v>936</v>
      </c>
      <c r="AL958">
        <v>1155</v>
      </c>
      <c r="AM958">
        <v>51.99</v>
      </c>
      <c r="AP958">
        <v>936</v>
      </c>
      <c r="AQ958">
        <v>1251</v>
      </c>
      <c r="AR958">
        <v>54.82</v>
      </c>
      <c r="AU958">
        <v>936</v>
      </c>
      <c r="AV958">
        <v>1365</v>
      </c>
      <c r="AW958">
        <v>59.64</v>
      </c>
    </row>
    <row r="959" spans="2:49" x14ac:dyDescent="0.2">
      <c r="B959">
        <v>937</v>
      </c>
      <c r="C959">
        <v>501</v>
      </c>
      <c r="D959">
        <v>27.9</v>
      </c>
      <c r="G959">
        <v>937</v>
      </c>
      <c r="H959">
        <v>559</v>
      </c>
      <c r="I959">
        <v>31.25</v>
      </c>
      <c r="L959">
        <v>937</v>
      </c>
      <c r="M959">
        <v>597</v>
      </c>
      <c r="N959">
        <v>34.369999999999997</v>
      </c>
      <c r="Q959">
        <v>937</v>
      </c>
      <c r="R959">
        <v>702</v>
      </c>
      <c r="S959">
        <v>34.92</v>
      </c>
      <c r="V959">
        <v>937</v>
      </c>
      <c r="W959">
        <v>753</v>
      </c>
      <c r="X959">
        <v>37</v>
      </c>
      <c r="AA959">
        <v>937</v>
      </c>
      <c r="AB959">
        <v>908</v>
      </c>
      <c r="AC959">
        <v>41.42</v>
      </c>
      <c r="AF959">
        <v>937</v>
      </c>
      <c r="AG959">
        <v>1046</v>
      </c>
      <c r="AH959">
        <v>47.5</v>
      </c>
      <c r="AK959">
        <v>937</v>
      </c>
      <c r="AL959">
        <v>1153</v>
      </c>
      <c r="AM959">
        <v>52.34</v>
      </c>
      <c r="AP959">
        <v>937</v>
      </c>
      <c r="AQ959">
        <v>1234</v>
      </c>
      <c r="AR959">
        <v>54.94</v>
      </c>
      <c r="AU959">
        <v>937</v>
      </c>
      <c r="AV959">
        <v>1358</v>
      </c>
      <c r="AW959">
        <v>59.81</v>
      </c>
    </row>
    <row r="960" spans="2:49" x14ac:dyDescent="0.2">
      <c r="B960">
        <v>938</v>
      </c>
      <c r="C960">
        <v>503</v>
      </c>
      <c r="D960">
        <v>27.79</v>
      </c>
      <c r="G960">
        <v>938</v>
      </c>
      <c r="H960">
        <v>556</v>
      </c>
      <c r="I960">
        <v>31.4</v>
      </c>
      <c r="L960">
        <v>938</v>
      </c>
      <c r="M960">
        <v>607</v>
      </c>
      <c r="N960">
        <v>34.24</v>
      </c>
      <c r="Q960">
        <v>938</v>
      </c>
      <c r="R960">
        <v>708</v>
      </c>
      <c r="S960">
        <v>34.840000000000003</v>
      </c>
      <c r="V960">
        <v>938</v>
      </c>
      <c r="W960">
        <v>767</v>
      </c>
      <c r="X960">
        <v>36.81</v>
      </c>
      <c r="AA960">
        <v>938</v>
      </c>
      <c r="AB960">
        <v>902</v>
      </c>
      <c r="AC960">
        <v>41.4</v>
      </c>
      <c r="AF960">
        <v>938</v>
      </c>
      <c r="AG960">
        <v>1043</v>
      </c>
      <c r="AH960">
        <v>47.54</v>
      </c>
      <c r="AK960">
        <v>938</v>
      </c>
      <c r="AL960">
        <v>1150</v>
      </c>
      <c r="AM960">
        <v>53.42</v>
      </c>
      <c r="AP960">
        <v>938</v>
      </c>
      <c r="AQ960">
        <v>1223</v>
      </c>
      <c r="AR960">
        <v>55.04</v>
      </c>
      <c r="AU960">
        <v>938</v>
      </c>
      <c r="AV960">
        <v>1350</v>
      </c>
      <c r="AW960">
        <v>59.62</v>
      </c>
    </row>
    <row r="961" spans="2:49" x14ac:dyDescent="0.2">
      <c r="B961">
        <v>939</v>
      </c>
      <c r="C961">
        <v>504</v>
      </c>
      <c r="D961">
        <v>27.61</v>
      </c>
      <c r="G961">
        <v>939</v>
      </c>
      <c r="H961">
        <v>554</v>
      </c>
      <c r="I961">
        <v>31.51</v>
      </c>
      <c r="L961">
        <v>939</v>
      </c>
      <c r="M961">
        <v>617</v>
      </c>
      <c r="N961">
        <v>34.130000000000003</v>
      </c>
      <c r="Q961">
        <v>939</v>
      </c>
      <c r="R961">
        <v>714</v>
      </c>
      <c r="S961">
        <v>34.79</v>
      </c>
      <c r="V961">
        <v>939</v>
      </c>
      <c r="W961">
        <v>781</v>
      </c>
      <c r="X961">
        <v>36.659999999999997</v>
      </c>
      <c r="AA961">
        <v>939</v>
      </c>
      <c r="AB961">
        <v>897</v>
      </c>
      <c r="AC961">
        <v>41.38</v>
      </c>
      <c r="AF961">
        <v>939</v>
      </c>
      <c r="AG961">
        <v>1042</v>
      </c>
      <c r="AH961">
        <v>47.56</v>
      </c>
      <c r="AK961">
        <v>939</v>
      </c>
      <c r="AL961">
        <v>1147</v>
      </c>
      <c r="AM961">
        <v>52.33</v>
      </c>
      <c r="AP961">
        <v>939</v>
      </c>
      <c r="AQ961">
        <v>1219</v>
      </c>
      <c r="AR961">
        <v>54.94</v>
      </c>
      <c r="AU961">
        <v>939</v>
      </c>
      <c r="AV961">
        <v>1343</v>
      </c>
      <c r="AW961">
        <v>59.3</v>
      </c>
    </row>
    <row r="962" spans="2:49" x14ac:dyDescent="0.2">
      <c r="B962">
        <v>940</v>
      </c>
      <c r="C962">
        <v>504</v>
      </c>
      <c r="D962">
        <v>27.51</v>
      </c>
      <c r="G962">
        <v>940</v>
      </c>
      <c r="H962">
        <v>552</v>
      </c>
      <c r="I962">
        <v>31.57</v>
      </c>
      <c r="L962">
        <v>940</v>
      </c>
      <c r="M962">
        <v>629</v>
      </c>
      <c r="N962">
        <v>34</v>
      </c>
      <c r="Q962">
        <v>940</v>
      </c>
      <c r="R962">
        <v>721</v>
      </c>
      <c r="S962">
        <v>34.76</v>
      </c>
      <c r="V962">
        <v>940</v>
      </c>
      <c r="W962">
        <v>793</v>
      </c>
      <c r="X962">
        <v>36.53</v>
      </c>
      <c r="AA962">
        <v>940</v>
      </c>
      <c r="AB962">
        <v>894</v>
      </c>
      <c r="AC962">
        <v>41.47</v>
      </c>
      <c r="AF962">
        <v>940</v>
      </c>
      <c r="AG962">
        <v>1045</v>
      </c>
      <c r="AH962">
        <v>47.39</v>
      </c>
      <c r="AK962">
        <v>940</v>
      </c>
      <c r="AL962">
        <v>1146</v>
      </c>
      <c r="AM962">
        <v>51.72</v>
      </c>
      <c r="AP962">
        <v>940</v>
      </c>
      <c r="AQ962">
        <v>1222</v>
      </c>
      <c r="AR962">
        <v>54.73</v>
      </c>
      <c r="AU962">
        <v>940</v>
      </c>
      <c r="AV962">
        <v>1340</v>
      </c>
      <c r="AW962">
        <v>59.16</v>
      </c>
    </row>
    <row r="963" spans="2:49" x14ac:dyDescent="0.2">
      <c r="B963">
        <v>941</v>
      </c>
      <c r="C963">
        <v>504</v>
      </c>
      <c r="D963">
        <v>27.37</v>
      </c>
      <c r="G963">
        <v>941</v>
      </c>
      <c r="H963">
        <v>551</v>
      </c>
      <c r="I963">
        <v>31.59</v>
      </c>
      <c r="L963">
        <v>941</v>
      </c>
      <c r="M963">
        <v>639</v>
      </c>
      <c r="N963">
        <v>33.92</v>
      </c>
      <c r="Q963">
        <v>941</v>
      </c>
      <c r="R963">
        <v>726</v>
      </c>
      <c r="S963">
        <v>34.799999999999997</v>
      </c>
      <c r="V963">
        <v>941</v>
      </c>
      <c r="W963">
        <v>804</v>
      </c>
      <c r="X963">
        <v>36.43</v>
      </c>
      <c r="AA963">
        <v>941</v>
      </c>
      <c r="AB963">
        <v>896</v>
      </c>
      <c r="AC963">
        <v>41.46</v>
      </c>
      <c r="AF963">
        <v>941</v>
      </c>
      <c r="AG963">
        <v>1050</v>
      </c>
      <c r="AH963">
        <v>47.22</v>
      </c>
      <c r="AK963">
        <v>941</v>
      </c>
      <c r="AL963">
        <v>1147</v>
      </c>
      <c r="AM963">
        <v>52.23</v>
      </c>
      <c r="AP963">
        <v>941</v>
      </c>
      <c r="AQ963">
        <v>1232</v>
      </c>
      <c r="AR963">
        <v>54.45</v>
      </c>
      <c r="AU963">
        <v>941</v>
      </c>
      <c r="AV963">
        <v>1342</v>
      </c>
      <c r="AW963">
        <v>58.9</v>
      </c>
    </row>
    <row r="964" spans="2:49" x14ac:dyDescent="0.2">
      <c r="B964">
        <v>942</v>
      </c>
      <c r="C964">
        <v>504</v>
      </c>
      <c r="D964">
        <v>27.23</v>
      </c>
      <c r="G964">
        <v>942</v>
      </c>
      <c r="H964">
        <v>551</v>
      </c>
      <c r="I964">
        <v>31.55</v>
      </c>
      <c r="L964">
        <v>942</v>
      </c>
      <c r="M964">
        <v>650</v>
      </c>
      <c r="N964">
        <v>33.880000000000003</v>
      </c>
      <c r="Q964">
        <v>942</v>
      </c>
      <c r="R964">
        <v>731</v>
      </c>
      <c r="S964">
        <v>34.86</v>
      </c>
      <c r="V964">
        <v>942</v>
      </c>
      <c r="W964">
        <v>813</v>
      </c>
      <c r="X964">
        <v>36.44</v>
      </c>
      <c r="AA964">
        <v>942</v>
      </c>
      <c r="AB964">
        <v>899</v>
      </c>
      <c r="AC964">
        <v>41.35</v>
      </c>
      <c r="AF964">
        <v>942</v>
      </c>
      <c r="AG964">
        <v>1058</v>
      </c>
      <c r="AH964">
        <v>46.91</v>
      </c>
      <c r="AK964">
        <v>942</v>
      </c>
      <c r="AL964">
        <v>1149</v>
      </c>
      <c r="AM964">
        <v>52.53</v>
      </c>
      <c r="AP964">
        <v>942</v>
      </c>
      <c r="AQ964">
        <v>1244</v>
      </c>
      <c r="AR964">
        <v>54.27</v>
      </c>
      <c r="AU964">
        <v>942</v>
      </c>
      <c r="AV964">
        <v>1349</v>
      </c>
      <c r="AW964">
        <v>58.47</v>
      </c>
    </row>
    <row r="965" spans="2:49" x14ac:dyDescent="0.2">
      <c r="B965">
        <v>943</v>
      </c>
      <c r="C965">
        <v>504</v>
      </c>
      <c r="D965">
        <v>27.11</v>
      </c>
      <c r="G965">
        <v>943</v>
      </c>
      <c r="H965">
        <v>552</v>
      </c>
      <c r="I965">
        <v>31.55</v>
      </c>
      <c r="L965">
        <v>943</v>
      </c>
      <c r="M965">
        <v>659</v>
      </c>
      <c r="N965">
        <v>33.83</v>
      </c>
      <c r="Q965">
        <v>943</v>
      </c>
      <c r="R965">
        <v>734</v>
      </c>
      <c r="S965">
        <v>34.86</v>
      </c>
      <c r="V965">
        <v>943</v>
      </c>
      <c r="W965">
        <v>819</v>
      </c>
      <c r="X965">
        <v>36.5</v>
      </c>
      <c r="AA965">
        <v>943</v>
      </c>
      <c r="AB965">
        <v>904</v>
      </c>
      <c r="AC965">
        <v>41.27</v>
      </c>
      <c r="AF965">
        <v>943</v>
      </c>
      <c r="AG965">
        <v>1067</v>
      </c>
      <c r="AH965">
        <v>46.6</v>
      </c>
      <c r="AK965">
        <v>943</v>
      </c>
      <c r="AL965">
        <v>1152</v>
      </c>
      <c r="AM965">
        <v>52.46</v>
      </c>
      <c r="AP965">
        <v>943</v>
      </c>
      <c r="AQ965">
        <v>1253</v>
      </c>
      <c r="AR965">
        <v>54.03</v>
      </c>
      <c r="AU965">
        <v>943</v>
      </c>
      <c r="AV965">
        <v>1359</v>
      </c>
      <c r="AW965">
        <v>58.11</v>
      </c>
    </row>
    <row r="966" spans="2:49" x14ac:dyDescent="0.2">
      <c r="B966">
        <v>944</v>
      </c>
      <c r="C966">
        <v>504</v>
      </c>
      <c r="D966">
        <v>27.03</v>
      </c>
      <c r="G966">
        <v>944</v>
      </c>
      <c r="H966">
        <v>552</v>
      </c>
      <c r="I966">
        <v>31.47</v>
      </c>
      <c r="L966">
        <v>944</v>
      </c>
      <c r="M966">
        <v>666</v>
      </c>
      <c r="N966">
        <v>33.82</v>
      </c>
      <c r="Q966">
        <v>944</v>
      </c>
      <c r="R966">
        <v>737</v>
      </c>
      <c r="S966">
        <v>34.81</v>
      </c>
      <c r="V966">
        <v>944</v>
      </c>
      <c r="W966">
        <v>824</v>
      </c>
      <c r="X966">
        <v>36.54</v>
      </c>
      <c r="AA966">
        <v>944</v>
      </c>
      <c r="AB966">
        <v>908</v>
      </c>
      <c r="AC966">
        <v>41.23</v>
      </c>
      <c r="AF966">
        <v>944</v>
      </c>
      <c r="AG966">
        <v>1076</v>
      </c>
      <c r="AH966">
        <v>46.31</v>
      </c>
      <c r="AK966">
        <v>944</v>
      </c>
      <c r="AL966">
        <v>1155</v>
      </c>
      <c r="AM966">
        <v>52.62</v>
      </c>
      <c r="AP966">
        <v>944</v>
      </c>
      <c r="AQ966">
        <v>1259</v>
      </c>
      <c r="AR966">
        <v>53.69</v>
      </c>
      <c r="AU966">
        <v>944</v>
      </c>
      <c r="AV966">
        <v>1369</v>
      </c>
      <c r="AW966">
        <v>57.67</v>
      </c>
    </row>
    <row r="967" spans="2:49" x14ac:dyDescent="0.2">
      <c r="B967">
        <v>945</v>
      </c>
      <c r="C967">
        <v>504</v>
      </c>
      <c r="D967">
        <v>26.94</v>
      </c>
      <c r="G967">
        <v>945</v>
      </c>
      <c r="H967">
        <v>553</v>
      </c>
      <c r="I967">
        <v>31.42</v>
      </c>
      <c r="L967">
        <v>945</v>
      </c>
      <c r="M967">
        <v>672</v>
      </c>
      <c r="N967">
        <v>33.83</v>
      </c>
      <c r="Q967">
        <v>945</v>
      </c>
      <c r="R967">
        <v>738</v>
      </c>
      <c r="S967">
        <v>34.81</v>
      </c>
      <c r="V967">
        <v>945</v>
      </c>
      <c r="W967">
        <v>825</v>
      </c>
      <c r="X967">
        <v>36.65</v>
      </c>
      <c r="AA967">
        <v>945</v>
      </c>
      <c r="AB967">
        <v>911</v>
      </c>
      <c r="AC967">
        <v>41.29</v>
      </c>
      <c r="AF967">
        <v>945</v>
      </c>
      <c r="AG967">
        <v>1084</v>
      </c>
      <c r="AH967">
        <v>46</v>
      </c>
      <c r="AK967">
        <v>945</v>
      </c>
      <c r="AL967">
        <v>1158</v>
      </c>
      <c r="AM967">
        <v>52.67</v>
      </c>
      <c r="AP967">
        <v>945</v>
      </c>
      <c r="AQ967">
        <v>1261</v>
      </c>
      <c r="AR967">
        <v>53.39</v>
      </c>
      <c r="AU967">
        <v>945</v>
      </c>
      <c r="AV967">
        <v>1377</v>
      </c>
      <c r="AW967">
        <v>57.42</v>
      </c>
    </row>
    <row r="968" spans="2:49" x14ac:dyDescent="0.2">
      <c r="B968">
        <v>946</v>
      </c>
      <c r="C968">
        <v>505</v>
      </c>
      <c r="D968">
        <v>26.89</v>
      </c>
      <c r="G968">
        <v>946</v>
      </c>
      <c r="H968">
        <v>553</v>
      </c>
      <c r="I968">
        <v>31.37</v>
      </c>
      <c r="L968">
        <v>946</v>
      </c>
      <c r="M968">
        <v>675</v>
      </c>
      <c r="N968">
        <v>33.97</v>
      </c>
      <c r="Q968">
        <v>946</v>
      </c>
      <c r="R968">
        <v>738</v>
      </c>
      <c r="S968">
        <v>35.04</v>
      </c>
      <c r="V968">
        <v>946</v>
      </c>
      <c r="W968">
        <v>824</v>
      </c>
      <c r="X968">
        <v>36.81</v>
      </c>
      <c r="AA968">
        <v>946</v>
      </c>
      <c r="AB968">
        <v>910</v>
      </c>
      <c r="AC968">
        <v>41.36</v>
      </c>
      <c r="AF968">
        <v>946</v>
      </c>
      <c r="AG968">
        <v>1090</v>
      </c>
      <c r="AH968">
        <v>45.76</v>
      </c>
      <c r="AK968">
        <v>946</v>
      </c>
      <c r="AL968">
        <v>1160</v>
      </c>
      <c r="AM968">
        <v>52.83</v>
      </c>
      <c r="AP968">
        <v>946</v>
      </c>
      <c r="AQ968">
        <v>1260</v>
      </c>
      <c r="AR968">
        <v>53.08</v>
      </c>
      <c r="AU968">
        <v>946</v>
      </c>
      <c r="AV968">
        <v>1380</v>
      </c>
      <c r="AW968">
        <v>57.09</v>
      </c>
    </row>
    <row r="969" spans="2:49" x14ac:dyDescent="0.2">
      <c r="B969">
        <v>947</v>
      </c>
      <c r="C969">
        <v>508</v>
      </c>
      <c r="D969">
        <v>26.77</v>
      </c>
      <c r="G969">
        <v>947</v>
      </c>
      <c r="H969">
        <v>553</v>
      </c>
      <c r="I969">
        <v>31.28</v>
      </c>
      <c r="L969">
        <v>947</v>
      </c>
      <c r="M969">
        <v>676</v>
      </c>
      <c r="N969">
        <v>34.15</v>
      </c>
      <c r="Q969">
        <v>947</v>
      </c>
      <c r="R969">
        <v>737</v>
      </c>
      <c r="S969">
        <v>35.04</v>
      </c>
      <c r="V969">
        <v>947</v>
      </c>
      <c r="W969">
        <v>820</v>
      </c>
      <c r="X969">
        <v>37.03</v>
      </c>
      <c r="AA969">
        <v>947</v>
      </c>
      <c r="AB969">
        <v>909</v>
      </c>
      <c r="AC969">
        <v>41.44</v>
      </c>
      <c r="AF969">
        <v>947</v>
      </c>
      <c r="AG969">
        <v>1095</v>
      </c>
      <c r="AH969">
        <v>45.51</v>
      </c>
      <c r="AK969">
        <v>947</v>
      </c>
      <c r="AL969">
        <v>1162</v>
      </c>
      <c r="AM969">
        <v>52.86</v>
      </c>
      <c r="AP969">
        <v>947</v>
      </c>
      <c r="AQ969">
        <v>1259</v>
      </c>
      <c r="AR969">
        <v>53.46</v>
      </c>
      <c r="AU969">
        <v>947</v>
      </c>
      <c r="AV969">
        <v>1375</v>
      </c>
      <c r="AW969">
        <v>56.98</v>
      </c>
    </row>
    <row r="970" spans="2:49" x14ac:dyDescent="0.2">
      <c r="B970">
        <v>948</v>
      </c>
      <c r="C970">
        <v>512</v>
      </c>
      <c r="D970">
        <v>26.7</v>
      </c>
      <c r="G970">
        <v>948</v>
      </c>
      <c r="H970">
        <v>553</v>
      </c>
      <c r="I970">
        <v>31.23</v>
      </c>
      <c r="L970">
        <v>948</v>
      </c>
      <c r="M970">
        <v>675</v>
      </c>
      <c r="N970">
        <v>34.270000000000003</v>
      </c>
      <c r="Q970">
        <v>948</v>
      </c>
      <c r="R970">
        <v>733</v>
      </c>
      <c r="S970">
        <v>35.11</v>
      </c>
      <c r="V970">
        <v>948</v>
      </c>
      <c r="W970">
        <v>815</v>
      </c>
      <c r="X970">
        <v>37.28</v>
      </c>
      <c r="AA970">
        <v>948</v>
      </c>
      <c r="AB970">
        <v>907</v>
      </c>
      <c r="AC970">
        <v>41.53</v>
      </c>
      <c r="AF970">
        <v>948</v>
      </c>
      <c r="AG970">
        <v>1098</v>
      </c>
      <c r="AH970">
        <v>45.38</v>
      </c>
      <c r="AK970">
        <v>948</v>
      </c>
      <c r="AL970">
        <v>1163</v>
      </c>
      <c r="AM970">
        <v>53.01</v>
      </c>
      <c r="AP970">
        <v>948</v>
      </c>
      <c r="AQ970">
        <v>1259</v>
      </c>
      <c r="AR970">
        <v>53.69</v>
      </c>
      <c r="AU970">
        <v>948</v>
      </c>
      <c r="AV970">
        <v>1365</v>
      </c>
      <c r="AW970">
        <v>57.07</v>
      </c>
    </row>
    <row r="971" spans="2:49" x14ac:dyDescent="0.2">
      <c r="B971">
        <v>949</v>
      </c>
      <c r="C971">
        <v>517</v>
      </c>
      <c r="D971">
        <v>26.61</v>
      </c>
      <c r="G971">
        <v>949</v>
      </c>
      <c r="H971">
        <v>552</v>
      </c>
      <c r="I971">
        <v>31.18</v>
      </c>
      <c r="L971">
        <v>949</v>
      </c>
      <c r="M971">
        <v>673</v>
      </c>
      <c r="N971">
        <v>34.450000000000003</v>
      </c>
      <c r="Q971">
        <v>949</v>
      </c>
      <c r="R971">
        <v>728</v>
      </c>
      <c r="S971">
        <v>35.29</v>
      </c>
      <c r="V971">
        <v>949</v>
      </c>
      <c r="W971">
        <v>809</v>
      </c>
      <c r="X971">
        <v>37.57</v>
      </c>
      <c r="AA971">
        <v>949</v>
      </c>
      <c r="AB971">
        <v>906</v>
      </c>
      <c r="AC971">
        <v>41.62</v>
      </c>
      <c r="AF971">
        <v>949</v>
      </c>
      <c r="AG971">
        <v>1099</v>
      </c>
      <c r="AH971">
        <v>45.24</v>
      </c>
      <c r="AK971">
        <v>949</v>
      </c>
      <c r="AL971">
        <v>1164</v>
      </c>
      <c r="AM971">
        <v>53.1</v>
      </c>
      <c r="AP971">
        <v>949</v>
      </c>
      <c r="AQ971">
        <v>1261</v>
      </c>
      <c r="AR971">
        <v>53.78</v>
      </c>
      <c r="AU971">
        <v>949</v>
      </c>
      <c r="AV971">
        <v>1350</v>
      </c>
      <c r="AW971">
        <v>57.24</v>
      </c>
    </row>
    <row r="972" spans="2:49" x14ac:dyDescent="0.2">
      <c r="B972">
        <v>950</v>
      </c>
      <c r="C972">
        <v>523</v>
      </c>
      <c r="D972">
        <v>26.54</v>
      </c>
      <c r="G972">
        <v>950</v>
      </c>
      <c r="H972">
        <v>552</v>
      </c>
      <c r="I972">
        <v>31.14</v>
      </c>
      <c r="L972">
        <v>950</v>
      </c>
      <c r="M972">
        <v>668</v>
      </c>
      <c r="N972">
        <v>34.65</v>
      </c>
      <c r="Q972">
        <v>950</v>
      </c>
      <c r="R972">
        <v>721</v>
      </c>
      <c r="S972">
        <v>35.47</v>
      </c>
      <c r="V972">
        <v>950</v>
      </c>
      <c r="W972">
        <v>802</v>
      </c>
      <c r="X972">
        <v>37.81</v>
      </c>
      <c r="AA972">
        <v>950</v>
      </c>
      <c r="AB972">
        <v>907</v>
      </c>
      <c r="AC972">
        <v>41.78</v>
      </c>
      <c r="AF972">
        <v>950</v>
      </c>
      <c r="AG972">
        <v>1098</v>
      </c>
      <c r="AH972">
        <v>45.16</v>
      </c>
      <c r="AK972">
        <v>950</v>
      </c>
      <c r="AL972">
        <v>1164</v>
      </c>
      <c r="AM972">
        <v>53.15</v>
      </c>
      <c r="AP972">
        <v>950</v>
      </c>
      <c r="AQ972">
        <v>1266</v>
      </c>
      <c r="AR972">
        <v>53.85</v>
      </c>
      <c r="AU972">
        <v>950</v>
      </c>
      <c r="AV972">
        <v>1332</v>
      </c>
      <c r="AW972">
        <v>57.33</v>
      </c>
    </row>
    <row r="973" spans="2:49" x14ac:dyDescent="0.2">
      <c r="B973">
        <v>951</v>
      </c>
      <c r="C973">
        <v>530</v>
      </c>
      <c r="D973">
        <v>26.45</v>
      </c>
      <c r="G973">
        <v>951</v>
      </c>
      <c r="H973">
        <v>552</v>
      </c>
      <c r="I973">
        <v>31.04</v>
      </c>
      <c r="L973">
        <v>951</v>
      </c>
      <c r="M973">
        <v>663</v>
      </c>
      <c r="N973">
        <v>34.83</v>
      </c>
      <c r="Q973">
        <v>951</v>
      </c>
      <c r="R973">
        <v>713</v>
      </c>
      <c r="S973">
        <v>35.67</v>
      </c>
      <c r="V973">
        <v>951</v>
      </c>
      <c r="W973">
        <v>796</v>
      </c>
      <c r="X973">
        <v>38.03</v>
      </c>
      <c r="AA973">
        <v>951</v>
      </c>
      <c r="AB973">
        <v>910</v>
      </c>
      <c r="AC973">
        <v>41.99</v>
      </c>
      <c r="AF973">
        <v>951</v>
      </c>
      <c r="AG973">
        <v>1096</v>
      </c>
      <c r="AH973">
        <v>45.15</v>
      </c>
      <c r="AK973">
        <v>951</v>
      </c>
      <c r="AL973">
        <v>1165</v>
      </c>
      <c r="AM973">
        <v>53.26</v>
      </c>
      <c r="AP973">
        <v>951</v>
      </c>
      <c r="AQ973">
        <v>1272</v>
      </c>
      <c r="AR973">
        <v>53.63</v>
      </c>
      <c r="AU973">
        <v>951</v>
      </c>
      <c r="AV973">
        <v>1313</v>
      </c>
      <c r="AW973">
        <v>57.59</v>
      </c>
    </row>
    <row r="974" spans="2:49" x14ac:dyDescent="0.2">
      <c r="B974">
        <v>952</v>
      </c>
      <c r="C974">
        <v>537</v>
      </c>
      <c r="D974">
        <v>26.35</v>
      </c>
      <c r="G974">
        <v>952</v>
      </c>
      <c r="H974">
        <v>553</v>
      </c>
      <c r="I974">
        <v>30.98</v>
      </c>
      <c r="L974">
        <v>952</v>
      </c>
      <c r="M974">
        <v>658</v>
      </c>
      <c r="N974">
        <v>34.97</v>
      </c>
      <c r="Q974">
        <v>952</v>
      </c>
      <c r="R974">
        <v>703</v>
      </c>
      <c r="S974">
        <v>35.840000000000003</v>
      </c>
      <c r="V974">
        <v>952</v>
      </c>
      <c r="W974">
        <v>789</v>
      </c>
      <c r="X974">
        <v>38.25</v>
      </c>
      <c r="AA974">
        <v>952</v>
      </c>
      <c r="AB974">
        <v>914</v>
      </c>
      <c r="AC974">
        <v>42.03</v>
      </c>
      <c r="AF974">
        <v>952</v>
      </c>
      <c r="AG974">
        <v>1092</v>
      </c>
      <c r="AH974">
        <v>45.15</v>
      </c>
      <c r="AK974">
        <v>952</v>
      </c>
      <c r="AL974">
        <v>1167</v>
      </c>
      <c r="AM974">
        <v>53.31</v>
      </c>
      <c r="AP974">
        <v>952</v>
      </c>
      <c r="AQ974">
        <v>1278</v>
      </c>
      <c r="AR974">
        <v>53.56</v>
      </c>
      <c r="AU974">
        <v>952</v>
      </c>
      <c r="AV974">
        <v>1296</v>
      </c>
      <c r="AW974">
        <v>57.77</v>
      </c>
    </row>
    <row r="975" spans="2:49" x14ac:dyDescent="0.2">
      <c r="B975">
        <v>953</v>
      </c>
      <c r="C975">
        <v>544</v>
      </c>
      <c r="D975">
        <v>26.33</v>
      </c>
      <c r="G975">
        <v>953</v>
      </c>
      <c r="H975">
        <v>555</v>
      </c>
      <c r="I975">
        <v>30.89</v>
      </c>
      <c r="L975">
        <v>953</v>
      </c>
      <c r="M975">
        <v>653</v>
      </c>
      <c r="N975">
        <v>35.1</v>
      </c>
      <c r="Q975">
        <v>953</v>
      </c>
      <c r="R975">
        <v>694</v>
      </c>
      <c r="S975">
        <v>35.950000000000003</v>
      </c>
      <c r="V975">
        <v>953</v>
      </c>
      <c r="W975">
        <v>783</v>
      </c>
      <c r="X975">
        <v>38.479999999999997</v>
      </c>
      <c r="AA975">
        <v>953</v>
      </c>
      <c r="AB975">
        <v>920</v>
      </c>
      <c r="AC975">
        <v>42.11</v>
      </c>
      <c r="AF975">
        <v>953</v>
      </c>
      <c r="AG975">
        <v>1087</v>
      </c>
      <c r="AH975">
        <v>45.15</v>
      </c>
      <c r="AK975">
        <v>953</v>
      </c>
      <c r="AL975">
        <v>1171</v>
      </c>
      <c r="AM975">
        <v>53.12</v>
      </c>
      <c r="AP975">
        <v>953</v>
      </c>
      <c r="AQ975">
        <v>1282</v>
      </c>
      <c r="AR975">
        <v>53.45</v>
      </c>
      <c r="AU975">
        <v>953</v>
      </c>
      <c r="AV975">
        <v>1281</v>
      </c>
      <c r="AW975">
        <v>58.07</v>
      </c>
    </row>
    <row r="976" spans="2:49" x14ac:dyDescent="0.2">
      <c r="B976">
        <v>954</v>
      </c>
      <c r="C976">
        <v>550</v>
      </c>
      <c r="D976">
        <v>26.29</v>
      </c>
      <c r="G976">
        <v>954</v>
      </c>
      <c r="H976">
        <v>558</v>
      </c>
      <c r="I976">
        <v>30.79</v>
      </c>
      <c r="L976">
        <v>954</v>
      </c>
      <c r="M976">
        <v>649</v>
      </c>
      <c r="N976">
        <v>35.200000000000003</v>
      </c>
      <c r="Q976">
        <v>954</v>
      </c>
      <c r="R976">
        <v>686</v>
      </c>
      <c r="S976">
        <v>36.08</v>
      </c>
      <c r="V976">
        <v>954</v>
      </c>
      <c r="W976">
        <v>778</v>
      </c>
      <c r="X976">
        <v>38.65</v>
      </c>
      <c r="AA976">
        <v>954</v>
      </c>
      <c r="AB976">
        <v>925</v>
      </c>
      <c r="AC976">
        <v>42.21</v>
      </c>
      <c r="AF976">
        <v>954</v>
      </c>
      <c r="AG976">
        <v>1082</v>
      </c>
      <c r="AH976">
        <v>45.2</v>
      </c>
      <c r="AK976">
        <v>954</v>
      </c>
      <c r="AL976">
        <v>1176</v>
      </c>
      <c r="AM976">
        <v>53.07</v>
      </c>
      <c r="AP976">
        <v>954</v>
      </c>
      <c r="AQ976">
        <v>1282</v>
      </c>
      <c r="AR976">
        <v>53.43</v>
      </c>
      <c r="AU976">
        <v>954</v>
      </c>
      <c r="AV976">
        <v>1269</v>
      </c>
      <c r="AW976">
        <v>58.25</v>
      </c>
    </row>
    <row r="977" spans="2:49" x14ac:dyDescent="0.2">
      <c r="B977">
        <v>955</v>
      </c>
      <c r="C977">
        <v>553</v>
      </c>
      <c r="D977">
        <v>26.31</v>
      </c>
      <c r="G977">
        <v>955</v>
      </c>
      <c r="H977">
        <v>561</v>
      </c>
      <c r="I977">
        <v>30.66</v>
      </c>
      <c r="L977">
        <v>955</v>
      </c>
      <c r="M977">
        <v>647</v>
      </c>
      <c r="N977">
        <v>35.229999999999997</v>
      </c>
      <c r="Q977">
        <v>955</v>
      </c>
      <c r="R977">
        <v>681</v>
      </c>
      <c r="S977">
        <v>36.18</v>
      </c>
      <c r="V977">
        <v>955</v>
      </c>
      <c r="W977">
        <v>775</v>
      </c>
      <c r="X977">
        <v>38.74</v>
      </c>
      <c r="AA977">
        <v>955</v>
      </c>
      <c r="AB977">
        <v>931</v>
      </c>
      <c r="AC977">
        <v>42.32</v>
      </c>
      <c r="AF977">
        <v>955</v>
      </c>
      <c r="AG977">
        <v>1077</v>
      </c>
      <c r="AH977">
        <v>45.28</v>
      </c>
      <c r="AK977">
        <v>955</v>
      </c>
      <c r="AL977">
        <v>1182</v>
      </c>
      <c r="AM977">
        <v>52.93</v>
      </c>
      <c r="AP977">
        <v>955</v>
      </c>
      <c r="AQ977">
        <v>1277</v>
      </c>
      <c r="AR977">
        <v>53.41</v>
      </c>
      <c r="AU977">
        <v>955</v>
      </c>
      <c r="AV977">
        <v>1259</v>
      </c>
      <c r="AW977">
        <v>58.39</v>
      </c>
    </row>
    <row r="978" spans="2:49" x14ac:dyDescent="0.2">
      <c r="B978">
        <v>956</v>
      </c>
      <c r="C978">
        <v>555</v>
      </c>
      <c r="D978">
        <v>26.37</v>
      </c>
      <c r="G978">
        <v>956</v>
      </c>
      <c r="H978">
        <v>563</v>
      </c>
      <c r="I978">
        <v>30.58</v>
      </c>
      <c r="L978">
        <v>956</v>
      </c>
      <c r="M978">
        <v>646</v>
      </c>
      <c r="N978">
        <v>35.22</v>
      </c>
      <c r="Q978">
        <v>956</v>
      </c>
      <c r="R978">
        <v>677</v>
      </c>
      <c r="S978">
        <v>36.31</v>
      </c>
      <c r="V978">
        <v>956</v>
      </c>
      <c r="W978">
        <v>773</v>
      </c>
      <c r="X978">
        <v>38.79</v>
      </c>
      <c r="AA978">
        <v>956</v>
      </c>
      <c r="AB978">
        <v>936</v>
      </c>
      <c r="AC978">
        <v>42.43</v>
      </c>
      <c r="AF978">
        <v>956</v>
      </c>
      <c r="AG978">
        <v>1072</v>
      </c>
      <c r="AH978">
        <v>45.34</v>
      </c>
      <c r="AK978">
        <v>956</v>
      </c>
      <c r="AL978">
        <v>1188</v>
      </c>
      <c r="AM978">
        <v>52.79</v>
      </c>
      <c r="AP978">
        <v>956</v>
      </c>
      <c r="AQ978">
        <v>1267</v>
      </c>
      <c r="AR978">
        <v>53.54</v>
      </c>
      <c r="AU978">
        <v>956</v>
      </c>
      <c r="AV978">
        <v>1253</v>
      </c>
      <c r="AW978">
        <v>58.48</v>
      </c>
    </row>
    <row r="979" spans="2:49" x14ac:dyDescent="0.2">
      <c r="B979">
        <v>957</v>
      </c>
      <c r="C979">
        <v>554</v>
      </c>
      <c r="D979">
        <v>26.46</v>
      </c>
      <c r="G979">
        <v>957</v>
      </c>
      <c r="H979">
        <v>564</v>
      </c>
      <c r="I979">
        <v>30.55</v>
      </c>
      <c r="L979">
        <v>957</v>
      </c>
      <c r="M979">
        <v>647</v>
      </c>
      <c r="N979">
        <v>35.090000000000003</v>
      </c>
      <c r="Q979">
        <v>957</v>
      </c>
      <c r="R979">
        <v>677</v>
      </c>
      <c r="S979">
        <v>36.32</v>
      </c>
      <c r="V979">
        <v>957</v>
      </c>
      <c r="W979">
        <v>773</v>
      </c>
      <c r="X979">
        <v>38.770000000000003</v>
      </c>
      <c r="AA979">
        <v>957</v>
      </c>
      <c r="AB979">
        <v>939</v>
      </c>
      <c r="AC979">
        <v>42.58</v>
      </c>
      <c r="AF979">
        <v>957</v>
      </c>
      <c r="AG979">
        <v>1069</v>
      </c>
      <c r="AH979">
        <v>45.48</v>
      </c>
      <c r="AK979">
        <v>957</v>
      </c>
      <c r="AL979">
        <v>1193</v>
      </c>
      <c r="AM979">
        <v>52.64</v>
      </c>
      <c r="AP979">
        <v>957</v>
      </c>
      <c r="AQ979">
        <v>1254</v>
      </c>
      <c r="AR979">
        <v>53.67</v>
      </c>
      <c r="AU979">
        <v>957</v>
      </c>
      <c r="AV979">
        <v>1250</v>
      </c>
      <c r="AW979">
        <v>58.66</v>
      </c>
    </row>
    <row r="980" spans="2:49" x14ac:dyDescent="0.2">
      <c r="B980">
        <v>958</v>
      </c>
      <c r="C980">
        <v>550</v>
      </c>
      <c r="D980">
        <v>26.57</v>
      </c>
      <c r="G980">
        <v>958</v>
      </c>
      <c r="H980">
        <v>564</v>
      </c>
      <c r="I980">
        <v>30.56</v>
      </c>
      <c r="L980">
        <v>958</v>
      </c>
      <c r="M980">
        <v>650</v>
      </c>
      <c r="N980">
        <v>34.979999999999997</v>
      </c>
      <c r="Q980">
        <v>958</v>
      </c>
      <c r="R980">
        <v>679</v>
      </c>
      <c r="S980">
        <v>36.380000000000003</v>
      </c>
      <c r="V980">
        <v>958</v>
      </c>
      <c r="W980">
        <v>773</v>
      </c>
      <c r="X980">
        <v>38.75</v>
      </c>
      <c r="AA980">
        <v>958</v>
      </c>
      <c r="AB980">
        <v>942</v>
      </c>
      <c r="AC980">
        <v>42.72</v>
      </c>
      <c r="AF980">
        <v>958</v>
      </c>
      <c r="AG980">
        <v>1065</v>
      </c>
      <c r="AH980">
        <v>45.65</v>
      </c>
      <c r="AK980">
        <v>958</v>
      </c>
      <c r="AL980">
        <v>1195</v>
      </c>
      <c r="AM980">
        <v>52.54</v>
      </c>
      <c r="AP980">
        <v>958</v>
      </c>
      <c r="AQ980">
        <v>1239</v>
      </c>
      <c r="AR980">
        <v>53.83</v>
      </c>
      <c r="AU980">
        <v>958</v>
      </c>
      <c r="AV980">
        <v>1250</v>
      </c>
      <c r="AW980">
        <v>58.8</v>
      </c>
    </row>
    <row r="981" spans="2:49" x14ac:dyDescent="0.2">
      <c r="B981">
        <v>959</v>
      </c>
      <c r="C981">
        <v>544</v>
      </c>
      <c r="D981">
        <v>26.67</v>
      </c>
      <c r="G981">
        <v>959</v>
      </c>
      <c r="H981">
        <v>562</v>
      </c>
      <c r="I981">
        <v>30.61</v>
      </c>
      <c r="L981">
        <v>959</v>
      </c>
      <c r="M981">
        <v>653</v>
      </c>
      <c r="N981">
        <v>34.840000000000003</v>
      </c>
      <c r="Q981">
        <v>959</v>
      </c>
      <c r="R981">
        <v>684</v>
      </c>
      <c r="S981">
        <v>36.44</v>
      </c>
      <c r="V981">
        <v>959</v>
      </c>
      <c r="W981">
        <v>774</v>
      </c>
      <c r="X981">
        <v>38.67</v>
      </c>
      <c r="AA981">
        <v>959</v>
      </c>
      <c r="AB981">
        <v>944</v>
      </c>
      <c r="AC981">
        <v>42.83</v>
      </c>
      <c r="AF981">
        <v>959</v>
      </c>
      <c r="AG981">
        <v>1061</v>
      </c>
      <c r="AH981">
        <v>45.76</v>
      </c>
      <c r="AK981">
        <v>959</v>
      </c>
      <c r="AL981">
        <v>1194</v>
      </c>
      <c r="AM981">
        <v>52.47</v>
      </c>
      <c r="AP981">
        <v>959</v>
      </c>
      <c r="AQ981">
        <v>1226</v>
      </c>
      <c r="AR981">
        <v>54.03</v>
      </c>
      <c r="AU981">
        <v>959</v>
      </c>
      <c r="AV981">
        <v>1252</v>
      </c>
      <c r="AW981">
        <v>58.74</v>
      </c>
    </row>
    <row r="982" spans="2:49" x14ac:dyDescent="0.2">
      <c r="B982">
        <v>960</v>
      </c>
      <c r="C982">
        <v>537</v>
      </c>
      <c r="D982">
        <v>26.8</v>
      </c>
      <c r="G982">
        <v>960</v>
      </c>
      <c r="H982">
        <v>560</v>
      </c>
      <c r="I982">
        <v>30.67</v>
      </c>
      <c r="L982">
        <v>960</v>
      </c>
      <c r="M982">
        <v>657</v>
      </c>
      <c r="N982">
        <v>34.69</v>
      </c>
      <c r="Q982">
        <v>960</v>
      </c>
      <c r="R982">
        <v>691</v>
      </c>
      <c r="S982">
        <v>36.39</v>
      </c>
      <c r="V982">
        <v>960</v>
      </c>
      <c r="W982">
        <v>776</v>
      </c>
      <c r="X982">
        <v>38.57</v>
      </c>
      <c r="AA982">
        <v>960</v>
      </c>
      <c r="AB982">
        <v>946</v>
      </c>
      <c r="AC982">
        <v>42.77</v>
      </c>
      <c r="AF982">
        <v>960</v>
      </c>
      <c r="AG982">
        <v>1055</v>
      </c>
      <c r="AH982">
        <v>45.87</v>
      </c>
      <c r="AK982">
        <v>960</v>
      </c>
      <c r="AL982">
        <v>1189</v>
      </c>
      <c r="AM982">
        <v>52.49</v>
      </c>
      <c r="AP982">
        <v>960</v>
      </c>
      <c r="AQ982">
        <v>1217</v>
      </c>
      <c r="AR982">
        <v>54.14</v>
      </c>
      <c r="AU982">
        <v>960</v>
      </c>
      <c r="AV982">
        <v>1255</v>
      </c>
      <c r="AW982">
        <v>58.86</v>
      </c>
    </row>
    <row r="983" spans="2:49" x14ac:dyDescent="0.2">
      <c r="B983">
        <v>961</v>
      </c>
      <c r="C983">
        <v>527</v>
      </c>
      <c r="D983">
        <v>26.93</v>
      </c>
      <c r="G983">
        <v>961</v>
      </c>
      <c r="H983">
        <v>557</v>
      </c>
      <c r="I983">
        <v>30.72</v>
      </c>
      <c r="L983">
        <v>961</v>
      </c>
      <c r="M983">
        <v>661</v>
      </c>
      <c r="N983">
        <v>34.520000000000003</v>
      </c>
      <c r="Q983">
        <v>961</v>
      </c>
      <c r="R983">
        <v>698</v>
      </c>
      <c r="S983">
        <v>36.119999999999997</v>
      </c>
      <c r="V983">
        <v>961</v>
      </c>
      <c r="W983">
        <v>778</v>
      </c>
      <c r="X983">
        <v>38.450000000000003</v>
      </c>
      <c r="AA983">
        <v>961</v>
      </c>
      <c r="AB983">
        <v>949</v>
      </c>
      <c r="AC983">
        <v>42.88</v>
      </c>
      <c r="AF983">
        <v>961</v>
      </c>
      <c r="AG983">
        <v>1047</v>
      </c>
      <c r="AH983">
        <v>45.82</v>
      </c>
      <c r="AK983">
        <v>961</v>
      </c>
      <c r="AL983">
        <v>1181</v>
      </c>
      <c r="AM983">
        <v>52.54</v>
      </c>
      <c r="AP983">
        <v>961</v>
      </c>
      <c r="AQ983">
        <v>1212</v>
      </c>
      <c r="AR983">
        <v>54.19</v>
      </c>
      <c r="AU983">
        <v>961</v>
      </c>
      <c r="AV983">
        <v>1257</v>
      </c>
      <c r="AW983">
        <v>58.94</v>
      </c>
    </row>
    <row r="984" spans="2:49" x14ac:dyDescent="0.2">
      <c r="B984">
        <v>962</v>
      </c>
      <c r="C984">
        <v>518</v>
      </c>
      <c r="D984">
        <v>27.07</v>
      </c>
      <c r="G984">
        <v>962</v>
      </c>
      <c r="H984">
        <v>554</v>
      </c>
      <c r="I984">
        <v>30.81</v>
      </c>
      <c r="L984">
        <v>962</v>
      </c>
      <c r="M984">
        <v>663</v>
      </c>
      <c r="N984">
        <v>34.380000000000003</v>
      </c>
      <c r="Q984">
        <v>962</v>
      </c>
      <c r="R984">
        <v>706</v>
      </c>
      <c r="S984">
        <v>35.880000000000003</v>
      </c>
      <c r="V984">
        <v>962</v>
      </c>
      <c r="W984">
        <v>779</v>
      </c>
      <c r="X984">
        <v>38.409999999999997</v>
      </c>
      <c r="AA984">
        <v>962</v>
      </c>
      <c r="AB984">
        <v>953</v>
      </c>
      <c r="AC984">
        <v>42.79</v>
      </c>
      <c r="AF984">
        <v>962</v>
      </c>
      <c r="AG984">
        <v>1038</v>
      </c>
      <c r="AH984">
        <v>46.03</v>
      </c>
      <c r="AK984">
        <v>962</v>
      </c>
      <c r="AL984">
        <v>1173</v>
      </c>
      <c r="AM984">
        <v>52.43</v>
      </c>
      <c r="AP984">
        <v>962</v>
      </c>
      <c r="AQ984">
        <v>1213</v>
      </c>
      <c r="AR984">
        <v>54.16</v>
      </c>
      <c r="AU984">
        <v>962</v>
      </c>
      <c r="AV984">
        <v>1257</v>
      </c>
      <c r="AW984">
        <v>58.84</v>
      </c>
    </row>
    <row r="985" spans="2:49" x14ac:dyDescent="0.2">
      <c r="B985">
        <v>963</v>
      </c>
      <c r="C985">
        <v>508</v>
      </c>
      <c r="D985">
        <v>27.21</v>
      </c>
      <c r="G985">
        <v>963</v>
      </c>
      <c r="H985">
        <v>552</v>
      </c>
      <c r="I985">
        <v>30.91</v>
      </c>
      <c r="L985">
        <v>963</v>
      </c>
      <c r="M985">
        <v>664</v>
      </c>
      <c r="N985">
        <v>34.299999999999997</v>
      </c>
      <c r="Q985">
        <v>963</v>
      </c>
      <c r="R985">
        <v>713</v>
      </c>
      <c r="S985">
        <v>35.81</v>
      </c>
      <c r="V985">
        <v>963</v>
      </c>
      <c r="W985">
        <v>781</v>
      </c>
      <c r="X985">
        <v>38.340000000000003</v>
      </c>
      <c r="AA985">
        <v>963</v>
      </c>
      <c r="AB985">
        <v>957</v>
      </c>
      <c r="AC985">
        <v>42.84</v>
      </c>
      <c r="AF985">
        <v>963</v>
      </c>
      <c r="AG985">
        <v>1029</v>
      </c>
      <c r="AH985">
        <v>46.54</v>
      </c>
      <c r="AK985">
        <v>963</v>
      </c>
      <c r="AL985">
        <v>1168</v>
      </c>
      <c r="AM985">
        <v>52.25</v>
      </c>
      <c r="AP985">
        <v>963</v>
      </c>
      <c r="AQ985">
        <v>1220</v>
      </c>
      <c r="AR985">
        <v>54.04</v>
      </c>
      <c r="AU985">
        <v>963</v>
      </c>
      <c r="AV985">
        <v>1255</v>
      </c>
      <c r="AW985">
        <v>59.08</v>
      </c>
    </row>
    <row r="986" spans="2:49" x14ac:dyDescent="0.2">
      <c r="B986">
        <v>964</v>
      </c>
      <c r="C986">
        <v>498</v>
      </c>
      <c r="D986">
        <v>27.32</v>
      </c>
      <c r="G986">
        <v>964</v>
      </c>
      <c r="H986">
        <v>551</v>
      </c>
      <c r="I986">
        <v>31.01</v>
      </c>
      <c r="L986">
        <v>964</v>
      </c>
      <c r="M986">
        <v>664</v>
      </c>
      <c r="N986">
        <v>34.26</v>
      </c>
      <c r="Q986">
        <v>964</v>
      </c>
      <c r="R986">
        <v>720</v>
      </c>
      <c r="S986">
        <v>35.700000000000003</v>
      </c>
      <c r="V986">
        <v>964</v>
      </c>
      <c r="W986">
        <v>783</v>
      </c>
      <c r="X986">
        <v>38.299999999999997</v>
      </c>
      <c r="AA986">
        <v>964</v>
      </c>
      <c r="AB986">
        <v>960</v>
      </c>
      <c r="AC986">
        <v>42.81</v>
      </c>
      <c r="AF986">
        <v>964</v>
      </c>
      <c r="AG986">
        <v>1020</v>
      </c>
      <c r="AH986">
        <v>46.9</v>
      </c>
      <c r="AK986">
        <v>964</v>
      </c>
      <c r="AL986">
        <v>1167</v>
      </c>
      <c r="AM986">
        <v>51.97</v>
      </c>
      <c r="AP986">
        <v>964</v>
      </c>
      <c r="AQ986">
        <v>1231</v>
      </c>
      <c r="AR986">
        <v>53.76</v>
      </c>
      <c r="AU986">
        <v>964</v>
      </c>
      <c r="AV986">
        <v>1254</v>
      </c>
      <c r="AW986">
        <v>59.03</v>
      </c>
    </row>
    <row r="987" spans="2:49" x14ac:dyDescent="0.2">
      <c r="B987">
        <v>965</v>
      </c>
      <c r="C987">
        <v>490</v>
      </c>
      <c r="D987">
        <v>27.37</v>
      </c>
      <c r="G987">
        <v>965</v>
      </c>
      <c r="H987">
        <v>552</v>
      </c>
      <c r="I987">
        <v>31.06</v>
      </c>
      <c r="L987">
        <v>965</v>
      </c>
      <c r="M987">
        <v>661</v>
      </c>
      <c r="N987">
        <v>34.270000000000003</v>
      </c>
      <c r="Q987">
        <v>965</v>
      </c>
      <c r="R987">
        <v>725</v>
      </c>
      <c r="S987">
        <v>35.53</v>
      </c>
      <c r="V987">
        <v>965</v>
      </c>
      <c r="W987">
        <v>784</v>
      </c>
      <c r="X987">
        <v>38.29</v>
      </c>
      <c r="AA987">
        <v>965</v>
      </c>
      <c r="AB987">
        <v>960</v>
      </c>
      <c r="AC987">
        <v>42.77</v>
      </c>
      <c r="AF987">
        <v>965</v>
      </c>
      <c r="AG987">
        <v>1013</v>
      </c>
      <c r="AH987">
        <v>47.05</v>
      </c>
      <c r="AK987">
        <v>965</v>
      </c>
      <c r="AL987">
        <v>1172</v>
      </c>
      <c r="AM987">
        <v>51.68</v>
      </c>
      <c r="AP987">
        <v>965</v>
      </c>
      <c r="AQ987">
        <v>1249</v>
      </c>
      <c r="AR987">
        <v>53.34</v>
      </c>
      <c r="AU987">
        <v>965</v>
      </c>
      <c r="AV987">
        <v>1256</v>
      </c>
      <c r="AW987">
        <v>58.95</v>
      </c>
    </row>
    <row r="988" spans="2:49" x14ac:dyDescent="0.2">
      <c r="B988">
        <v>966</v>
      </c>
      <c r="C988">
        <v>483</v>
      </c>
      <c r="D988">
        <v>27.43</v>
      </c>
      <c r="G988">
        <v>966</v>
      </c>
      <c r="H988">
        <v>554</v>
      </c>
      <c r="I988">
        <v>31.04</v>
      </c>
      <c r="L988">
        <v>966</v>
      </c>
      <c r="M988">
        <v>657</v>
      </c>
      <c r="N988">
        <v>34.340000000000003</v>
      </c>
      <c r="Q988">
        <v>966</v>
      </c>
      <c r="R988">
        <v>730</v>
      </c>
      <c r="S988">
        <v>35.36</v>
      </c>
      <c r="V988">
        <v>966</v>
      </c>
      <c r="W988">
        <v>785</v>
      </c>
      <c r="X988">
        <v>38.39</v>
      </c>
      <c r="AA988">
        <v>966</v>
      </c>
      <c r="AB988">
        <v>958</v>
      </c>
      <c r="AC988">
        <v>42.84</v>
      </c>
      <c r="AF988">
        <v>966</v>
      </c>
      <c r="AG988">
        <v>1008</v>
      </c>
      <c r="AH988">
        <v>47.37</v>
      </c>
      <c r="AK988">
        <v>966</v>
      </c>
      <c r="AL988">
        <v>1180</v>
      </c>
      <c r="AM988">
        <v>51.35</v>
      </c>
      <c r="AP988">
        <v>966</v>
      </c>
      <c r="AQ988">
        <v>1270</v>
      </c>
      <c r="AR988">
        <v>52.85</v>
      </c>
      <c r="AU988">
        <v>966</v>
      </c>
      <c r="AV988">
        <v>1260</v>
      </c>
      <c r="AW988">
        <v>58.81</v>
      </c>
    </row>
    <row r="989" spans="2:49" x14ac:dyDescent="0.2">
      <c r="B989">
        <v>967</v>
      </c>
      <c r="C989">
        <v>479</v>
      </c>
      <c r="D989">
        <v>27.45</v>
      </c>
      <c r="G989">
        <v>967</v>
      </c>
      <c r="H989">
        <v>559</v>
      </c>
      <c r="I989">
        <v>31.05</v>
      </c>
      <c r="L989">
        <v>967</v>
      </c>
      <c r="M989">
        <v>652</v>
      </c>
      <c r="N989">
        <v>34.43</v>
      </c>
      <c r="Q989">
        <v>967</v>
      </c>
      <c r="R989">
        <v>734</v>
      </c>
      <c r="S989">
        <v>35.25</v>
      </c>
      <c r="V989">
        <v>967</v>
      </c>
      <c r="W989">
        <v>785</v>
      </c>
      <c r="X989">
        <v>38.619999999999997</v>
      </c>
      <c r="AA989">
        <v>967</v>
      </c>
      <c r="AB989">
        <v>952</v>
      </c>
      <c r="AC989">
        <v>42.95</v>
      </c>
      <c r="AF989">
        <v>967</v>
      </c>
      <c r="AG989">
        <v>1005</v>
      </c>
      <c r="AH989">
        <v>47.64</v>
      </c>
      <c r="AK989">
        <v>967</v>
      </c>
      <c r="AL989">
        <v>1191</v>
      </c>
      <c r="AM989">
        <v>51.11</v>
      </c>
      <c r="AP989">
        <v>967</v>
      </c>
      <c r="AQ989">
        <v>1294</v>
      </c>
      <c r="AR989">
        <v>52.28</v>
      </c>
      <c r="AU989">
        <v>967</v>
      </c>
      <c r="AV989">
        <v>1268</v>
      </c>
      <c r="AW989">
        <v>58.57</v>
      </c>
    </row>
    <row r="990" spans="2:49" x14ac:dyDescent="0.2">
      <c r="B990">
        <v>968</v>
      </c>
      <c r="C990">
        <v>476</v>
      </c>
      <c r="D990">
        <v>27.38</v>
      </c>
      <c r="G990">
        <v>968</v>
      </c>
      <c r="H990">
        <v>565</v>
      </c>
      <c r="I990">
        <v>31.02</v>
      </c>
      <c r="L990">
        <v>968</v>
      </c>
      <c r="M990">
        <v>647</v>
      </c>
      <c r="N990">
        <v>34.58</v>
      </c>
      <c r="Q990">
        <v>968</v>
      </c>
      <c r="R990">
        <v>738</v>
      </c>
      <c r="S990">
        <v>35.08</v>
      </c>
      <c r="V990">
        <v>968</v>
      </c>
      <c r="W990">
        <v>783</v>
      </c>
      <c r="X990">
        <v>39.03</v>
      </c>
      <c r="AA990">
        <v>968</v>
      </c>
      <c r="AB990">
        <v>944</v>
      </c>
      <c r="AC990">
        <v>43.11</v>
      </c>
      <c r="AF990">
        <v>968</v>
      </c>
      <c r="AG990">
        <v>1004</v>
      </c>
      <c r="AH990">
        <v>47.93</v>
      </c>
      <c r="AK990">
        <v>968</v>
      </c>
      <c r="AL990">
        <v>1202</v>
      </c>
      <c r="AM990">
        <v>50.8</v>
      </c>
      <c r="AP990">
        <v>968</v>
      </c>
      <c r="AQ990">
        <v>1317</v>
      </c>
      <c r="AR990">
        <v>51.77</v>
      </c>
      <c r="AU990">
        <v>968</v>
      </c>
      <c r="AV990">
        <v>1278</v>
      </c>
      <c r="AW990">
        <v>58.27</v>
      </c>
    </row>
    <row r="991" spans="2:49" x14ac:dyDescent="0.2">
      <c r="B991">
        <v>969</v>
      </c>
      <c r="C991">
        <v>475</v>
      </c>
      <c r="D991">
        <v>27.32</v>
      </c>
      <c r="G991">
        <v>969</v>
      </c>
      <c r="H991">
        <v>571</v>
      </c>
      <c r="I991">
        <v>30.95</v>
      </c>
      <c r="L991">
        <v>969</v>
      </c>
      <c r="M991">
        <v>642</v>
      </c>
      <c r="N991">
        <v>34.71</v>
      </c>
      <c r="Q991">
        <v>969</v>
      </c>
      <c r="R991">
        <v>740</v>
      </c>
      <c r="S991">
        <v>34.94</v>
      </c>
      <c r="V991">
        <v>969</v>
      </c>
      <c r="W991">
        <v>780</v>
      </c>
      <c r="X991">
        <v>39.1</v>
      </c>
      <c r="AA991">
        <v>969</v>
      </c>
      <c r="AB991">
        <v>933</v>
      </c>
      <c r="AC991">
        <v>43.22</v>
      </c>
      <c r="AF991">
        <v>969</v>
      </c>
      <c r="AG991">
        <v>1005</v>
      </c>
      <c r="AH991">
        <v>48.26</v>
      </c>
      <c r="AK991">
        <v>969</v>
      </c>
      <c r="AL991">
        <v>1210</v>
      </c>
      <c r="AM991">
        <v>50.53</v>
      </c>
      <c r="AP991">
        <v>969</v>
      </c>
      <c r="AQ991">
        <v>1336</v>
      </c>
      <c r="AR991">
        <v>51.37</v>
      </c>
      <c r="AU991">
        <v>969</v>
      </c>
      <c r="AV991">
        <v>1289</v>
      </c>
      <c r="AW991">
        <v>57.89</v>
      </c>
    </row>
    <row r="992" spans="2:49" x14ac:dyDescent="0.2">
      <c r="B992">
        <v>970</v>
      </c>
      <c r="C992">
        <v>476</v>
      </c>
      <c r="D992">
        <v>27.24</v>
      </c>
      <c r="G992">
        <v>970</v>
      </c>
      <c r="H992">
        <v>579</v>
      </c>
      <c r="I992">
        <v>30.91</v>
      </c>
      <c r="L992">
        <v>970</v>
      </c>
      <c r="M992">
        <v>639</v>
      </c>
      <c r="N992">
        <v>34.78</v>
      </c>
      <c r="Q992">
        <v>970</v>
      </c>
      <c r="R992">
        <v>741</v>
      </c>
      <c r="S992">
        <v>34.79</v>
      </c>
      <c r="V992">
        <v>970</v>
      </c>
      <c r="W992">
        <v>775</v>
      </c>
      <c r="X992">
        <v>38.630000000000003</v>
      </c>
      <c r="AA992">
        <v>970</v>
      </c>
      <c r="AB992">
        <v>922</v>
      </c>
      <c r="AC992">
        <v>43.38</v>
      </c>
      <c r="AF992">
        <v>970</v>
      </c>
      <c r="AG992">
        <v>1005</v>
      </c>
      <c r="AH992">
        <v>48.64</v>
      </c>
      <c r="AK992">
        <v>970</v>
      </c>
      <c r="AL992">
        <v>1214</v>
      </c>
      <c r="AM992">
        <v>50.57</v>
      </c>
      <c r="AP992">
        <v>970</v>
      </c>
      <c r="AQ992">
        <v>1351</v>
      </c>
      <c r="AR992">
        <v>51.06</v>
      </c>
      <c r="AU992">
        <v>970</v>
      </c>
      <c r="AV992">
        <v>1302</v>
      </c>
      <c r="AW992">
        <v>57.55</v>
      </c>
    </row>
    <row r="993" spans="2:49" x14ac:dyDescent="0.2">
      <c r="B993">
        <v>971</v>
      </c>
      <c r="C993">
        <v>479</v>
      </c>
      <c r="D993">
        <v>27.19</v>
      </c>
      <c r="G993">
        <v>971</v>
      </c>
      <c r="H993">
        <v>587</v>
      </c>
      <c r="I993">
        <v>30.83</v>
      </c>
      <c r="L993">
        <v>971</v>
      </c>
      <c r="M993">
        <v>637</v>
      </c>
      <c r="N993">
        <v>34.869999999999997</v>
      </c>
      <c r="Q993">
        <v>971</v>
      </c>
      <c r="R993">
        <v>742</v>
      </c>
      <c r="S993">
        <v>34.65</v>
      </c>
      <c r="V993">
        <v>971</v>
      </c>
      <c r="W993">
        <v>772</v>
      </c>
      <c r="X993">
        <v>38.659999999999997</v>
      </c>
      <c r="AA993">
        <v>971</v>
      </c>
      <c r="AB993">
        <v>912</v>
      </c>
      <c r="AC993">
        <v>43.56</v>
      </c>
      <c r="AF993">
        <v>971</v>
      </c>
      <c r="AG993">
        <v>1006</v>
      </c>
      <c r="AH993">
        <v>48.86</v>
      </c>
      <c r="AK993">
        <v>971</v>
      </c>
      <c r="AL993">
        <v>1213</v>
      </c>
      <c r="AM993">
        <v>50.66</v>
      </c>
      <c r="AP993">
        <v>971</v>
      </c>
      <c r="AQ993">
        <v>1359</v>
      </c>
      <c r="AR993">
        <v>50.67</v>
      </c>
      <c r="AU993">
        <v>971</v>
      </c>
      <c r="AV993">
        <v>1315</v>
      </c>
      <c r="AW993">
        <v>57.27</v>
      </c>
    </row>
    <row r="994" spans="2:49" x14ac:dyDescent="0.2">
      <c r="B994">
        <v>972</v>
      </c>
      <c r="C994">
        <v>481</v>
      </c>
      <c r="D994">
        <v>27.09</v>
      </c>
      <c r="G994">
        <v>972</v>
      </c>
      <c r="H994">
        <v>595</v>
      </c>
      <c r="I994">
        <v>30.71</v>
      </c>
      <c r="L994">
        <v>972</v>
      </c>
      <c r="M994">
        <v>637</v>
      </c>
      <c r="N994">
        <v>34.86</v>
      </c>
      <c r="Q994">
        <v>972</v>
      </c>
      <c r="R994">
        <v>741</v>
      </c>
      <c r="S994">
        <v>34.590000000000003</v>
      </c>
      <c r="V994">
        <v>972</v>
      </c>
      <c r="W994">
        <v>769</v>
      </c>
      <c r="X994">
        <v>38.9</v>
      </c>
      <c r="AA994">
        <v>972</v>
      </c>
      <c r="AB994">
        <v>904</v>
      </c>
      <c r="AC994">
        <v>43.62</v>
      </c>
      <c r="AF994">
        <v>972</v>
      </c>
      <c r="AG994">
        <v>1006</v>
      </c>
      <c r="AH994">
        <v>49.11</v>
      </c>
      <c r="AK994">
        <v>972</v>
      </c>
      <c r="AL994">
        <v>1206</v>
      </c>
      <c r="AM994">
        <v>50.77</v>
      </c>
      <c r="AP994">
        <v>972</v>
      </c>
      <c r="AQ994">
        <v>1361</v>
      </c>
      <c r="AR994">
        <v>50.62</v>
      </c>
      <c r="AU994">
        <v>972</v>
      </c>
      <c r="AV994">
        <v>1327</v>
      </c>
      <c r="AW994">
        <v>56.86</v>
      </c>
    </row>
    <row r="995" spans="2:49" x14ac:dyDescent="0.2">
      <c r="B995">
        <v>973</v>
      </c>
      <c r="C995">
        <v>483</v>
      </c>
      <c r="D995">
        <v>27.05</v>
      </c>
      <c r="G995">
        <v>973</v>
      </c>
      <c r="H995">
        <v>604</v>
      </c>
      <c r="I995">
        <v>30.53</v>
      </c>
      <c r="L995">
        <v>973</v>
      </c>
      <c r="M995">
        <v>640</v>
      </c>
      <c r="N995">
        <v>34.76</v>
      </c>
      <c r="Q995">
        <v>973</v>
      </c>
      <c r="R995">
        <v>740</v>
      </c>
      <c r="S995">
        <v>34.54</v>
      </c>
      <c r="V995">
        <v>973</v>
      </c>
      <c r="W995">
        <v>766</v>
      </c>
      <c r="X995">
        <v>39.03</v>
      </c>
      <c r="AA995">
        <v>973</v>
      </c>
      <c r="AB995">
        <v>898</v>
      </c>
      <c r="AC995">
        <v>43.71</v>
      </c>
      <c r="AF995">
        <v>973</v>
      </c>
      <c r="AG995">
        <v>1007</v>
      </c>
      <c r="AH995">
        <v>49.43</v>
      </c>
      <c r="AK995">
        <v>973</v>
      </c>
      <c r="AL995">
        <v>1196</v>
      </c>
      <c r="AM995">
        <v>51.1</v>
      </c>
      <c r="AP995">
        <v>973</v>
      </c>
      <c r="AQ995">
        <v>1355</v>
      </c>
      <c r="AR995">
        <v>50.83</v>
      </c>
      <c r="AU995">
        <v>973</v>
      </c>
      <c r="AV995">
        <v>1336</v>
      </c>
      <c r="AW995">
        <v>57.28</v>
      </c>
    </row>
    <row r="996" spans="2:49" x14ac:dyDescent="0.2">
      <c r="B996">
        <v>974</v>
      </c>
      <c r="C996">
        <v>485</v>
      </c>
      <c r="D996">
        <v>27.08</v>
      </c>
      <c r="G996">
        <v>974</v>
      </c>
      <c r="H996">
        <v>612</v>
      </c>
      <c r="I996">
        <v>30.34</v>
      </c>
      <c r="L996">
        <v>974</v>
      </c>
      <c r="M996">
        <v>645</v>
      </c>
      <c r="N996">
        <v>34.630000000000003</v>
      </c>
      <c r="Q996">
        <v>974</v>
      </c>
      <c r="R996">
        <v>738</v>
      </c>
      <c r="S996">
        <v>34.53</v>
      </c>
      <c r="V996">
        <v>974</v>
      </c>
      <c r="W996">
        <v>764</v>
      </c>
      <c r="X996">
        <v>39.119999999999997</v>
      </c>
      <c r="AA996">
        <v>974</v>
      </c>
      <c r="AB996">
        <v>895</v>
      </c>
      <c r="AC996">
        <v>43.78</v>
      </c>
      <c r="AF996">
        <v>974</v>
      </c>
      <c r="AG996">
        <v>1008</v>
      </c>
      <c r="AH996">
        <v>49.67</v>
      </c>
      <c r="AK996">
        <v>974</v>
      </c>
      <c r="AL996">
        <v>1182</v>
      </c>
      <c r="AM996">
        <v>51.54</v>
      </c>
      <c r="AP996">
        <v>974</v>
      </c>
      <c r="AQ996">
        <v>1343</v>
      </c>
      <c r="AR996">
        <v>51.16</v>
      </c>
      <c r="AU996">
        <v>974</v>
      </c>
      <c r="AV996">
        <v>1341</v>
      </c>
      <c r="AW996">
        <v>57.58</v>
      </c>
    </row>
    <row r="997" spans="2:49" x14ac:dyDescent="0.2">
      <c r="B997">
        <v>975</v>
      </c>
      <c r="C997">
        <v>485</v>
      </c>
      <c r="D997">
        <v>27.13</v>
      </c>
      <c r="G997">
        <v>975</v>
      </c>
      <c r="H997">
        <v>620</v>
      </c>
      <c r="I997">
        <v>30.16</v>
      </c>
      <c r="L997">
        <v>975</v>
      </c>
      <c r="M997">
        <v>652</v>
      </c>
      <c r="N997">
        <v>34.47</v>
      </c>
      <c r="Q997">
        <v>975</v>
      </c>
      <c r="R997">
        <v>735</v>
      </c>
      <c r="S997">
        <v>34.590000000000003</v>
      </c>
      <c r="V997">
        <v>975</v>
      </c>
      <c r="W997">
        <v>762</v>
      </c>
      <c r="X997">
        <v>39.19</v>
      </c>
      <c r="AA997">
        <v>975</v>
      </c>
      <c r="AB997">
        <v>894</v>
      </c>
      <c r="AC997">
        <v>43.82</v>
      </c>
      <c r="AF997">
        <v>975</v>
      </c>
      <c r="AG997">
        <v>1010</v>
      </c>
      <c r="AH997">
        <v>49.81</v>
      </c>
      <c r="AK997">
        <v>975</v>
      </c>
      <c r="AL997">
        <v>1166</v>
      </c>
      <c r="AM997">
        <v>51.88</v>
      </c>
      <c r="AP997">
        <v>975</v>
      </c>
      <c r="AQ997">
        <v>1324</v>
      </c>
      <c r="AR997">
        <v>51.77</v>
      </c>
      <c r="AU997">
        <v>975</v>
      </c>
      <c r="AV997">
        <v>1343</v>
      </c>
      <c r="AW997">
        <v>57.8</v>
      </c>
    </row>
    <row r="998" spans="2:49" x14ac:dyDescent="0.2">
      <c r="B998">
        <v>976</v>
      </c>
      <c r="C998">
        <v>483</v>
      </c>
      <c r="D998">
        <v>27.2</v>
      </c>
      <c r="G998">
        <v>976</v>
      </c>
      <c r="H998">
        <v>626</v>
      </c>
      <c r="I998">
        <v>29.95</v>
      </c>
      <c r="L998">
        <v>976</v>
      </c>
      <c r="M998">
        <v>660</v>
      </c>
      <c r="N998">
        <v>34.229999999999997</v>
      </c>
      <c r="Q998">
        <v>976</v>
      </c>
      <c r="R998">
        <v>732</v>
      </c>
      <c r="S998">
        <v>34.54</v>
      </c>
      <c r="V998">
        <v>976</v>
      </c>
      <c r="W998">
        <v>760</v>
      </c>
      <c r="X998">
        <v>39.22</v>
      </c>
      <c r="AA998">
        <v>976</v>
      </c>
      <c r="AB998">
        <v>895</v>
      </c>
      <c r="AC998">
        <v>43.77</v>
      </c>
      <c r="AF998">
        <v>976</v>
      </c>
      <c r="AG998">
        <v>1013</v>
      </c>
      <c r="AH998">
        <v>49.91</v>
      </c>
      <c r="AK998">
        <v>976</v>
      </c>
      <c r="AL998">
        <v>1150</v>
      </c>
      <c r="AM998">
        <v>52.34</v>
      </c>
      <c r="AP998">
        <v>976</v>
      </c>
      <c r="AQ998">
        <v>1299</v>
      </c>
      <c r="AR998">
        <v>52.5</v>
      </c>
      <c r="AU998">
        <v>976</v>
      </c>
      <c r="AV998">
        <v>1344</v>
      </c>
      <c r="AW998">
        <v>58.03</v>
      </c>
    </row>
    <row r="999" spans="2:49" x14ac:dyDescent="0.2">
      <c r="B999">
        <v>977</v>
      </c>
      <c r="C999">
        <v>479</v>
      </c>
      <c r="D999">
        <v>27.35</v>
      </c>
      <c r="G999">
        <v>977</v>
      </c>
      <c r="H999">
        <v>631</v>
      </c>
      <c r="I999">
        <v>29.77</v>
      </c>
      <c r="L999">
        <v>977</v>
      </c>
      <c r="M999">
        <v>670</v>
      </c>
      <c r="N999">
        <v>33.99</v>
      </c>
      <c r="Q999">
        <v>977</v>
      </c>
      <c r="R999">
        <v>729</v>
      </c>
      <c r="S999">
        <v>34.54</v>
      </c>
      <c r="V999">
        <v>977</v>
      </c>
      <c r="W999">
        <v>758</v>
      </c>
      <c r="X999">
        <v>39.26</v>
      </c>
      <c r="AA999">
        <v>977</v>
      </c>
      <c r="AB999">
        <v>896</v>
      </c>
      <c r="AC999">
        <v>43.71</v>
      </c>
      <c r="AF999">
        <v>977</v>
      </c>
      <c r="AG999">
        <v>1019</v>
      </c>
      <c r="AH999">
        <v>49.9</v>
      </c>
      <c r="AK999">
        <v>977</v>
      </c>
      <c r="AL999">
        <v>1135</v>
      </c>
      <c r="AM999">
        <v>52.82</v>
      </c>
      <c r="AP999">
        <v>977</v>
      </c>
      <c r="AQ999">
        <v>1272</v>
      </c>
      <c r="AR999">
        <v>53.32</v>
      </c>
      <c r="AU999">
        <v>977</v>
      </c>
      <c r="AV999">
        <v>1346</v>
      </c>
      <c r="AW999">
        <v>58.19</v>
      </c>
    </row>
    <row r="1000" spans="2:49" x14ac:dyDescent="0.2">
      <c r="B1000">
        <v>978</v>
      </c>
      <c r="C1000">
        <v>474</v>
      </c>
      <c r="D1000">
        <v>27.48</v>
      </c>
      <c r="G1000">
        <v>978</v>
      </c>
      <c r="H1000">
        <v>634</v>
      </c>
      <c r="I1000">
        <v>29.6</v>
      </c>
      <c r="L1000">
        <v>978</v>
      </c>
      <c r="M1000">
        <v>679</v>
      </c>
      <c r="N1000">
        <v>33.74</v>
      </c>
      <c r="Q1000">
        <v>978</v>
      </c>
      <c r="R1000">
        <v>726</v>
      </c>
      <c r="S1000">
        <v>34.659999999999997</v>
      </c>
      <c r="V1000">
        <v>978</v>
      </c>
      <c r="W1000">
        <v>756</v>
      </c>
      <c r="X1000">
        <v>39.28</v>
      </c>
      <c r="AA1000">
        <v>978</v>
      </c>
      <c r="AB1000">
        <v>898</v>
      </c>
      <c r="AC1000">
        <v>43.69</v>
      </c>
      <c r="AF1000">
        <v>978</v>
      </c>
      <c r="AG1000">
        <v>1026</v>
      </c>
      <c r="AH1000">
        <v>49.79</v>
      </c>
      <c r="AK1000">
        <v>978</v>
      </c>
      <c r="AL1000">
        <v>1123</v>
      </c>
      <c r="AM1000">
        <v>52.8</v>
      </c>
      <c r="AP1000">
        <v>978</v>
      </c>
      <c r="AQ1000">
        <v>1244</v>
      </c>
      <c r="AR1000">
        <v>54.41</v>
      </c>
      <c r="AU1000">
        <v>978</v>
      </c>
      <c r="AV1000">
        <v>1351</v>
      </c>
      <c r="AW1000">
        <v>58.32</v>
      </c>
    </row>
    <row r="1001" spans="2:49" x14ac:dyDescent="0.2">
      <c r="B1001">
        <v>979</v>
      </c>
      <c r="C1001">
        <v>467</v>
      </c>
      <c r="D1001">
        <v>27.7</v>
      </c>
      <c r="G1001">
        <v>979</v>
      </c>
      <c r="H1001">
        <v>634</v>
      </c>
      <c r="I1001">
        <v>29.47</v>
      </c>
      <c r="L1001">
        <v>979</v>
      </c>
      <c r="M1001">
        <v>688</v>
      </c>
      <c r="N1001">
        <v>33.5</v>
      </c>
      <c r="Q1001">
        <v>979</v>
      </c>
      <c r="R1001">
        <v>722</v>
      </c>
      <c r="S1001">
        <v>34.89</v>
      </c>
      <c r="V1001">
        <v>979</v>
      </c>
      <c r="W1001">
        <v>754</v>
      </c>
      <c r="X1001">
        <v>39.31</v>
      </c>
      <c r="AA1001">
        <v>979</v>
      </c>
      <c r="AB1001">
        <v>900</v>
      </c>
      <c r="AC1001">
        <v>43.62</v>
      </c>
      <c r="AF1001">
        <v>979</v>
      </c>
      <c r="AG1001">
        <v>1034</v>
      </c>
      <c r="AH1001">
        <v>49.58</v>
      </c>
      <c r="AK1001">
        <v>979</v>
      </c>
      <c r="AL1001">
        <v>1115</v>
      </c>
      <c r="AM1001">
        <v>52.91</v>
      </c>
      <c r="AP1001">
        <v>979</v>
      </c>
      <c r="AQ1001">
        <v>1222</v>
      </c>
      <c r="AR1001">
        <v>54.88</v>
      </c>
      <c r="AU1001">
        <v>979</v>
      </c>
      <c r="AV1001">
        <v>1357</v>
      </c>
      <c r="AW1001">
        <v>58.56</v>
      </c>
    </row>
    <row r="1002" spans="2:49" x14ac:dyDescent="0.2">
      <c r="B1002">
        <v>980</v>
      </c>
      <c r="C1002">
        <v>460</v>
      </c>
      <c r="D1002">
        <v>27.91</v>
      </c>
      <c r="G1002">
        <v>980</v>
      </c>
      <c r="H1002">
        <v>633</v>
      </c>
      <c r="I1002">
        <v>29.34</v>
      </c>
      <c r="L1002">
        <v>980</v>
      </c>
      <c r="M1002">
        <v>696</v>
      </c>
      <c r="N1002">
        <v>33.200000000000003</v>
      </c>
      <c r="Q1002">
        <v>980</v>
      </c>
      <c r="R1002">
        <v>718</v>
      </c>
      <c r="S1002">
        <v>35.01</v>
      </c>
      <c r="V1002">
        <v>980</v>
      </c>
      <c r="W1002">
        <v>752</v>
      </c>
      <c r="X1002">
        <v>39.340000000000003</v>
      </c>
      <c r="AA1002">
        <v>980</v>
      </c>
      <c r="AB1002">
        <v>902</v>
      </c>
      <c r="AC1002">
        <v>43.56</v>
      </c>
      <c r="AF1002">
        <v>980</v>
      </c>
      <c r="AG1002">
        <v>1044</v>
      </c>
      <c r="AH1002">
        <v>49.34</v>
      </c>
      <c r="AK1002">
        <v>980</v>
      </c>
      <c r="AL1002">
        <v>1110</v>
      </c>
      <c r="AM1002">
        <v>53.32</v>
      </c>
      <c r="AP1002">
        <v>980</v>
      </c>
      <c r="AQ1002">
        <v>1209</v>
      </c>
      <c r="AR1002">
        <v>55.54</v>
      </c>
      <c r="AU1002">
        <v>980</v>
      </c>
      <c r="AV1002">
        <v>1362</v>
      </c>
      <c r="AW1002">
        <v>58.53</v>
      </c>
    </row>
    <row r="1003" spans="2:49" x14ac:dyDescent="0.2">
      <c r="B1003">
        <v>981</v>
      </c>
      <c r="C1003">
        <v>452</v>
      </c>
      <c r="D1003">
        <v>28.1</v>
      </c>
      <c r="G1003">
        <v>981</v>
      </c>
      <c r="H1003">
        <v>629</v>
      </c>
      <c r="I1003">
        <v>29.25</v>
      </c>
      <c r="L1003">
        <v>981</v>
      </c>
      <c r="M1003">
        <v>704</v>
      </c>
      <c r="N1003">
        <v>32.909999999999997</v>
      </c>
      <c r="Q1003">
        <v>981</v>
      </c>
      <c r="R1003">
        <v>714</v>
      </c>
      <c r="S1003">
        <v>35.17</v>
      </c>
      <c r="V1003">
        <v>981</v>
      </c>
      <c r="W1003">
        <v>749</v>
      </c>
      <c r="X1003">
        <v>39.4</v>
      </c>
      <c r="AA1003">
        <v>981</v>
      </c>
      <c r="AB1003">
        <v>905</v>
      </c>
      <c r="AC1003">
        <v>43.53</v>
      </c>
      <c r="AF1003">
        <v>981</v>
      </c>
      <c r="AG1003">
        <v>1055</v>
      </c>
      <c r="AH1003">
        <v>48.98</v>
      </c>
      <c r="AK1003">
        <v>981</v>
      </c>
      <c r="AL1003">
        <v>1109</v>
      </c>
      <c r="AM1003">
        <v>53.32</v>
      </c>
      <c r="AP1003">
        <v>981</v>
      </c>
      <c r="AQ1003">
        <v>1204</v>
      </c>
      <c r="AR1003">
        <v>55.95</v>
      </c>
      <c r="AU1003">
        <v>981</v>
      </c>
      <c r="AV1003">
        <v>1363</v>
      </c>
      <c r="AW1003">
        <v>58.71</v>
      </c>
    </row>
    <row r="1004" spans="2:49" x14ac:dyDescent="0.2">
      <c r="B1004">
        <v>982</v>
      </c>
      <c r="C1004">
        <v>444</v>
      </c>
      <c r="D1004">
        <v>28.36</v>
      </c>
      <c r="G1004">
        <v>982</v>
      </c>
      <c r="H1004">
        <v>623</v>
      </c>
      <c r="I1004">
        <v>29.21</v>
      </c>
      <c r="L1004">
        <v>982</v>
      </c>
      <c r="M1004">
        <v>710</v>
      </c>
      <c r="N1004">
        <v>32.72</v>
      </c>
      <c r="Q1004">
        <v>982</v>
      </c>
      <c r="R1004">
        <v>711</v>
      </c>
      <c r="S1004">
        <v>35.35</v>
      </c>
      <c r="V1004">
        <v>982</v>
      </c>
      <c r="W1004">
        <v>746</v>
      </c>
      <c r="X1004">
        <v>39.43</v>
      </c>
      <c r="AA1004">
        <v>982</v>
      </c>
      <c r="AB1004">
        <v>908</v>
      </c>
      <c r="AC1004">
        <v>43.52</v>
      </c>
      <c r="AF1004">
        <v>982</v>
      </c>
      <c r="AG1004">
        <v>1067</v>
      </c>
      <c r="AH1004">
        <v>48.64</v>
      </c>
      <c r="AK1004">
        <v>982</v>
      </c>
      <c r="AL1004">
        <v>1109</v>
      </c>
      <c r="AM1004">
        <v>53.38</v>
      </c>
      <c r="AP1004">
        <v>982</v>
      </c>
      <c r="AQ1004">
        <v>1207</v>
      </c>
      <c r="AR1004">
        <v>56.26</v>
      </c>
      <c r="AU1004">
        <v>982</v>
      </c>
      <c r="AV1004">
        <v>1360</v>
      </c>
      <c r="AW1004">
        <v>58.79</v>
      </c>
    </row>
    <row r="1005" spans="2:49" x14ac:dyDescent="0.2">
      <c r="B1005">
        <v>983</v>
      </c>
      <c r="C1005">
        <v>438</v>
      </c>
      <c r="D1005">
        <v>28.5</v>
      </c>
      <c r="G1005">
        <v>983</v>
      </c>
      <c r="H1005">
        <v>617</v>
      </c>
      <c r="I1005">
        <v>29.24</v>
      </c>
      <c r="L1005">
        <v>983</v>
      </c>
      <c r="M1005">
        <v>714</v>
      </c>
      <c r="N1005">
        <v>32.46</v>
      </c>
      <c r="Q1005">
        <v>983</v>
      </c>
      <c r="R1005">
        <v>710</v>
      </c>
      <c r="S1005">
        <v>35.44</v>
      </c>
      <c r="V1005">
        <v>983</v>
      </c>
      <c r="W1005">
        <v>743</v>
      </c>
      <c r="X1005">
        <v>39.520000000000003</v>
      </c>
      <c r="AA1005">
        <v>983</v>
      </c>
      <c r="AB1005">
        <v>911</v>
      </c>
      <c r="AC1005">
        <v>43.52</v>
      </c>
      <c r="AF1005">
        <v>983</v>
      </c>
      <c r="AG1005">
        <v>1079</v>
      </c>
      <c r="AH1005">
        <v>48.26</v>
      </c>
      <c r="AK1005">
        <v>983</v>
      </c>
      <c r="AL1005">
        <v>1109</v>
      </c>
      <c r="AM1005">
        <v>53.45</v>
      </c>
      <c r="AP1005">
        <v>983</v>
      </c>
      <c r="AQ1005">
        <v>1211</v>
      </c>
      <c r="AR1005">
        <v>56.46</v>
      </c>
      <c r="AU1005">
        <v>983</v>
      </c>
      <c r="AV1005">
        <v>1354</v>
      </c>
      <c r="AW1005">
        <v>59.02</v>
      </c>
    </row>
    <row r="1006" spans="2:49" x14ac:dyDescent="0.2">
      <c r="B1006">
        <v>984</v>
      </c>
      <c r="C1006">
        <v>433</v>
      </c>
      <c r="D1006">
        <v>28.63</v>
      </c>
      <c r="G1006">
        <v>984</v>
      </c>
      <c r="H1006">
        <v>610</v>
      </c>
      <c r="I1006">
        <v>29.29</v>
      </c>
      <c r="L1006">
        <v>984</v>
      </c>
      <c r="M1006">
        <v>717</v>
      </c>
      <c r="N1006">
        <v>32.35</v>
      </c>
      <c r="Q1006">
        <v>984</v>
      </c>
      <c r="R1006">
        <v>710</v>
      </c>
      <c r="S1006">
        <v>35.549999999999997</v>
      </c>
      <c r="V1006">
        <v>984</v>
      </c>
      <c r="W1006">
        <v>741</v>
      </c>
      <c r="X1006">
        <v>39.65</v>
      </c>
      <c r="AA1006">
        <v>984</v>
      </c>
      <c r="AB1006">
        <v>913</v>
      </c>
      <c r="AC1006">
        <v>43.46</v>
      </c>
      <c r="AF1006">
        <v>984</v>
      </c>
      <c r="AG1006">
        <v>1091</v>
      </c>
      <c r="AH1006">
        <v>47.85</v>
      </c>
      <c r="AK1006">
        <v>984</v>
      </c>
      <c r="AL1006">
        <v>1109</v>
      </c>
      <c r="AM1006">
        <v>53.47</v>
      </c>
      <c r="AP1006">
        <v>984</v>
      </c>
      <c r="AQ1006">
        <v>1214</v>
      </c>
      <c r="AR1006">
        <v>56.67</v>
      </c>
      <c r="AU1006">
        <v>984</v>
      </c>
      <c r="AV1006">
        <v>1346</v>
      </c>
      <c r="AW1006">
        <v>59.31</v>
      </c>
    </row>
    <row r="1007" spans="2:49" x14ac:dyDescent="0.2">
      <c r="B1007">
        <v>985</v>
      </c>
      <c r="C1007">
        <v>430</v>
      </c>
      <c r="D1007">
        <v>28.71</v>
      </c>
      <c r="G1007">
        <v>985</v>
      </c>
      <c r="H1007">
        <v>602</v>
      </c>
      <c r="I1007">
        <v>29.32</v>
      </c>
      <c r="L1007">
        <v>985</v>
      </c>
      <c r="M1007">
        <v>719</v>
      </c>
      <c r="N1007">
        <v>32.22</v>
      </c>
      <c r="Q1007">
        <v>985</v>
      </c>
      <c r="R1007">
        <v>713</v>
      </c>
      <c r="S1007">
        <v>35.6</v>
      </c>
      <c r="V1007">
        <v>985</v>
      </c>
      <c r="W1007">
        <v>740</v>
      </c>
      <c r="X1007">
        <v>39.729999999999997</v>
      </c>
      <c r="AA1007">
        <v>985</v>
      </c>
      <c r="AB1007">
        <v>913</v>
      </c>
      <c r="AC1007">
        <v>43.29</v>
      </c>
      <c r="AF1007">
        <v>985</v>
      </c>
      <c r="AG1007">
        <v>1104</v>
      </c>
      <c r="AH1007">
        <v>47.52</v>
      </c>
      <c r="AK1007">
        <v>985</v>
      </c>
      <c r="AL1007">
        <v>1108</v>
      </c>
      <c r="AM1007">
        <v>53.56</v>
      </c>
      <c r="AP1007">
        <v>985</v>
      </c>
      <c r="AQ1007">
        <v>1210</v>
      </c>
      <c r="AR1007">
        <v>56.92</v>
      </c>
      <c r="AU1007">
        <v>985</v>
      </c>
      <c r="AV1007">
        <v>1338</v>
      </c>
      <c r="AW1007">
        <v>59.38</v>
      </c>
    </row>
    <row r="1008" spans="2:49" x14ac:dyDescent="0.2">
      <c r="B1008">
        <v>986</v>
      </c>
      <c r="C1008">
        <v>429</v>
      </c>
      <c r="D1008">
        <v>28.74</v>
      </c>
      <c r="G1008">
        <v>986</v>
      </c>
      <c r="H1008">
        <v>595</v>
      </c>
      <c r="I1008">
        <v>29.39</v>
      </c>
      <c r="L1008">
        <v>986</v>
      </c>
      <c r="M1008">
        <v>718</v>
      </c>
      <c r="N1008">
        <v>32.22</v>
      </c>
      <c r="Q1008">
        <v>986</v>
      </c>
      <c r="R1008">
        <v>719</v>
      </c>
      <c r="S1008">
        <v>35.51</v>
      </c>
      <c r="V1008">
        <v>986</v>
      </c>
      <c r="W1008">
        <v>740</v>
      </c>
      <c r="X1008">
        <v>39.869999999999997</v>
      </c>
      <c r="AA1008">
        <v>986</v>
      </c>
      <c r="AB1008">
        <v>913</v>
      </c>
      <c r="AC1008">
        <v>43.15</v>
      </c>
      <c r="AF1008">
        <v>986</v>
      </c>
      <c r="AG1008">
        <v>1116</v>
      </c>
      <c r="AH1008">
        <v>47.15</v>
      </c>
      <c r="AK1008">
        <v>986</v>
      </c>
      <c r="AL1008">
        <v>1107</v>
      </c>
      <c r="AM1008">
        <v>53.71</v>
      </c>
      <c r="AP1008">
        <v>986</v>
      </c>
      <c r="AQ1008">
        <v>1200</v>
      </c>
      <c r="AR1008">
        <v>57.26</v>
      </c>
      <c r="AU1008">
        <v>986</v>
      </c>
      <c r="AV1008">
        <v>1333</v>
      </c>
      <c r="AW1008">
        <v>59.08</v>
      </c>
    </row>
    <row r="1009" spans="2:49" x14ac:dyDescent="0.2">
      <c r="B1009">
        <v>987</v>
      </c>
      <c r="C1009">
        <v>430</v>
      </c>
      <c r="D1009">
        <v>28.73</v>
      </c>
      <c r="G1009">
        <v>987</v>
      </c>
      <c r="H1009">
        <v>589</v>
      </c>
      <c r="I1009">
        <v>29.49</v>
      </c>
      <c r="L1009">
        <v>987</v>
      </c>
      <c r="M1009">
        <v>714</v>
      </c>
      <c r="N1009">
        <v>32.29</v>
      </c>
      <c r="Q1009">
        <v>987</v>
      </c>
      <c r="R1009">
        <v>728</v>
      </c>
      <c r="S1009">
        <v>35.35</v>
      </c>
      <c r="V1009">
        <v>987</v>
      </c>
      <c r="W1009">
        <v>742</v>
      </c>
      <c r="X1009">
        <v>40.01</v>
      </c>
      <c r="AA1009">
        <v>987</v>
      </c>
      <c r="AB1009">
        <v>911</v>
      </c>
      <c r="AC1009">
        <v>43.15</v>
      </c>
      <c r="AF1009">
        <v>987</v>
      </c>
      <c r="AG1009">
        <v>1126</v>
      </c>
      <c r="AH1009">
        <v>46.96</v>
      </c>
      <c r="AK1009">
        <v>987</v>
      </c>
      <c r="AL1009">
        <v>1106</v>
      </c>
      <c r="AM1009">
        <v>53.87</v>
      </c>
      <c r="AP1009">
        <v>987</v>
      </c>
      <c r="AQ1009">
        <v>1185</v>
      </c>
      <c r="AR1009">
        <v>57.68</v>
      </c>
      <c r="AU1009">
        <v>987</v>
      </c>
      <c r="AV1009">
        <v>1331</v>
      </c>
      <c r="AW1009">
        <v>59.01</v>
      </c>
    </row>
    <row r="1010" spans="2:49" x14ac:dyDescent="0.2">
      <c r="B1010">
        <v>988</v>
      </c>
      <c r="C1010">
        <v>433</v>
      </c>
      <c r="D1010">
        <v>28.76</v>
      </c>
      <c r="G1010">
        <v>988</v>
      </c>
      <c r="H1010">
        <v>583</v>
      </c>
      <c r="I1010">
        <v>29.55</v>
      </c>
      <c r="L1010">
        <v>988</v>
      </c>
      <c r="M1010">
        <v>708</v>
      </c>
      <c r="N1010">
        <v>32.39</v>
      </c>
      <c r="Q1010">
        <v>988</v>
      </c>
      <c r="R1010">
        <v>739</v>
      </c>
      <c r="S1010">
        <v>35.11</v>
      </c>
      <c r="V1010">
        <v>988</v>
      </c>
      <c r="W1010">
        <v>745</v>
      </c>
      <c r="X1010">
        <v>40.159999999999997</v>
      </c>
      <c r="AA1010">
        <v>988</v>
      </c>
      <c r="AB1010">
        <v>908</v>
      </c>
      <c r="AC1010">
        <v>43.17</v>
      </c>
      <c r="AF1010">
        <v>988</v>
      </c>
      <c r="AG1010">
        <v>1132</v>
      </c>
      <c r="AH1010">
        <v>46.84</v>
      </c>
      <c r="AK1010">
        <v>988</v>
      </c>
      <c r="AL1010">
        <v>1105</v>
      </c>
      <c r="AM1010">
        <v>54.11</v>
      </c>
      <c r="AP1010">
        <v>988</v>
      </c>
      <c r="AQ1010">
        <v>1169</v>
      </c>
      <c r="AR1010">
        <v>58.09</v>
      </c>
      <c r="AU1010">
        <v>988</v>
      </c>
      <c r="AV1010">
        <v>1331</v>
      </c>
      <c r="AW1010">
        <v>58.67</v>
      </c>
    </row>
    <row r="1011" spans="2:49" x14ac:dyDescent="0.2">
      <c r="B1011">
        <v>989</v>
      </c>
      <c r="C1011">
        <v>437</v>
      </c>
      <c r="D1011">
        <v>28.69</v>
      </c>
      <c r="G1011">
        <v>989</v>
      </c>
      <c r="H1011">
        <v>579</v>
      </c>
      <c r="I1011">
        <v>29.63</v>
      </c>
      <c r="L1011">
        <v>989</v>
      </c>
      <c r="M1011">
        <v>700</v>
      </c>
      <c r="N1011">
        <v>32.590000000000003</v>
      </c>
      <c r="Q1011">
        <v>989</v>
      </c>
      <c r="R1011">
        <v>750</v>
      </c>
      <c r="S1011">
        <v>34.83</v>
      </c>
      <c r="V1011">
        <v>989</v>
      </c>
      <c r="W1011">
        <v>749</v>
      </c>
      <c r="X1011">
        <v>40.340000000000003</v>
      </c>
      <c r="AA1011">
        <v>989</v>
      </c>
      <c r="AB1011">
        <v>905</v>
      </c>
      <c r="AC1011">
        <v>43.06</v>
      </c>
      <c r="AF1011">
        <v>989</v>
      </c>
      <c r="AG1011">
        <v>1134</v>
      </c>
      <c r="AH1011">
        <v>46.77</v>
      </c>
      <c r="AK1011">
        <v>989</v>
      </c>
      <c r="AL1011">
        <v>1104</v>
      </c>
      <c r="AM1011">
        <v>54.31</v>
      </c>
      <c r="AP1011">
        <v>989</v>
      </c>
      <c r="AQ1011">
        <v>1158</v>
      </c>
      <c r="AR1011">
        <v>57.98</v>
      </c>
      <c r="AU1011">
        <v>989</v>
      </c>
      <c r="AV1011">
        <v>1333</v>
      </c>
      <c r="AW1011">
        <v>58.41</v>
      </c>
    </row>
    <row r="1012" spans="2:49" x14ac:dyDescent="0.2">
      <c r="B1012">
        <v>990</v>
      </c>
      <c r="C1012">
        <v>442</v>
      </c>
      <c r="D1012">
        <v>28.64</v>
      </c>
      <c r="G1012">
        <v>990</v>
      </c>
      <c r="H1012">
        <v>577</v>
      </c>
      <c r="I1012">
        <v>29.7</v>
      </c>
      <c r="L1012">
        <v>990</v>
      </c>
      <c r="M1012">
        <v>690</v>
      </c>
      <c r="N1012">
        <v>32.89</v>
      </c>
      <c r="Q1012">
        <v>990</v>
      </c>
      <c r="R1012">
        <v>762</v>
      </c>
      <c r="S1012">
        <v>34.57</v>
      </c>
      <c r="V1012">
        <v>990</v>
      </c>
      <c r="W1012">
        <v>755</v>
      </c>
      <c r="X1012">
        <v>40.49</v>
      </c>
      <c r="AA1012">
        <v>990</v>
      </c>
      <c r="AB1012">
        <v>904</v>
      </c>
      <c r="AC1012">
        <v>42.95</v>
      </c>
      <c r="AF1012">
        <v>990</v>
      </c>
      <c r="AG1012">
        <v>1131</v>
      </c>
      <c r="AH1012">
        <v>46.75</v>
      </c>
      <c r="AK1012">
        <v>990</v>
      </c>
      <c r="AL1012">
        <v>1104</v>
      </c>
      <c r="AM1012">
        <v>54.31</v>
      </c>
      <c r="AP1012">
        <v>990</v>
      </c>
      <c r="AQ1012">
        <v>1155</v>
      </c>
      <c r="AR1012">
        <v>57.82</v>
      </c>
      <c r="AU1012">
        <v>990</v>
      </c>
      <c r="AV1012">
        <v>1337</v>
      </c>
      <c r="AW1012">
        <v>58.07</v>
      </c>
    </row>
    <row r="1013" spans="2:49" x14ac:dyDescent="0.2">
      <c r="B1013">
        <v>991</v>
      </c>
      <c r="C1013">
        <v>447</v>
      </c>
      <c r="D1013">
        <v>28.54</v>
      </c>
      <c r="G1013">
        <v>991</v>
      </c>
      <c r="H1013">
        <v>576</v>
      </c>
      <c r="I1013">
        <v>29.79</v>
      </c>
      <c r="L1013">
        <v>991</v>
      </c>
      <c r="M1013">
        <v>679</v>
      </c>
      <c r="N1013">
        <v>33.18</v>
      </c>
      <c r="Q1013">
        <v>991</v>
      </c>
      <c r="R1013">
        <v>773</v>
      </c>
      <c r="S1013">
        <v>34.299999999999997</v>
      </c>
      <c r="V1013">
        <v>991</v>
      </c>
      <c r="W1013">
        <v>761</v>
      </c>
      <c r="X1013">
        <v>40.04</v>
      </c>
      <c r="AA1013">
        <v>991</v>
      </c>
      <c r="AB1013">
        <v>903</v>
      </c>
      <c r="AC1013">
        <v>42.8</v>
      </c>
      <c r="AF1013">
        <v>991</v>
      </c>
      <c r="AG1013">
        <v>1125</v>
      </c>
      <c r="AH1013">
        <v>46.95</v>
      </c>
      <c r="AK1013">
        <v>991</v>
      </c>
      <c r="AL1013">
        <v>1106</v>
      </c>
      <c r="AM1013">
        <v>54.14</v>
      </c>
      <c r="AP1013">
        <v>991</v>
      </c>
      <c r="AQ1013">
        <v>1160</v>
      </c>
      <c r="AR1013">
        <v>57.64</v>
      </c>
      <c r="AU1013">
        <v>991</v>
      </c>
      <c r="AV1013">
        <v>1342</v>
      </c>
      <c r="AW1013">
        <v>57.67</v>
      </c>
    </row>
    <row r="1014" spans="2:49" x14ac:dyDescent="0.2">
      <c r="B1014">
        <v>992</v>
      </c>
      <c r="C1014">
        <v>452</v>
      </c>
      <c r="D1014">
        <v>28.41</v>
      </c>
      <c r="G1014">
        <v>992</v>
      </c>
      <c r="H1014">
        <v>578</v>
      </c>
      <c r="I1014">
        <v>29.85</v>
      </c>
      <c r="L1014">
        <v>992</v>
      </c>
      <c r="M1014">
        <v>669</v>
      </c>
      <c r="N1014">
        <v>33.5</v>
      </c>
      <c r="Q1014">
        <v>992</v>
      </c>
      <c r="R1014">
        <v>782</v>
      </c>
      <c r="S1014">
        <v>34.04</v>
      </c>
      <c r="V1014">
        <v>992</v>
      </c>
      <c r="W1014">
        <v>767</v>
      </c>
      <c r="X1014">
        <v>39.909999999999997</v>
      </c>
      <c r="AA1014">
        <v>992</v>
      </c>
      <c r="AB1014">
        <v>904</v>
      </c>
      <c r="AC1014">
        <v>42.65</v>
      </c>
      <c r="AF1014">
        <v>992</v>
      </c>
      <c r="AG1014">
        <v>1117</v>
      </c>
      <c r="AH1014">
        <v>47.21</v>
      </c>
      <c r="AK1014">
        <v>992</v>
      </c>
      <c r="AL1014">
        <v>1110</v>
      </c>
      <c r="AM1014">
        <v>54.04</v>
      </c>
      <c r="AP1014">
        <v>992</v>
      </c>
      <c r="AQ1014">
        <v>1171</v>
      </c>
      <c r="AR1014">
        <v>57.43</v>
      </c>
      <c r="AU1014">
        <v>992</v>
      </c>
      <c r="AV1014">
        <v>1348</v>
      </c>
      <c r="AW1014">
        <v>57.36</v>
      </c>
    </row>
    <row r="1015" spans="2:49" x14ac:dyDescent="0.2">
      <c r="B1015">
        <v>993</v>
      </c>
      <c r="C1015">
        <v>458</v>
      </c>
      <c r="D1015">
        <v>28.33</v>
      </c>
      <c r="G1015">
        <v>993</v>
      </c>
      <c r="H1015">
        <v>582</v>
      </c>
      <c r="I1015">
        <v>29.86</v>
      </c>
      <c r="L1015">
        <v>993</v>
      </c>
      <c r="M1015">
        <v>660</v>
      </c>
      <c r="N1015">
        <v>33.71</v>
      </c>
      <c r="Q1015">
        <v>993</v>
      </c>
      <c r="R1015">
        <v>788</v>
      </c>
      <c r="S1015">
        <v>33.79</v>
      </c>
      <c r="V1015">
        <v>993</v>
      </c>
      <c r="W1015">
        <v>773</v>
      </c>
      <c r="X1015">
        <v>39.83</v>
      </c>
      <c r="AA1015">
        <v>993</v>
      </c>
      <c r="AB1015">
        <v>905</v>
      </c>
      <c r="AC1015">
        <v>42.47</v>
      </c>
      <c r="AF1015">
        <v>993</v>
      </c>
      <c r="AG1015">
        <v>1107</v>
      </c>
      <c r="AH1015">
        <v>47.45</v>
      </c>
      <c r="AK1015">
        <v>993</v>
      </c>
      <c r="AL1015">
        <v>1118</v>
      </c>
      <c r="AM1015">
        <v>53.85</v>
      </c>
      <c r="AP1015">
        <v>993</v>
      </c>
      <c r="AQ1015">
        <v>1187</v>
      </c>
      <c r="AR1015">
        <v>57.24</v>
      </c>
      <c r="AU1015">
        <v>993</v>
      </c>
      <c r="AV1015">
        <v>1353</v>
      </c>
      <c r="AW1015">
        <v>57.07</v>
      </c>
    </row>
    <row r="1016" spans="2:49" x14ac:dyDescent="0.2">
      <c r="B1016">
        <v>994</v>
      </c>
      <c r="C1016">
        <v>463</v>
      </c>
      <c r="D1016">
        <v>28.24</v>
      </c>
      <c r="G1016">
        <v>994</v>
      </c>
      <c r="H1016">
        <v>587</v>
      </c>
      <c r="I1016">
        <v>29.9</v>
      </c>
      <c r="L1016">
        <v>994</v>
      </c>
      <c r="M1016">
        <v>653</v>
      </c>
      <c r="N1016">
        <v>33.94</v>
      </c>
      <c r="Q1016">
        <v>994</v>
      </c>
      <c r="R1016">
        <v>791</v>
      </c>
      <c r="S1016">
        <v>33.64</v>
      </c>
      <c r="V1016">
        <v>994</v>
      </c>
      <c r="W1016">
        <v>778</v>
      </c>
      <c r="X1016">
        <v>39.72</v>
      </c>
      <c r="AA1016">
        <v>994</v>
      </c>
      <c r="AB1016">
        <v>907</v>
      </c>
      <c r="AC1016">
        <v>42.24</v>
      </c>
      <c r="AF1016">
        <v>994</v>
      </c>
      <c r="AG1016">
        <v>1098</v>
      </c>
      <c r="AH1016">
        <v>47.61</v>
      </c>
      <c r="AK1016">
        <v>994</v>
      </c>
      <c r="AL1016">
        <v>1129</v>
      </c>
      <c r="AM1016">
        <v>53.56</v>
      </c>
      <c r="AP1016">
        <v>994</v>
      </c>
      <c r="AQ1016">
        <v>1204</v>
      </c>
      <c r="AR1016">
        <v>55.12</v>
      </c>
      <c r="AU1016">
        <v>994</v>
      </c>
      <c r="AV1016">
        <v>1357</v>
      </c>
      <c r="AW1016">
        <v>57.04</v>
      </c>
    </row>
    <row r="1017" spans="2:49" x14ac:dyDescent="0.2">
      <c r="B1017">
        <v>995</v>
      </c>
      <c r="C1017">
        <v>467</v>
      </c>
      <c r="D1017">
        <v>28.15</v>
      </c>
      <c r="G1017">
        <v>995</v>
      </c>
      <c r="H1017">
        <v>592</v>
      </c>
      <c r="I1017">
        <v>29.96</v>
      </c>
      <c r="L1017">
        <v>995</v>
      </c>
      <c r="M1017">
        <v>650</v>
      </c>
      <c r="N1017">
        <v>34.08</v>
      </c>
      <c r="Q1017">
        <v>995</v>
      </c>
      <c r="R1017">
        <v>790</v>
      </c>
      <c r="S1017">
        <v>33.54</v>
      </c>
      <c r="V1017">
        <v>995</v>
      </c>
      <c r="W1017">
        <v>782</v>
      </c>
      <c r="X1017">
        <v>39.56</v>
      </c>
      <c r="AA1017">
        <v>995</v>
      </c>
      <c r="AB1017">
        <v>909</v>
      </c>
      <c r="AC1017">
        <v>42.08</v>
      </c>
      <c r="AF1017">
        <v>995</v>
      </c>
      <c r="AG1017">
        <v>1091</v>
      </c>
      <c r="AH1017">
        <v>47.79</v>
      </c>
      <c r="AK1017">
        <v>995</v>
      </c>
      <c r="AL1017">
        <v>1143</v>
      </c>
      <c r="AM1017">
        <v>53.26</v>
      </c>
      <c r="AP1017">
        <v>995</v>
      </c>
      <c r="AQ1017">
        <v>1219</v>
      </c>
      <c r="AR1017">
        <v>54.62</v>
      </c>
      <c r="AU1017">
        <v>995</v>
      </c>
      <c r="AV1017">
        <v>1357</v>
      </c>
      <c r="AW1017">
        <v>56.38</v>
      </c>
    </row>
    <row r="1018" spans="2:49" x14ac:dyDescent="0.2">
      <c r="B1018">
        <v>996</v>
      </c>
      <c r="C1018">
        <v>472</v>
      </c>
      <c r="D1018">
        <v>28.05</v>
      </c>
      <c r="G1018">
        <v>996</v>
      </c>
      <c r="H1018">
        <v>597</v>
      </c>
      <c r="I1018">
        <v>29.97</v>
      </c>
      <c r="L1018">
        <v>996</v>
      </c>
      <c r="M1018">
        <v>651</v>
      </c>
      <c r="N1018">
        <v>34.1</v>
      </c>
      <c r="Q1018">
        <v>996</v>
      </c>
      <c r="R1018">
        <v>787</v>
      </c>
      <c r="S1018">
        <v>33.53</v>
      </c>
      <c r="V1018">
        <v>996</v>
      </c>
      <c r="W1018">
        <v>785</v>
      </c>
      <c r="X1018">
        <v>39.43</v>
      </c>
      <c r="AA1018">
        <v>996</v>
      </c>
      <c r="AB1018">
        <v>911</v>
      </c>
      <c r="AC1018">
        <v>41.9</v>
      </c>
      <c r="AF1018">
        <v>996</v>
      </c>
      <c r="AG1018">
        <v>1087</v>
      </c>
      <c r="AH1018">
        <v>47.93</v>
      </c>
      <c r="AK1018">
        <v>996</v>
      </c>
      <c r="AL1018">
        <v>1162</v>
      </c>
      <c r="AM1018">
        <v>52.85</v>
      </c>
      <c r="AP1018">
        <v>996</v>
      </c>
      <c r="AQ1018">
        <v>1229</v>
      </c>
      <c r="AR1018">
        <v>54.28</v>
      </c>
      <c r="AU1018">
        <v>996</v>
      </c>
      <c r="AV1018">
        <v>1356</v>
      </c>
      <c r="AW1018">
        <v>56.39</v>
      </c>
    </row>
    <row r="1019" spans="2:49" x14ac:dyDescent="0.2">
      <c r="B1019">
        <v>997</v>
      </c>
      <c r="C1019">
        <v>476</v>
      </c>
      <c r="D1019">
        <v>27.96</v>
      </c>
      <c r="G1019">
        <v>997</v>
      </c>
      <c r="H1019">
        <v>600</v>
      </c>
      <c r="I1019">
        <v>30.03</v>
      </c>
      <c r="L1019">
        <v>997</v>
      </c>
      <c r="M1019">
        <v>654</v>
      </c>
      <c r="N1019">
        <v>34.049999999999997</v>
      </c>
      <c r="Q1019">
        <v>997</v>
      </c>
      <c r="R1019">
        <v>782</v>
      </c>
      <c r="S1019">
        <v>33.49</v>
      </c>
      <c r="V1019">
        <v>997</v>
      </c>
      <c r="W1019">
        <v>787</v>
      </c>
      <c r="X1019">
        <v>39.270000000000003</v>
      </c>
      <c r="AA1019">
        <v>997</v>
      </c>
      <c r="AB1019">
        <v>910</v>
      </c>
      <c r="AC1019">
        <v>41.81</v>
      </c>
      <c r="AF1019">
        <v>997</v>
      </c>
      <c r="AG1019">
        <v>1085</v>
      </c>
      <c r="AH1019">
        <v>47.86</v>
      </c>
      <c r="AK1019">
        <v>997</v>
      </c>
      <c r="AL1019">
        <v>1182</v>
      </c>
      <c r="AM1019">
        <v>52.44</v>
      </c>
      <c r="AP1019">
        <v>997</v>
      </c>
      <c r="AQ1019">
        <v>1236</v>
      </c>
      <c r="AR1019">
        <v>53.95</v>
      </c>
      <c r="AU1019">
        <v>997</v>
      </c>
      <c r="AV1019">
        <v>1354</v>
      </c>
      <c r="AW1019">
        <v>56.33</v>
      </c>
    </row>
    <row r="1020" spans="2:49" x14ac:dyDescent="0.2">
      <c r="B1020">
        <v>998</v>
      </c>
      <c r="C1020">
        <v>479</v>
      </c>
      <c r="D1020">
        <v>27.83</v>
      </c>
      <c r="G1020">
        <v>998</v>
      </c>
      <c r="H1020">
        <v>601</v>
      </c>
      <c r="I1020">
        <v>30.13</v>
      </c>
      <c r="L1020">
        <v>998</v>
      </c>
      <c r="M1020">
        <v>660</v>
      </c>
      <c r="N1020">
        <v>33.92</v>
      </c>
      <c r="Q1020">
        <v>998</v>
      </c>
      <c r="R1020">
        <v>776</v>
      </c>
      <c r="S1020">
        <v>33.57</v>
      </c>
      <c r="V1020">
        <v>998</v>
      </c>
      <c r="W1020">
        <v>787</v>
      </c>
      <c r="X1020">
        <v>39.1</v>
      </c>
      <c r="AA1020">
        <v>998</v>
      </c>
      <c r="AB1020">
        <v>908</v>
      </c>
      <c r="AC1020">
        <v>41.75</v>
      </c>
      <c r="AF1020">
        <v>998</v>
      </c>
      <c r="AG1020">
        <v>1084</v>
      </c>
      <c r="AH1020">
        <v>47.71</v>
      </c>
      <c r="AK1020">
        <v>998</v>
      </c>
      <c r="AL1020">
        <v>1203</v>
      </c>
      <c r="AM1020">
        <v>52.21</v>
      </c>
      <c r="AP1020">
        <v>998</v>
      </c>
      <c r="AQ1020">
        <v>1237</v>
      </c>
      <c r="AR1020">
        <v>53.69</v>
      </c>
      <c r="AU1020">
        <v>998</v>
      </c>
      <c r="AV1020">
        <v>1349</v>
      </c>
      <c r="AW1020">
        <v>56.4</v>
      </c>
    </row>
    <row r="1021" spans="2:49" x14ac:dyDescent="0.2">
      <c r="B1021">
        <v>999</v>
      </c>
      <c r="C1021">
        <v>483</v>
      </c>
      <c r="D1021">
        <v>27.73</v>
      </c>
      <c r="G1021">
        <v>999</v>
      </c>
      <c r="H1021">
        <v>599</v>
      </c>
      <c r="I1021">
        <v>30.28</v>
      </c>
      <c r="L1021">
        <v>999</v>
      </c>
      <c r="M1021">
        <v>667</v>
      </c>
      <c r="N1021">
        <v>33.81</v>
      </c>
      <c r="Q1021">
        <v>999</v>
      </c>
      <c r="R1021">
        <v>769</v>
      </c>
      <c r="S1021">
        <v>33.64</v>
      </c>
      <c r="V1021">
        <v>999</v>
      </c>
      <c r="W1021">
        <v>787</v>
      </c>
      <c r="X1021">
        <v>38.880000000000003</v>
      </c>
      <c r="AA1021">
        <v>999</v>
      </c>
      <c r="AB1021">
        <v>904</v>
      </c>
      <c r="AC1021">
        <v>41.71</v>
      </c>
      <c r="AF1021">
        <v>999</v>
      </c>
      <c r="AG1021">
        <v>1085</v>
      </c>
      <c r="AH1021">
        <v>47.56</v>
      </c>
      <c r="AK1021">
        <v>999</v>
      </c>
      <c r="AL1021">
        <v>1223</v>
      </c>
      <c r="AM1021">
        <v>52.31</v>
      </c>
      <c r="AP1021">
        <v>999</v>
      </c>
      <c r="AQ1021">
        <v>1234</v>
      </c>
      <c r="AR1021">
        <v>53.75</v>
      </c>
      <c r="AU1021">
        <v>999</v>
      </c>
      <c r="AV1021">
        <v>1342</v>
      </c>
      <c r="AW1021">
        <v>56.52</v>
      </c>
    </row>
    <row r="1022" spans="2:49" x14ac:dyDescent="0.2">
      <c r="B1022">
        <v>1000</v>
      </c>
      <c r="C1022">
        <v>485</v>
      </c>
      <c r="D1022">
        <v>27.59</v>
      </c>
      <c r="G1022">
        <v>1000</v>
      </c>
      <c r="H1022">
        <v>595</v>
      </c>
      <c r="I1022">
        <v>30.39</v>
      </c>
      <c r="L1022">
        <v>1000</v>
      </c>
      <c r="M1022">
        <v>674</v>
      </c>
      <c r="N1022">
        <v>33.700000000000003</v>
      </c>
      <c r="Q1022">
        <v>1000</v>
      </c>
      <c r="R1022">
        <v>763</v>
      </c>
      <c r="S1022">
        <v>33.71</v>
      </c>
      <c r="V1022">
        <v>1000</v>
      </c>
      <c r="W1022">
        <v>786</v>
      </c>
      <c r="X1022">
        <v>38.65</v>
      </c>
      <c r="AA1022">
        <v>1000</v>
      </c>
      <c r="AB1022">
        <v>900</v>
      </c>
      <c r="AC1022">
        <v>41.75</v>
      </c>
      <c r="AF1022">
        <v>1000</v>
      </c>
      <c r="AG1022">
        <v>1086</v>
      </c>
      <c r="AH1022">
        <v>47.5</v>
      </c>
      <c r="AK1022">
        <v>1000</v>
      </c>
      <c r="AL1022">
        <v>1241</v>
      </c>
      <c r="AM1022">
        <v>53.05</v>
      </c>
      <c r="AP1022">
        <v>1000</v>
      </c>
      <c r="AQ1022">
        <v>1226</v>
      </c>
      <c r="AR1022">
        <v>54.33</v>
      </c>
      <c r="AU1022">
        <v>1000</v>
      </c>
      <c r="AV1022">
        <v>1337</v>
      </c>
      <c r="AW1022">
        <v>56.78</v>
      </c>
    </row>
    <row r="1024" spans="2:49" x14ac:dyDescent="0.2">
      <c r="C1024">
        <f>AVERAGE(C823:C1022)</f>
        <v>487.88499999999999</v>
      </c>
      <c r="D1024">
        <f>AVERAGE(D823:D1022)</f>
        <v>27.369749999999989</v>
      </c>
      <c r="H1024">
        <f>AVERAGE(H823:H1022)</f>
        <v>580.84500000000003</v>
      </c>
      <c r="I1024">
        <f>AVERAGE(I823:I1022)</f>
        <v>30.641800000000018</v>
      </c>
      <c r="M1024">
        <f>AVERAGE(M823:M1022)</f>
        <v>662.77</v>
      </c>
      <c r="N1024">
        <f>AVERAGE(N823:N1022)</f>
        <v>33.843600000000009</v>
      </c>
      <c r="R1024">
        <f>AVERAGE(R823:R1022)</f>
        <v>726.41499999999996</v>
      </c>
      <c r="S1024">
        <f>AVERAGE(S823:S1022)</f>
        <v>35.733149999999995</v>
      </c>
      <c r="W1024">
        <f>AVERAGE(W823:W1022)</f>
        <v>779.45</v>
      </c>
      <c r="X1024">
        <f>AVERAGE(X823:X1022)</f>
        <v>37.985000000000014</v>
      </c>
      <c r="AB1024">
        <f>AVERAGE(AB823:AB1022)</f>
        <v>918.2</v>
      </c>
      <c r="AC1024">
        <f>AVERAGE(AC823:AC1022)</f>
        <v>43.129499999999979</v>
      </c>
      <c r="AG1024">
        <f>AVERAGE(AG823:AG1022)</f>
        <v>1074.7</v>
      </c>
      <c r="AH1024">
        <f>AVERAGE(AH823:AH1022)</f>
        <v>48.033050000000003</v>
      </c>
      <c r="AL1024">
        <f>AVERAGE(AL823:AL1022)</f>
        <v>1160.31</v>
      </c>
      <c r="AM1024">
        <f>AVERAGE(AM823:AM1022)</f>
        <v>52.263299999999987</v>
      </c>
      <c r="AQ1024">
        <f>AVERAGE(AQ823:AQ1022)</f>
        <v>1245.4000000000001</v>
      </c>
      <c r="AR1024">
        <f>AVERAGE(AR823:AR1022)</f>
        <v>54.474050000000005</v>
      </c>
      <c r="AV1024">
        <f>AVERAGE(AV823:AV1022)</f>
        <v>1358.155</v>
      </c>
      <c r="AW1024">
        <f>AVERAGE(AW823:AW1022)</f>
        <v>58.766499999999994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31F2-6513-DA4F-9254-4DD25AF22F03}">
  <dimension ref="B2:X1020"/>
  <sheetViews>
    <sheetView workbookViewId="0">
      <selection activeCell="F5" sqref="F5"/>
    </sheetView>
  </sheetViews>
  <sheetFormatPr baseColWidth="10" defaultRowHeight="16" x14ac:dyDescent="0.2"/>
  <sheetData>
    <row r="2" spans="2:23" x14ac:dyDescent="0.2">
      <c r="C2" t="s">
        <v>4</v>
      </c>
      <c r="D2" t="s">
        <v>5</v>
      </c>
    </row>
    <row r="3" spans="2:23" x14ac:dyDescent="0.2">
      <c r="B3">
        <v>1400</v>
      </c>
      <c r="C3" s="1">
        <v>843.19500000000005</v>
      </c>
      <c r="D3" s="1">
        <v>-4.7238000000000024</v>
      </c>
    </row>
    <row r="4" spans="2:23" x14ac:dyDescent="0.2">
      <c r="B4">
        <v>1600</v>
      </c>
      <c r="C4">
        <v>877.92</v>
      </c>
      <c r="D4">
        <v>-1.4449000000000007</v>
      </c>
    </row>
    <row r="5" spans="2:23" x14ac:dyDescent="0.2">
      <c r="B5">
        <v>1800</v>
      </c>
    </row>
    <row r="6" spans="2:23" x14ac:dyDescent="0.2">
      <c r="B6">
        <v>2000</v>
      </c>
      <c r="C6" s="2">
        <v>1053.68</v>
      </c>
      <c r="D6" s="2">
        <v>4.5983999999999989</v>
      </c>
    </row>
    <row r="7" spans="2:23" x14ac:dyDescent="0.2">
      <c r="B7">
        <v>2400</v>
      </c>
      <c r="C7" s="1"/>
      <c r="D7" s="1"/>
    </row>
    <row r="8" spans="2:23" x14ac:dyDescent="0.2">
      <c r="C8" s="1"/>
      <c r="D8" s="1"/>
    </row>
    <row r="16" spans="2:23" x14ac:dyDescent="0.2">
      <c r="C16" t="s">
        <v>9</v>
      </c>
      <c r="H16" t="s">
        <v>7</v>
      </c>
      <c r="M16" t="s">
        <v>11</v>
      </c>
      <c r="R16" t="s">
        <v>8</v>
      </c>
      <c r="W16" t="s">
        <v>6</v>
      </c>
    </row>
    <row r="17" spans="2:24" x14ac:dyDescent="0.2">
      <c r="C17" t="s">
        <v>1</v>
      </c>
      <c r="D17" t="s">
        <v>2</v>
      </c>
      <c r="H17" t="s">
        <v>1</v>
      </c>
      <c r="I17" t="s">
        <v>2</v>
      </c>
      <c r="M17" t="s">
        <v>1</v>
      </c>
      <c r="N17" t="s">
        <v>2</v>
      </c>
      <c r="R17" t="s">
        <v>1</v>
      </c>
      <c r="S17" t="s">
        <v>2</v>
      </c>
      <c r="W17" t="s">
        <v>1</v>
      </c>
      <c r="X17" t="s">
        <v>2</v>
      </c>
    </row>
    <row r="19" spans="2:24" x14ac:dyDescent="0.2">
      <c r="B19">
        <v>1</v>
      </c>
      <c r="C19">
        <v>2000</v>
      </c>
      <c r="D19">
        <v>-40.9</v>
      </c>
      <c r="G19">
        <v>1</v>
      </c>
      <c r="H19">
        <v>1600</v>
      </c>
      <c r="I19">
        <v>-43.32</v>
      </c>
      <c r="L19">
        <v>1</v>
      </c>
      <c r="M19">
        <v>2000</v>
      </c>
      <c r="N19">
        <v>-40.9</v>
      </c>
      <c r="Q19">
        <v>1</v>
      </c>
      <c r="R19">
        <v>2000</v>
      </c>
      <c r="S19">
        <v>-40.9</v>
      </c>
      <c r="V19">
        <v>1</v>
      </c>
      <c r="W19">
        <v>1400</v>
      </c>
      <c r="X19">
        <v>-44.53</v>
      </c>
    </row>
    <row r="20" spans="2:24" x14ac:dyDescent="0.2">
      <c r="B20">
        <v>2</v>
      </c>
      <c r="C20">
        <v>1997</v>
      </c>
      <c r="D20">
        <v>-37.700000000000003</v>
      </c>
      <c r="G20">
        <v>2</v>
      </c>
      <c r="H20">
        <v>1598</v>
      </c>
      <c r="I20">
        <v>-41.33</v>
      </c>
      <c r="L20">
        <v>2</v>
      </c>
      <c r="M20">
        <v>1997</v>
      </c>
      <c r="N20">
        <v>-37.700000000000003</v>
      </c>
      <c r="Q20">
        <v>2</v>
      </c>
      <c r="R20">
        <v>1997</v>
      </c>
      <c r="S20">
        <v>-37.700000000000003</v>
      </c>
      <c r="V20">
        <v>2</v>
      </c>
      <c r="W20">
        <v>1398</v>
      </c>
      <c r="X20">
        <v>-42.29</v>
      </c>
    </row>
    <row r="21" spans="2:24" x14ac:dyDescent="0.2">
      <c r="B21">
        <v>3</v>
      </c>
      <c r="C21">
        <v>1989</v>
      </c>
      <c r="D21">
        <v>-37.979999999999997</v>
      </c>
      <c r="G21">
        <v>3</v>
      </c>
      <c r="H21">
        <v>1591</v>
      </c>
      <c r="I21">
        <v>-40.58</v>
      </c>
      <c r="V21">
        <v>3</v>
      </c>
      <c r="W21">
        <v>1391</v>
      </c>
      <c r="X21">
        <v>-41.01</v>
      </c>
    </row>
    <row r="22" spans="2:24" x14ac:dyDescent="0.2">
      <c r="B22">
        <v>4</v>
      </c>
      <c r="C22">
        <v>1974</v>
      </c>
      <c r="D22">
        <v>-37.18</v>
      </c>
      <c r="G22">
        <v>4</v>
      </c>
      <c r="H22">
        <v>1579</v>
      </c>
      <c r="I22">
        <v>-39.57</v>
      </c>
      <c r="V22">
        <v>4</v>
      </c>
      <c r="W22">
        <v>1380</v>
      </c>
      <c r="X22">
        <v>-40.119999999999997</v>
      </c>
    </row>
    <row r="23" spans="2:24" x14ac:dyDescent="0.2">
      <c r="B23">
        <v>5</v>
      </c>
      <c r="C23">
        <v>1953</v>
      </c>
      <c r="D23">
        <v>-38.83</v>
      </c>
      <c r="G23">
        <v>5</v>
      </c>
      <c r="H23">
        <v>1560</v>
      </c>
      <c r="I23">
        <v>-39.799999999999997</v>
      </c>
      <c r="V23">
        <v>5</v>
      </c>
      <c r="W23">
        <v>1365</v>
      </c>
      <c r="X23">
        <v>-41.21</v>
      </c>
    </row>
    <row r="24" spans="2:24" x14ac:dyDescent="0.2">
      <c r="B24">
        <v>6</v>
      </c>
      <c r="C24">
        <v>1919</v>
      </c>
      <c r="D24">
        <v>-26.37</v>
      </c>
      <c r="G24">
        <v>6</v>
      </c>
      <c r="H24">
        <v>1535</v>
      </c>
      <c r="I24">
        <v>-40.380000000000003</v>
      </c>
      <c r="V24">
        <v>6</v>
      </c>
      <c r="W24">
        <v>1343</v>
      </c>
      <c r="X24">
        <v>-40.450000000000003</v>
      </c>
    </row>
    <row r="25" spans="2:24" x14ac:dyDescent="0.2">
      <c r="B25">
        <v>7</v>
      </c>
      <c r="C25">
        <v>1878</v>
      </c>
      <c r="D25">
        <v>-48.7</v>
      </c>
      <c r="G25">
        <v>7</v>
      </c>
      <c r="H25">
        <v>1504</v>
      </c>
      <c r="I25">
        <v>-40.130000000000003</v>
      </c>
      <c r="V25">
        <v>7</v>
      </c>
      <c r="W25">
        <v>1316</v>
      </c>
      <c r="X25">
        <v>-38.56</v>
      </c>
    </row>
    <row r="26" spans="2:24" x14ac:dyDescent="0.2">
      <c r="B26">
        <v>8</v>
      </c>
      <c r="C26">
        <v>1832</v>
      </c>
      <c r="D26">
        <v>-30.18</v>
      </c>
      <c r="G26">
        <v>8</v>
      </c>
      <c r="H26">
        <v>1469</v>
      </c>
      <c r="I26">
        <v>-36.36</v>
      </c>
      <c r="V26">
        <v>8</v>
      </c>
      <c r="W26">
        <v>1282</v>
      </c>
      <c r="X26">
        <v>-38.450000000000003</v>
      </c>
    </row>
    <row r="27" spans="2:24" x14ac:dyDescent="0.2">
      <c r="B27">
        <v>9</v>
      </c>
      <c r="C27">
        <v>1771</v>
      </c>
      <c r="D27">
        <v>-29.45</v>
      </c>
      <c r="G27">
        <v>9</v>
      </c>
      <c r="H27">
        <v>1425</v>
      </c>
      <c r="I27">
        <v>-32.229999999999997</v>
      </c>
      <c r="V27">
        <v>9</v>
      </c>
      <c r="W27">
        <v>1244</v>
      </c>
      <c r="X27">
        <v>-37.270000000000003</v>
      </c>
    </row>
    <row r="28" spans="2:24" x14ac:dyDescent="0.2">
      <c r="B28">
        <v>10</v>
      </c>
      <c r="C28">
        <v>1694</v>
      </c>
      <c r="D28">
        <v>-26.72</v>
      </c>
      <c r="G28">
        <v>10</v>
      </c>
      <c r="H28">
        <v>1371</v>
      </c>
      <c r="I28">
        <v>-33.15</v>
      </c>
      <c r="V28">
        <v>10</v>
      </c>
      <c r="W28">
        <v>1202</v>
      </c>
      <c r="X28">
        <v>-35.74</v>
      </c>
    </row>
    <row r="29" spans="2:24" x14ac:dyDescent="0.2">
      <c r="B29">
        <v>11</v>
      </c>
      <c r="C29">
        <v>1609</v>
      </c>
      <c r="D29">
        <v>-23.78</v>
      </c>
      <c r="G29">
        <v>11</v>
      </c>
      <c r="H29">
        <v>1311</v>
      </c>
      <c r="I29">
        <v>-30.99</v>
      </c>
      <c r="V29">
        <v>11</v>
      </c>
      <c r="W29">
        <v>1156</v>
      </c>
      <c r="X29">
        <v>-33.31</v>
      </c>
    </row>
    <row r="30" spans="2:24" x14ac:dyDescent="0.2">
      <c r="B30">
        <v>12</v>
      </c>
      <c r="C30">
        <v>1523</v>
      </c>
      <c r="D30">
        <v>-20.76</v>
      </c>
      <c r="G30">
        <v>12</v>
      </c>
      <c r="H30">
        <v>1250</v>
      </c>
      <c r="I30">
        <v>-19.47</v>
      </c>
      <c r="V30">
        <v>12</v>
      </c>
      <c r="W30">
        <v>1106</v>
      </c>
      <c r="X30">
        <v>-31.25</v>
      </c>
    </row>
    <row r="31" spans="2:24" x14ac:dyDescent="0.2">
      <c r="B31">
        <v>13</v>
      </c>
      <c r="C31">
        <v>1441</v>
      </c>
      <c r="D31">
        <v>-18.010000000000002</v>
      </c>
      <c r="G31">
        <v>13</v>
      </c>
      <c r="H31">
        <v>1191</v>
      </c>
      <c r="I31">
        <v>11.71</v>
      </c>
      <c r="V31">
        <v>13</v>
      </c>
      <c r="W31">
        <v>1053</v>
      </c>
      <c r="X31">
        <v>-29.62</v>
      </c>
    </row>
    <row r="32" spans="2:24" x14ac:dyDescent="0.2">
      <c r="B32">
        <v>14</v>
      </c>
      <c r="C32">
        <v>1369</v>
      </c>
      <c r="D32">
        <v>-15.41</v>
      </c>
      <c r="G32">
        <v>14</v>
      </c>
      <c r="H32">
        <v>1132</v>
      </c>
      <c r="I32">
        <v>-24.07</v>
      </c>
      <c r="V32">
        <v>14</v>
      </c>
      <c r="W32">
        <v>1000</v>
      </c>
      <c r="X32">
        <v>-27.61</v>
      </c>
    </row>
    <row r="33" spans="2:24" x14ac:dyDescent="0.2">
      <c r="B33">
        <v>15</v>
      </c>
      <c r="C33">
        <v>1309</v>
      </c>
      <c r="D33">
        <v>-13.02</v>
      </c>
      <c r="G33">
        <v>15</v>
      </c>
      <c r="H33">
        <v>1075</v>
      </c>
      <c r="I33">
        <v>-22</v>
      </c>
      <c r="V33">
        <v>15</v>
      </c>
      <c r="W33">
        <v>947</v>
      </c>
      <c r="X33">
        <v>-25.5</v>
      </c>
    </row>
    <row r="34" spans="2:24" x14ac:dyDescent="0.2">
      <c r="B34">
        <v>16</v>
      </c>
      <c r="C34">
        <v>1261</v>
      </c>
      <c r="D34">
        <v>-10.76</v>
      </c>
      <c r="G34">
        <v>16</v>
      </c>
      <c r="H34">
        <v>1025</v>
      </c>
      <c r="I34">
        <v>-19.739999999999998</v>
      </c>
      <c r="V34">
        <v>16</v>
      </c>
      <c r="W34">
        <v>898</v>
      </c>
      <c r="X34">
        <v>-23.41</v>
      </c>
    </row>
    <row r="35" spans="2:24" x14ac:dyDescent="0.2">
      <c r="B35">
        <v>17</v>
      </c>
      <c r="C35">
        <v>1221</v>
      </c>
      <c r="D35">
        <v>-8.77</v>
      </c>
      <c r="G35">
        <v>17</v>
      </c>
      <c r="H35">
        <v>984</v>
      </c>
      <c r="I35">
        <v>-17.84</v>
      </c>
      <c r="V35">
        <v>17</v>
      </c>
      <c r="W35">
        <v>854</v>
      </c>
      <c r="X35">
        <v>-21.58</v>
      </c>
    </row>
    <row r="36" spans="2:24" x14ac:dyDescent="0.2">
      <c r="B36">
        <v>18</v>
      </c>
      <c r="C36">
        <v>1188</v>
      </c>
      <c r="D36">
        <v>-6.97</v>
      </c>
      <c r="G36">
        <v>18</v>
      </c>
      <c r="H36">
        <v>953</v>
      </c>
      <c r="I36">
        <v>-16.14</v>
      </c>
      <c r="V36">
        <v>18</v>
      </c>
      <c r="W36">
        <v>817</v>
      </c>
      <c r="X36">
        <v>-19.75</v>
      </c>
    </row>
    <row r="37" spans="2:24" x14ac:dyDescent="0.2">
      <c r="B37">
        <v>19</v>
      </c>
      <c r="C37">
        <v>1160</v>
      </c>
      <c r="D37">
        <v>-5.35</v>
      </c>
      <c r="G37">
        <v>19</v>
      </c>
      <c r="H37">
        <v>932</v>
      </c>
      <c r="I37">
        <v>-14.5</v>
      </c>
      <c r="V37">
        <v>19</v>
      </c>
      <c r="W37">
        <v>787</v>
      </c>
      <c r="X37">
        <v>-18.02</v>
      </c>
    </row>
    <row r="38" spans="2:24" x14ac:dyDescent="0.2">
      <c r="B38">
        <v>20</v>
      </c>
      <c r="C38">
        <v>1136</v>
      </c>
      <c r="D38">
        <v>-3.92</v>
      </c>
      <c r="G38">
        <v>20</v>
      </c>
      <c r="H38">
        <v>919</v>
      </c>
      <c r="I38">
        <v>-13.26</v>
      </c>
      <c r="V38">
        <v>20</v>
      </c>
      <c r="W38">
        <v>764</v>
      </c>
      <c r="X38">
        <v>-16.47</v>
      </c>
    </row>
    <row r="39" spans="2:24" x14ac:dyDescent="0.2">
      <c r="B39">
        <v>21</v>
      </c>
      <c r="C39">
        <v>1115</v>
      </c>
      <c r="D39">
        <v>-2.6</v>
      </c>
      <c r="G39">
        <v>21</v>
      </c>
      <c r="H39">
        <v>910</v>
      </c>
      <c r="I39">
        <v>-12.04</v>
      </c>
      <c r="V39">
        <v>21</v>
      </c>
      <c r="W39">
        <v>748</v>
      </c>
      <c r="X39">
        <v>-15.03</v>
      </c>
    </row>
    <row r="40" spans="2:24" x14ac:dyDescent="0.2">
      <c r="B40">
        <v>22</v>
      </c>
      <c r="C40">
        <v>1096</v>
      </c>
      <c r="D40">
        <v>-1.53</v>
      </c>
      <c r="G40">
        <v>22</v>
      </c>
      <c r="H40">
        <v>904</v>
      </c>
      <c r="I40">
        <v>-10.89</v>
      </c>
      <c r="V40">
        <v>22</v>
      </c>
      <c r="W40">
        <v>737</v>
      </c>
      <c r="X40">
        <v>-13.74</v>
      </c>
    </row>
    <row r="41" spans="2:24" x14ac:dyDescent="0.2">
      <c r="B41">
        <v>23</v>
      </c>
      <c r="C41">
        <v>1080</v>
      </c>
      <c r="D41">
        <v>-0.35</v>
      </c>
      <c r="G41">
        <v>23</v>
      </c>
      <c r="H41">
        <v>899</v>
      </c>
      <c r="I41">
        <v>-10.029999999999999</v>
      </c>
      <c r="V41">
        <v>23</v>
      </c>
      <c r="W41">
        <v>730</v>
      </c>
      <c r="X41">
        <v>-12.65</v>
      </c>
    </row>
    <row r="42" spans="2:24" x14ac:dyDescent="0.2">
      <c r="B42">
        <v>24</v>
      </c>
      <c r="C42">
        <v>1064</v>
      </c>
      <c r="D42">
        <v>0.57999999999999996</v>
      </c>
      <c r="G42">
        <v>24</v>
      </c>
      <c r="H42">
        <v>892</v>
      </c>
      <c r="I42">
        <v>-9.0299999999999994</v>
      </c>
      <c r="V42">
        <v>24</v>
      </c>
      <c r="W42">
        <v>725</v>
      </c>
      <c r="X42">
        <v>-11.56</v>
      </c>
    </row>
    <row r="43" spans="2:24" x14ac:dyDescent="0.2">
      <c r="B43">
        <v>25</v>
      </c>
      <c r="C43">
        <v>1050</v>
      </c>
      <c r="D43">
        <v>1.32</v>
      </c>
      <c r="G43">
        <v>25</v>
      </c>
      <c r="H43">
        <v>882</v>
      </c>
      <c r="I43">
        <v>-8.14</v>
      </c>
      <c r="V43">
        <v>25</v>
      </c>
      <c r="W43">
        <v>722</v>
      </c>
      <c r="X43">
        <v>-10.66</v>
      </c>
    </row>
    <row r="44" spans="2:24" x14ac:dyDescent="0.2">
      <c r="B44">
        <v>26</v>
      </c>
      <c r="C44">
        <v>1038</v>
      </c>
      <c r="D44">
        <v>1.99</v>
      </c>
      <c r="G44">
        <v>26</v>
      </c>
      <c r="H44">
        <v>870</v>
      </c>
      <c r="I44">
        <v>-7.32</v>
      </c>
      <c r="V44">
        <v>26</v>
      </c>
      <c r="W44">
        <v>719</v>
      </c>
      <c r="X44">
        <v>-9.8800000000000008</v>
      </c>
    </row>
    <row r="45" spans="2:24" x14ac:dyDescent="0.2">
      <c r="B45">
        <v>27</v>
      </c>
      <c r="C45">
        <v>1026</v>
      </c>
      <c r="D45">
        <v>2.61</v>
      </c>
      <c r="G45">
        <v>27</v>
      </c>
      <c r="H45">
        <v>856</v>
      </c>
      <c r="I45">
        <v>-6.57</v>
      </c>
      <c r="V45">
        <v>27</v>
      </c>
      <c r="W45">
        <v>718</v>
      </c>
      <c r="X45">
        <v>-9.19</v>
      </c>
    </row>
    <row r="46" spans="2:24" x14ac:dyDescent="0.2">
      <c r="B46">
        <v>28</v>
      </c>
      <c r="C46">
        <v>1016</v>
      </c>
      <c r="D46">
        <v>3.22</v>
      </c>
      <c r="G46">
        <v>28</v>
      </c>
      <c r="H46">
        <v>843</v>
      </c>
      <c r="I46">
        <v>-5.92</v>
      </c>
      <c r="V46">
        <v>28</v>
      </c>
      <c r="W46">
        <v>717</v>
      </c>
      <c r="X46">
        <v>-8.57</v>
      </c>
    </row>
    <row r="47" spans="2:24" x14ac:dyDescent="0.2">
      <c r="B47">
        <v>29</v>
      </c>
      <c r="C47">
        <v>1008</v>
      </c>
      <c r="D47">
        <v>3.71</v>
      </c>
      <c r="G47">
        <v>29</v>
      </c>
      <c r="H47">
        <v>830</v>
      </c>
      <c r="I47">
        <v>-5.25</v>
      </c>
      <c r="V47">
        <v>29</v>
      </c>
      <c r="W47">
        <v>716</v>
      </c>
      <c r="X47">
        <v>-8.02</v>
      </c>
    </row>
    <row r="48" spans="2:24" x14ac:dyDescent="0.2">
      <c r="B48">
        <v>30</v>
      </c>
      <c r="C48">
        <v>1000</v>
      </c>
      <c r="D48">
        <v>4.1900000000000004</v>
      </c>
      <c r="G48">
        <v>30</v>
      </c>
      <c r="H48">
        <v>819</v>
      </c>
      <c r="I48">
        <v>-4.7300000000000004</v>
      </c>
      <c r="V48">
        <v>30</v>
      </c>
      <c r="W48">
        <v>716</v>
      </c>
      <c r="X48">
        <v>-7.5</v>
      </c>
    </row>
    <row r="49" spans="2:24" x14ac:dyDescent="0.2">
      <c r="B49">
        <v>31</v>
      </c>
      <c r="C49">
        <v>992</v>
      </c>
      <c r="D49">
        <v>4.6500000000000004</v>
      </c>
      <c r="G49">
        <v>31</v>
      </c>
      <c r="H49">
        <v>811</v>
      </c>
      <c r="I49">
        <v>-4.3</v>
      </c>
      <c r="V49">
        <v>31</v>
      </c>
      <c r="W49">
        <v>716</v>
      </c>
      <c r="X49">
        <v>-7.18</v>
      </c>
    </row>
    <row r="50" spans="2:24" x14ac:dyDescent="0.2">
      <c r="B50">
        <v>32</v>
      </c>
      <c r="C50">
        <v>984</v>
      </c>
      <c r="D50">
        <v>5.0999999999999996</v>
      </c>
      <c r="G50">
        <v>32</v>
      </c>
      <c r="H50">
        <v>805</v>
      </c>
      <c r="I50">
        <v>-3.93</v>
      </c>
      <c r="V50">
        <v>32</v>
      </c>
      <c r="W50">
        <v>717</v>
      </c>
      <c r="X50">
        <v>-6.94</v>
      </c>
    </row>
    <row r="51" spans="2:24" x14ac:dyDescent="0.2">
      <c r="B51">
        <v>33</v>
      </c>
      <c r="C51">
        <v>975</v>
      </c>
      <c r="D51">
        <v>5.54</v>
      </c>
      <c r="G51">
        <v>33</v>
      </c>
      <c r="H51">
        <v>801</v>
      </c>
      <c r="I51">
        <v>-3.59</v>
      </c>
      <c r="V51">
        <v>33</v>
      </c>
      <c r="W51">
        <v>720</v>
      </c>
      <c r="X51">
        <v>-6.79</v>
      </c>
    </row>
    <row r="52" spans="2:24" x14ac:dyDescent="0.2">
      <c r="B52">
        <v>34</v>
      </c>
      <c r="C52">
        <v>968</v>
      </c>
      <c r="D52">
        <v>5.94</v>
      </c>
      <c r="G52">
        <v>34</v>
      </c>
      <c r="H52">
        <v>798</v>
      </c>
      <c r="I52">
        <v>-3.25</v>
      </c>
      <c r="V52">
        <v>34</v>
      </c>
      <c r="W52">
        <v>723</v>
      </c>
      <c r="X52">
        <v>-6.48</v>
      </c>
    </row>
    <row r="53" spans="2:24" x14ac:dyDescent="0.2">
      <c r="B53">
        <v>35</v>
      </c>
      <c r="C53">
        <v>962</v>
      </c>
      <c r="D53">
        <v>6.32</v>
      </c>
      <c r="G53">
        <v>35</v>
      </c>
      <c r="H53">
        <v>795</v>
      </c>
      <c r="I53">
        <v>-2.93</v>
      </c>
      <c r="V53">
        <v>35</v>
      </c>
      <c r="W53">
        <v>727</v>
      </c>
      <c r="X53">
        <v>-6.34</v>
      </c>
    </row>
    <row r="54" spans="2:24" x14ac:dyDescent="0.2">
      <c r="B54">
        <v>36</v>
      </c>
      <c r="C54">
        <v>959</v>
      </c>
      <c r="D54">
        <v>6.58</v>
      </c>
      <c r="G54">
        <v>36</v>
      </c>
      <c r="H54">
        <v>791</v>
      </c>
      <c r="I54">
        <v>-2.58</v>
      </c>
      <c r="V54">
        <v>36</v>
      </c>
      <c r="W54">
        <v>732</v>
      </c>
      <c r="X54">
        <v>-6.13</v>
      </c>
    </row>
    <row r="55" spans="2:24" x14ac:dyDescent="0.2">
      <c r="B55">
        <v>37</v>
      </c>
      <c r="C55">
        <v>960</v>
      </c>
      <c r="D55">
        <v>6.82</v>
      </c>
      <c r="G55">
        <v>37</v>
      </c>
      <c r="H55">
        <v>786</v>
      </c>
      <c r="I55">
        <v>-2.21</v>
      </c>
      <c r="V55">
        <v>37</v>
      </c>
      <c r="W55">
        <v>738</v>
      </c>
      <c r="X55">
        <v>-5.95</v>
      </c>
    </row>
    <row r="56" spans="2:24" x14ac:dyDescent="0.2">
      <c r="B56">
        <v>38</v>
      </c>
      <c r="C56">
        <v>966</v>
      </c>
      <c r="D56">
        <v>6.92</v>
      </c>
      <c r="G56">
        <v>38</v>
      </c>
      <c r="H56">
        <v>782</v>
      </c>
      <c r="I56">
        <v>-1.76</v>
      </c>
      <c r="V56">
        <v>38</v>
      </c>
      <c r="W56">
        <v>743</v>
      </c>
      <c r="X56">
        <v>-5.79</v>
      </c>
    </row>
    <row r="57" spans="2:24" x14ac:dyDescent="0.2">
      <c r="B57">
        <v>39</v>
      </c>
      <c r="C57">
        <v>980</v>
      </c>
      <c r="D57">
        <v>6.94</v>
      </c>
      <c r="G57">
        <v>39</v>
      </c>
      <c r="H57">
        <v>779</v>
      </c>
      <c r="I57">
        <v>-1.47</v>
      </c>
      <c r="V57">
        <v>39</v>
      </c>
      <c r="W57">
        <v>748</v>
      </c>
      <c r="X57">
        <v>-5.65</v>
      </c>
    </row>
    <row r="58" spans="2:24" x14ac:dyDescent="0.2">
      <c r="B58">
        <v>40</v>
      </c>
      <c r="C58">
        <v>1001</v>
      </c>
      <c r="D58">
        <v>6.79</v>
      </c>
      <c r="G58">
        <v>40</v>
      </c>
      <c r="H58">
        <v>780</v>
      </c>
      <c r="I58">
        <v>-1.33</v>
      </c>
      <c r="V58">
        <v>40</v>
      </c>
      <c r="W58">
        <v>752</v>
      </c>
      <c r="X58">
        <v>-5.47</v>
      </c>
    </row>
    <row r="59" spans="2:24" x14ac:dyDescent="0.2">
      <c r="B59">
        <v>41</v>
      </c>
      <c r="C59">
        <v>1029</v>
      </c>
      <c r="D59">
        <v>6.59</v>
      </c>
      <c r="G59">
        <v>41</v>
      </c>
      <c r="H59">
        <v>786</v>
      </c>
      <c r="I59">
        <v>-1.21</v>
      </c>
      <c r="V59">
        <v>41</v>
      </c>
      <c r="W59">
        <v>756</v>
      </c>
      <c r="X59">
        <v>-5.3</v>
      </c>
    </row>
    <row r="60" spans="2:24" x14ac:dyDescent="0.2">
      <c r="B60">
        <v>42</v>
      </c>
      <c r="C60">
        <v>1060</v>
      </c>
      <c r="D60">
        <v>6.27</v>
      </c>
      <c r="G60">
        <v>42</v>
      </c>
      <c r="H60">
        <v>796</v>
      </c>
      <c r="I60">
        <v>-1.05</v>
      </c>
      <c r="V60">
        <v>42</v>
      </c>
      <c r="W60">
        <v>759</v>
      </c>
      <c r="X60">
        <v>-5.0999999999999996</v>
      </c>
    </row>
    <row r="61" spans="2:24" x14ac:dyDescent="0.2">
      <c r="B61">
        <v>43</v>
      </c>
      <c r="C61">
        <v>1090</v>
      </c>
      <c r="D61">
        <v>6.36</v>
      </c>
      <c r="G61">
        <v>43</v>
      </c>
      <c r="H61">
        <v>810</v>
      </c>
      <c r="I61">
        <v>-1.01</v>
      </c>
      <c r="V61">
        <v>43</v>
      </c>
      <c r="W61">
        <v>765</v>
      </c>
      <c r="X61">
        <v>-5.07</v>
      </c>
    </row>
    <row r="62" spans="2:24" x14ac:dyDescent="0.2">
      <c r="B62">
        <v>44</v>
      </c>
      <c r="C62">
        <v>1116</v>
      </c>
      <c r="D62">
        <v>5.66</v>
      </c>
      <c r="G62">
        <v>44</v>
      </c>
      <c r="H62">
        <v>827</v>
      </c>
      <c r="I62">
        <v>-1.06</v>
      </c>
      <c r="V62">
        <v>44</v>
      </c>
      <c r="W62">
        <v>773</v>
      </c>
      <c r="X62">
        <v>-5.03</v>
      </c>
    </row>
    <row r="63" spans="2:24" x14ac:dyDescent="0.2">
      <c r="B63">
        <v>45</v>
      </c>
      <c r="C63">
        <v>1137</v>
      </c>
      <c r="D63">
        <v>5.45</v>
      </c>
      <c r="G63">
        <v>45</v>
      </c>
      <c r="H63">
        <v>845</v>
      </c>
      <c r="I63">
        <v>-1.18</v>
      </c>
      <c r="V63">
        <v>45</v>
      </c>
      <c r="W63">
        <v>783</v>
      </c>
      <c r="X63">
        <v>-5.01</v>
      </c>
    </row>
    <row r="64" spans="2:24" x14ac:dyDescent="0.2">
      <c r="B64">
        <v>46</v>
      </c>
      <c r="C64">
        <v>1150</v>
      </c>
      <c r="D64">
        <v>5.22</v>
      </c>
      <c r="G64">
        <v>46</v>
      </c>
      <c r="H64">
        <v>864</v>
      </c>
      <c r="I64">
        <v>-1.31</v>
      </c>
      <c r="V64">
        <v>46</v>
      </c>
      <c r="W64">
        <v>794</v>
      </c>
      <c r="X64">
        <v>-5.0999999999999996</v>
      </c>
    </row>
    <row r="65" spans="2:24" x14ac:dyDescent="0.2">
      <c r="B65">
        <v>47</v>
      </c>
      <c r="C65">
        <v>1156</v>
      </c>
      <c r="D65">
        <v>5.15</v>
      </c>
      <c r="G65">
        <v>47</v>
      </c>
      <c r="H65">
        <v>882</v>
      </c>
      <c r="I65">
        <v>-1.42</v>
      </c>
      <c r="V65">
        <v>47</v>
      </c>
      <c r="W65">
        <v>804</v>
      </c>
      <c r="X65">
        <v>-5.27</v>
      </c>
    </row>
    <row r="66" spans="2:24" x14ac:dyDescent="0.2">
      <c r="B66">
        <v>48</v>
      </c>
      <c r="C66">
        <v>1156</v>
      </c>
      <c r="D66">
        <v>5.0599999999999996</v>
      </c>
      <c r="G66">
        <v>48</v>
      </c>
      <c r="H66">
        <v>898</v>
      </c>
      <c r="I66">
        <v>-1.38</v>
      </c>
      <c r="V66">
        <v>48</v>
      </c>
      <c r="W66">
        <v>813</v>
      </c>
      <c r="X66">
        <v>-5.45</v>
      </c>
    </row>
    <row r="67" spans="2:24" x14ac:dyDescent="0.2">
      <c r="B67">
        <v>49</v>
      </c>
      <c r="C67">
        <v>1152</v>
      </c>
      <c r="D67">
        <v>5.05</v>
      </c>
      <c r="G67">
        <v>49</v>
      </c>
      <c r="H67">
        <v>912</v>
      </c>
      <c r="I67">
        <v>-1.95</v>
      </c>
      <c r="V67">
        <v>49</v>
      </c>
      <c r="W67">
        <v>818</v>
      </c>
      <c r="X67">
        <v>-5.23</v>
      </c>
    </row>
    <row r="68" spans="2:24" x14ac:dyDescent="0.2">
      <c r="B68">
        <v>50</v>
      </c>
      <c r="C68">
        <v>1145</v>
      </c>
      <c r="D68">
        <v>5.0199999999999996</v>
      </c>
      <c r="G68">
        <v>50</v>
      </c>
      <c r="H68">
        <v>924</v>
      </c>
      <c r="I68">
        <v>-2.0299999999999998</v>
      </c>
      <c r="V68">
        <v>50</v>
      </c>
      <c r="W68">
        <v>819</v>
      </c>
      <c r="X68">
        <v>-5.05</v>
      </c>
    </row>
    <row r="69" spans="2:24" x14ac:dyDescent="0.2">
      <c r="B69">
        <v>51</v>
      </c>
      <c r="C69">
        <v>1137</v>
      </c>
      <c r="D69">
        <v>4.93</v>
      </c>
      <c r="G69">
        <v>51</v>
      </c>
      <c r="H69">
        <v>929</v>
      </c>
      <c r="I69">
        <v>-2.04</v>
      </c>
      <c r="V69">
        <v>51</v>
      </c>
      <c r="W69">
        <v>817</v>
      </c>
      <c r="X69">
        <v>-4.92</v>
      </c>
    </row>
    <row r="70" spans="2:24" x14ac:dyDescent="0.2">
      <c r="B70">
        <v>52</v>
      </c>
      <c r="C70">
        <v>1130</v>
      </c>
      <c r="D70">
        <v>4.82</v>
      </c>
      <c r="G70">
        <v>52</v>
      </c>
      <c r="H70">
        <v>930</v>
      </c>
      <c r="I70">
        <v>-2</v>
      </c>
      <c r="V70">
        <v>52</v>
      </c>
      <c r="W70">
        <v>812</v>
      </c>
      <c r="X70">
        <v>-4.76</v>
      </c>
    </row>
    <row r="71" spans="2:24" x14ac:dyDescent="0.2">
      <c r="B71">
        <v>53</v>
      </c>
      <c r="C71">
        <v>1123</v>
      </c>
      <c r="D71">
        <v>4.57</v>
      </c>
      <c r="G71">
        <v>53</v>
      </c>
      <c r="H71">
        <v>926</v>
      </c>
      <c r="I71">
        <v>-1.87</v>
      </c>
      <c r="V71">
        <v>53</v>
      </c>
      <c r="W71">
        <v>806</v>
      </c>
      <c r="X71">
        <v>-4.5999999999999996</v>
      </c>
    </row>
    <row r="72" spans="2:24" x14ac:dyDescent="0.2">
      <c r="B72">
        <v>54</v>
      </c>
      <c r="C72">
        <v>1116</v>
      </c>
      <c r="D72">
        <v>4.3</v>
      </c>
      <c r="G72">
        <v>54</v>
      </c>
      <c r="H72">
        <v>918</v>
      </c>
      <c r="I72">
        <v>-1.7</v>
      </c>
      <c r="V72">
        <v>54</v>
      </c>
      <c r="W72">
        <v>799</v>
      </c>
      <c r="X72">
        <v>-4.46</v>
      </c>
    </row>
    <row r="73" spans="2:24" x14ac:dyDescent="0.2">
      <c r="B73">
        <v>55</v>
      </c>
      <c r="C73">
        <v>1111</v>
      </c>
      <c r="D73">
        <v>4.04</v>
      </c>
      <c r="G73">
        <v>55</v>
      </c>
      <c r="H73">
        <v>909</v>
      </c>
      <c r="I73">
        <v>-1.46</v>
      </c>
      <c r="V73">
        <v>55</v>
      </c>
      <c r="W73">
        <v>794</v>
      </c>
      <c r="X73">
        <v>-4.33</v>
      </c>
    </row>
    <row r="74" spans="2:24" x14ac:dyDescent="0.2">
      <c r="B74">
        <v>56</v>
      </c>
      <c r="C74">
        <v>1107</v>
      </c>
      <c r="D74">
        <v>3.62</v>
      </c>
      <c r="G74">
        <v>56</v>
      </c>
      <c r="H74">
        <v>900</v>
      </c>
      <c r="I74">
        <v>-1.28</v>
      </c>
      <c r="V74">
        <v>56</v>
      </c>
      <c r="W74">
        <v>792</v>
      </c>
      <c r="X74">
        <v>-4.22</v>
      </c>
    </row>
    <row r="75" spans="2:24" x14ac:dyDescent="0.2">
      <c r="B75">
        <v>57</v>
      </c>
      <c r="C75">
        <v>1106</v>
      </c>
      <c r="D75">
        <v>3.19</v>
      </c>
      <c r="G75">
        <v>57</v>
      </c>
      <c r="H75">
        <v>893</v>
      </c>
      <c r="I75">
        <v>-1.08</v>
      </c>
      <c r="V75">
        <v>57</v>
      </c>
      <c r="W75">
        <v>794</v>
      </c>
      <c r="X75">
        <v>-4.1399999999999997</v>
      </c>
    </row>
    <row r="76" spans="2:24" x14ac:dyDescent="0.2">
      <c r="B76">
        <v>58</v>
      </c>
      <c r="C76">
        <v>1107</v>
      </c>
      <c r="D76">
        <v>2.72</v>
      </c>
      <c r="G76">
        <v>58</v>
      </c>
      <c r="H76">
        <v>890</v>
      </c>
      <c r="I76">
        <v>-0.89</v>
      </c>
      <c r="V76">
        <v>58</v>
      </c>
      <c r="W76">
        <v>799</v>
      </c>
      <c r="X76">
        <v>-4.17</v>
      </c>
    </row>
    <row r="77" spans="2:24" x14ac:dyDescent="0.2">
      <c r="B77">
        <v>59</v>
      </c>
      <c r="C77">
        <v>1112</v>
      </c>
      <c r="D77">
        <v>2.2200000000000002</v>
      </c>
      <c r="G77">
        <v>59</v>
      </c>
      <c r="H77">
        <v>891</v>
      </c>
      <c r="I77">
        <v>-0.78</v>
      </c>
      <c r="V77">
        <v>59</v>
      </c>
      <c r="W77">
        <v>805</v>
      </c>
      <c r="X77">
        <v>-4.13</v>
      </c>
    </row>
    <row r="78" spans="2:24" x14ac:dyDescent="0.2">
      <c r="B78">
        <v>60</v>
      </c>
      <c r="C78">
        <v>1120</v>
      </c>
      <c r="D78">
        <v>1.74</v>
      </c>
      <c r="G78">
        <v>60</v>
      </c>
      <c r="H78">
        <v>896</v>
      </c>
      <c r="I78">
        <v>-0.71</v>
      </c>
      <c r="V78">
        <v>60</v>
      </c>
      <c r="W78">
        <v>810</v>
      </c>
      <c r="X78">
        <v>-4.08</v>
      </c>
    </row>
    <row r="79" spans="2:24" x14ac:dyDescent="0.2">
      <c r="B79">
        <v>61</v>
      </c>
      <c r="C79">
        <v>1129</v>
      </c>
      <c r="D79">
        <v>1.27</v>
      </c>
      <c r="G79">
        <v>61</v>
      </c>
      <c r="H79">
        <v>903</v>
      </c>
      <c r="I79">
        <v>-0.65</v>
      </c>
      <c r="V79">
        <v>61</v>
      </c>
      <c r="W79">
        <v>815</v>
      </c>
      <c r="X79">
        <v>-4.08</v>
      </c>
    </row>
    <row r="80" spans="2:24" x14ac:dyDescent="0.2">
      <c r="B80">
        <v>62</v>
      </c>
      <c r="C80">
        <v>1139</v>
      </c>
      <c r="D80">
        <v>0.87</v>
      </c>
      <c r="G80">
        <v>62</v>
      </c>
      <c r="H80">
        <v>911</v>
      </c>
      <c r="I80">
        <v>-0.61</v>
      </c>
      <c r="V80">
        <v>62</v>
      </c>
      <c r="W80">
        <v>819</v>
      </c>
      <c r="X80">
        <v>-4.38</v>
      </c>
    </row>
    <row r="81" spans="2:24" x14ac:dyDescent="0.2">
      <c r="B81">
        <v>63</v>
      </c>
      <c r="C81">
        <v>1147</v>
      </c>
      <c r="D81">
        <v>0.39</v>
      </c>
      <c r="G81">
        <v>63</v>
      </c>
      <c r="H81">
        <v>920</v>
      </c>
      <c r="I81">
        <v>-0.65</v>
      </c>
      <c r="V81">
        <v>63</v>
      </c>
      <c r="W81">
        <v>823</v>
      </c>
      <c r="X81">
        <v>-4.3899999999999997</v>
      </c>
    </row>
    <row r="82" spans="2:24" x14ac:dyDescent="0.2">
      <c r="B82">
        <v>64</v>
      </c>
      <c r="C82">
        <v>1153</v>
      </c>
      <c r="D82">
        <v>-0.12</v>
      </c>
      <c r="G82">
        <v>64</v>
      </c>
      <c r="H82">
        <v>928</v>
      </c>
      <c r="I82">
        <v>-0.82</v>
      </c>
      <c r="V82">
        <v>64</v>
      </c>
      <c r="W82">
        <v>828</v>
      </c>
      <c r="X82">
        <v>-4.45</v>
      </c>
    </row>
    <row r="83" spans="2:24" x14ac:dyDescent="0.2">
      <c r="B83">
        <v>65</v>
      </c>
      <c r="C83">
        <v>1156</v>
      </c>
      <c r="D83">
        <v>-0.18</v>
      </c>
      <c r="G83">
        <v>65</v>
      </c>
      <c r="H83">
        <v>934</v>
      </c>
      <c r="I83">
        <v>-0.26</v>
      </c>
      <c r="V83">
        <v>65</v>
      </c>
      <c r="W83">
        <v>833</v>
      </c>
      <c r="X83">
        <v>-4.49</v>
      </c>
    </row>
    <row r="84" spans="2:24" x14ac:dyDescent="0.2">
      <c r="B84">
        <v>66</v>
      </c>
      <c r="C84">
        <v>1156</v>
      </c>
      <c r="D84">
        <v>-0.26</v>
      </c>
      <c r="G84">
        <v>66</v>
      </c>
      <c r="H84">
        <v>937</v>
      </c>
      <c r="I84">
        <v>-0.33</v>
      </c>
      <c r="V84">
        <v>66</v>
      </c>
      <c r="W84">
        <v>838</v>
      </c>
      <c r="X84">
        <v>-4.58</v>
      </c>
    </row>
    <row r="85" spans="2:24" x14ac:dyDescent="0.2">
      <c r="B85">
        <v>67</v>
      </c>
      <c r="C85">
        <v>1154</v>
      </c>
      <c r="D85">
        <v>-0.3</v>
      </c>
      <c r="G85">
        <v>67</v>
      </c>
      <c r="H85">
        <v>940</v>
      </c>
      <c r="I85">
        <v>-0.37</v>
      </c>
      <c r="V85">
        <v>67</v>
      </c>
      <c r="W85">
        <v>843</v>
      </c>
      <c r="X85">
        <v>-4.6900000000000004</v>
      </c>
    </row>
    <row r="86" spans="2:24" x14ac:dyDescent="0.2">
      <c r="B86">
        <v>68</v>
      </c>
      <c r="C86">
        <v>1149</v>
      </c>
      <c r="D86">
        <v>-0.17</v>
      </c>
      <c r="G86">
        <v>68</v>
      </c>
      <c r="H86">
        <v>941</v>
      </c>
      <c r="I86">
        <v>-0.26</v>
      </c>
      <c r="V86">
        <v>68</v>
      </c>
      <c r="W86">
        <v>846</v>
      </c>
      <c r="X86">
        <v>-4.72</v>
      </c>
    </row>
    <row r="87" spans="2:24" x14ac:dyDescent="0.2">
      <c r="B87">
        <v>69</v>
      </c>
      <c r="C87">
        <v>1144</v>
      </c>
      <c r="D87">
        <v>0.4</v>
      </c>
      <c r="G87">
        <v>69</v>
      </c>
      <c r="H87">
        <v>941</v>
      </c>
      <c r="I87">
        <v>-0.15</v>
      </c>
      <c r="V87">
        <v>69</v>
      </c>
      <c r="W87">
        <v>847</v>
      </c>
      <c r="X87">
        <v>-4.62</v>
      </c>
    </row>
    <row r="88" spans="2:24" x14ac:dyDescent="0.2">
      <c r="B88">
        <v>70</v>
      </c>
      <c r="C88">
        <v>1139</v>
      </c>
      <c r="D88">
        <v>-0.1</v>
      </c>
      <c r="G88">
        <v>70</v>
      </c>
      <c r="H88">
        <v>941</v>
      </c>
      <c r="I88">
        <v>-0.1</v>
      </c>
      <c r="V88">
        <v>70</v>
      </c>
      <c r="W88">
        <v>846</v>
      </c>
      <c r="X88">
        <v>-5.4</v>
      </c>
    </row>
    <row r="89" spans="2:24" x14ac:dyDescent="0.2">
      <c r="B89">
        <v>71</v>
      </c>
      <c r="C89">
        <v>1136</v>
      </c>
      <c r="D89">
        <v>7.0000000000000007E-2</v>
      </c>
      <c r="G89">
        <v>71</v>
      </c>
      <c r="H89">
        <v>943</v>
      </c>
      <c r="I89">
        <v>-0.1</v>
      </c>
      <c r="V89">
        <v>71</v>
      </c>
      <c r="W89">
        <v>842</v>
      </c>
      <c r="X89">
        <v>-5.01</v>
      </c>
    </row>
    <row r="90" spans="2:24" x14ac:dyDescent="0.2">
      <c r="B90">
        <v>72</v>
      </c>
      <c r="C90">
        <v>1136</v>
      </c>
      <c r="D90">
        <v>0.3</v>
      </c>
      <c r="G90">
        <v>72</v>
      </c>
      <c r="H90">
        <v>945</v>
      </c>
      <c r="I90">
        <v>-0.15</v>
      </c>
      <c r="V90">
        <v>72</v>
      </c>
      <c r="W90">
        <v>837</v>
      </c>
      <c r="X90">
        <v>-5.12</v>
      </c>
    </row>
    <row r="91" spans="2:24" x14ac:dyDescent="0.2">
      <c r="B91">
        <v>73</v>
      </c>
      <c r="C91">
        <v>1136</v>
      </c>
      <c r="D91">
        <v>0.47</v>
      </c>
      <c r="G91">
        <v>73</v>
      </c>
      <c r="H91">
        <v>948</v>
      </c>
      <c r="I91">
        <v>-0.15</v>
      </c>
      <c r="V91">
        <v>73</v>
      </c>
      <c r="W91">
        <v>829</v>
      </c>
      <c r="X91">
        <v>-5.04</v>
      </c>
    </row>
    <row r="92" spans="2:24" x14ac:dyDescent="0.2">
      <c r="B92">
        <v>74</v>
      </c>
      <c r="C92">
        <v>1137</v>
      </c>
      <c r="D92">
        <v>0.65</v>
      </c>
      <c r="G92">
        <v>74</v>
      </c>
      <c r="H92">
        <v>953</v>
      </c>
      <c r="I92">
        <v>-0.22</v>
      </c>
      <c r="V92">
        <v>74</v>
      </c>
      <c r="W92">
        <v>822</v>
      </c>
      <c r="X92">
        <v>-5.19</v>
      </c>
    </row>
    <row r="93" spans="2:24" x14ac:dyDescent="0.2">
      <c r="B93">
        <v>75</v>
      </c>
      <c r="C93">
        <v>1136</v>
      </c>
      <c r="D93">
        <v>0.93</v>
      </c>
      <c r="G93">
        <v>75</v>
      </c>
      <c r="H93">
        <v>957</v>
      </c>
      <c r="I93">
        <v>-0.27</v>
      </c>
      <c r="V93">
        <v>75</v>
      </c>
      <c r="W93">
        <v>816</v>
      </c>
      <c r="X93">
        <v>-5.26</v>
      </c>
    </row>
    <row r="94" spans="2:24" x14ac:dyDescent="0.2">
      <c r="B94">
        <v>76</v>
      </c>
      <c r="C94">
        <v>1132</v>
      </c>
      <c r="D94">
        <v>1.22</v>
      </c>
      <c r="G94">
        <v>76</v>
      </c>
      <c r="H94">
        <v>963</v>
      </c>
      <c r="I94">
        <v>-0.4</v>
      </c>
      <c r="V94">
        <v>76</v>
      </c>
      <c r="W94">
        <v>812</v>
      </c>
      <c r="X94">
        <v>-5.42</v>
      </c>
    </row>
    <row r="95" spans="2:24" x14ac:dyDescent="0.2">
      <c r="B95">
        <v>77</v>
      </c>
      <c r="C95">
        <v>1123</v>
      </c>
      <c r="D95">
        <v>1.58</v>
      </c>
      <c r="G95">
        <v>77</v>
      </c>
      <c r="H95">
        <v>969</v>
      </c>
      <c r="I95">
        <v>-0.5</v>
      </c>
      <c r="V95">
        <v>77</v>
      </c>
      <c r="W95">
        <v>810</v>
      </c>
      <c r="X95">
        <v>-5.67</v>
      </c>
    </row>
    <row r="96" spans="2:24" x14ac:dyDescent="0.2">
      <c r="B96">
        <v>78</v>
      </c>
      <c r="C96">
        <v>1111</v>
      </c>
      <c r="D96">
        <v>2</v>
      </c>
      <c r="G96">
        <v>78</v>
      </c>
      <c r="H96">
        <v>976</v>
      </c>
      <c r="I96">
        <v>-0.65</v>
      </c>
      <c r="V96">
        <v>78</v>
      </c>
      <c r="W96">
        <v>810</v>
      </c>
      <c r="X96">
        <v>-5.97</v>
      </c>
    </row>
    <row r="97" spans="2:24" x14ac:dyDescent="0.2">
      <c r="B97">
        <v>79</v>
      </c>
      <c r="C97">
        <v>1097</v>
      </c>
      <c r="D97">
        <v>2.36</v>
      </c>
      <c r="G97">
        <v>79</v>
      </c>
      <c r="H97">
        <v>984</v>
      </c>
      <c r="I97">
        <v>-0.81</v>
      </c>
      <c r="V97">
        <v>79</v>
      </c>
      <c r="W97">
        <v>812</v>
      </c>
      <c r="X97">
        <v>-6.18</v>
      </c>
    </row>
    <row r="98" spans="2:24" x14ac:dyDescent="0.2">
      <c r="B98">
        <v>80</v>
      </c>
      <c r="C98">
        <v>1082</v>
      </c>
      <c r="D98">
        <v>2.84</v>
      </c>
      <c r="G98">
        <v>80</v>
      </c>
      <c r="H98">
        <v>993</v>
      </c>
      <c r="I98">
        <v>-1.02</v>
      </c>
      <c r="V98">
        <v>80</v>
      </c>
      <c r="W98">
        <v>815</v>
      </c>
      <c r="X98">
        <v>-6.44</v>
      </c>
    </row>
    <row r="99" spans="2:24" x14ac:dyDescent="0.2">
      <c r="B99">
        <v>81</v>
      </c>
      <c r="C99">
        <v>1068</v>
      </c>
      <c r="D99">
        <v>3.26</v>
      </c>
      <c r="G99">
        <v>81</v>
      </c>
      <c r="H99">
        <v>1003</v>
      </c>
      <c r="I99">
        <v>-1.22</v>
      </c>
      <c r="V99">
        <v>81</v>
      </c>
      <c r="W99">
        <v>819</v>
      </c>
      <c r="X99">
        <v>-6.69</v>
      </c>
    </row>
    <row r="100" spans="2:24" x14ac:dyDescent="0.2">
      <c r="B100">
        <v>82</v>
      </c>
      <c r="C100">
        <v>1058</v>
      </c>
      <c r="D100">
        <v>3.62</v>
      </c>
      <c r="G100">
        <v>82</v>
      </c>
      <c r="H100">
        <v>1012</v>
      </c>
      <c r="I100">
        <v>-1.53</v>
      </c>
      <c r="V100">
        <v>82</v>
      </c>
      <c r="W100">
        <v>822</v>
      </c>
      <c r="X100">
        <v>-6.89</v>
      </c>
    </row>
    <row r="101" spans="2:24" x14ac:dyDescent="0.2">
      <c r="B101">
        <v>83</v>
      </c>
      <c r="C101">
        <v>1051</v>
      </c>
      <c r="D101">
        <v>3.9</v>
      </c>
      <c r="G101">
        <v>83</v>
      </c>
      <c r="H101">
        <v>1021</v>
      </c>
      <c r="I101">
        <v>-1.79</v>
      </c>
      <c r="V101">
        <v>83</v>
      </c>
      <c r="W101">
        <v>825</v>
      </c>
      <c r="X101">
        <v>-7.02</v>
      </c>
    </row>
    <row r="102" spans="2:24" x14ac:dyDescent="0.2">
      <c r="B102">
        <v>84</v>
      </c>
      <c r="C102">
        <v>1052</v>
      </c>
      <c r="D102">
        <v>4.08</v>
      </c>
      <c r="G102">
        <v>84</v>
      </c>
      <c r="H102">
        <v>1028</v>
      </c>
      <c r="I102">
        <v>-2.0499999999999998</v>
      </c>
      <c r="V102">
        <v>84</v>
      </c>
      <c r="W102">
        <v>827</v>
      </c>
      <c r="X102">
        <v>-7.15</v>
      </c>
    </row>
    <row r="103" spans="2:24" x14ac:dyDescent="0.2">
      <c r="B103">
        <v>85</v>
      </c>
      <c r="C103">
        <v>1058</v>
      </c>
      <c r="D103">
        <v>4.08</v>
      </c>
      <c r="G103">
        <v>85</v>
      </c>
      <c r="H103">
        <v>1035</v>
      </c>
      <c r="I103">
        <v>-2.13</v>
      </c>
      <c r="V103">
        <v>85</v>
      </c>
      <c r="W103">
        <v>829</v>
      </c>
      <c r="X103">
        <v>-7.33</v>
      </c>
    </row>
    <row r="104" spans="2:24" x14ac:dyDescent="0.2">
      <c r="B104">
        <v>86</v>
      </c>
      <c r="C104">
        <v>1069</v>
      </c>
      <c r="D104">
        <v>4.05</v>
      </c>
      <c r="G104">
        <v>86</v>
      </c>
      <c r="H104">
        <v>1039</v>
      </c>
      <c r="I104">
        <v>-2.2999999999999998</v>
      </c>
      <c r="V104">
        <v>86</v>
      </c>
      <c r="W104">
        <v>831</v>
      </c>
      <c r="X104">
        <v>-7.4</v>
      </c>
    </row>
    <row r="105" spans="2:24" x14ac:dyDescent="0.2">
      <c r="B105">
        <v>87</v>
      </c>
      <c r="C105">
        <v>1082</v>
      </c>
      <c r="D105">
        <v>3.98</v>
      </c>
      <c r="G105">
        <v>87</v>
      </c>
      <c r="H105">
        <v>1042</v>
      </c>
      <c r="I105">
        <v>-2.39</v>
      </c>
      <c r="V105">
        <v>87</v>
      </c>
      <c r="W105">
        <v>833</v>
      </c>
      <c r="X105">
        <v>-7.4</v>
      </c>
    </row>
    <row r="106" spans="2:24" x14ac:dyDescent="0.2">
      <c r="B106">
        <v>88</v>
      </c>
      <c r="C106">
        <v>1094</v>
      </c>
      <c r="D106">
        <v>3.82</v>
      </c>
      <c r="G106">
        <v>88</v>
      </c>
      <c r="H106">
        <v>1043</v>
      </c>
      <c r="I106">
        <v>-2.4300000000000002</v>
      </c>
      <c r="V106">
        <v>88</v>
      </c>
      <c r="W106">
        <v>835</v>
      </c>
      <c r="X106">
        <v>-7.41</v>
      </c>
    </row>
    <row r="107" spans="2:24" x14ac:dyDescent="0.2">
      <c r="B107">
        <v>89</v>
      </c>
      <c r="C107">
        <v>1104</v>
      </c>
      <c r="D107">
        <v>3.68</v>
      </c>
      <c r="G107">
        <v>89</v>
      </c>
      <c r="H107">
        <v>1042</v>
      </c>
      <c r="I107">
        <v>-2.46</v>
      </c>
      <c r="V107">
        <v>89</v>
      </c>
      <c r="W107">
        <v>839</v>
      </c>
      <c r="X107">
        <v>-7.42</v>
      </c>
    </row>
    <row r="108" spans="2:24" x14ac:dyDescent="0.2">
      <c r="B108">
        <v>90</v>
      </c>
      <c r="C108">
        <v>1110</v>
      </c>
      <c r="D108">
        <v>3.59</v>
      </c>
      <c r="G108">
        <v>90</v>
      </c>
      <c r="H108">
        <v>1038</v>
      </c>
      <c r="I108">
        <v>-2.41</v>
      </c>
      <c r="V108">
        <v>90</v>
      </c>
      <c r="W108">
        <v>843</v>
      </c>
      <c r="X108">
        <v>-7.4</v>
      </c>
    </row>
    <row r="109" spans="2:24" x14ac:dyDescent="0.2">
      <c r="B109">
        <v>91</v>
      </c>
      <c r="C109">
        <v>1112</v>
      </c>
      <c r="D109">
        <v>3.56</v>
      </c>
      <c r="G109">
        <v>91</v>
      </c>
      <c r="H109">
        <v>1031</v>
      </c>
      <c r="I109">
        <v>-2.35</v>
      </c>
      <c r="V109">
        <v>91</v>
      </c>
      <c r="W109">
        <v>848</v>
      </c>
      <c r="X109">
        <v>-7.32</v>
      </c>
    </row>
    <row r="110" spans="2:24" x14ac:dyDescent="0.2">
      <c r="B110">
        <v>92</v>
      </c>
      <c r="C110">
        <v>1113</v>
      </c>
      <c r="D110">
        <v>3.36</v>
      </c>
      <c r="G110">
        <v>92</v>
      </c>
      <c r="H110">
        <v>1021</v>
      </c>
      <c r="I110">
        <v>-2.25</v>
      </c>
      <c r="V110">
        <v>92</v>
      </c>
      <c r="W110">
        <v>852</v>
      </c>
      <c r="X110">
        <v>-7.11</v>
      </c>
    </row>
    <row r="111" spans="2:24" x14ac:dyDescent="0.2">
      <c r="B111">
        <v>93</v>
      </c>
      <c r="C111">
        <v>1113</v>
      </c>
      <c r="D111">
        <v>3.43</v>
      </c>
      <c r="G111">
        <v>93</v>
      </c>
      <c r="H111">
        <v>1011</v>
      </c>
      <c r="I111">
        <v>-2.17</v>
      </c>
      <c r="V111">
        <v>93</v>
      </c>
      <c r="W111">
        <v>856</v>
      </c>
      <c r="X111">
        <v>-6.94</v>
      </c>
    </row>
    <row r="112" spans="2:24" x14ac:dyDescent="0.2">
      <c r="B112">
        <v>94</v>
      </c>
      <c r="C112">
        <v>1113</v>
      </c>
      <c r="D112">
        <v>3.13</v>
      </c>
      <c r="G112">
        <v>94</v>
      </c>
      <c r="H112">
        <v>1001</v>
      </c>
      <c r="I112">
        <v>-1.99</v>
      </c>
      <c r="V112">
        <v>94</v>
      </c>
      <c r="W112">
        <v>858</v>
      </c>
      <c r="X112">
        <v>-6.77</v>
      </c>
    </row>
    <row r="113" spans="2:24" x14ac:dyDescent="0.2">
      <c r="B113">
        <v>95</v>
      </c>
      <c r="C113">
        <v>1115</v>
      </c>
      <c r="D113">
        <v>3.1</v>
      </c>
      <c r="G113">
        <v>95</v>
      </c>
      <c r="H113">
        <v>992</v>
      </c>
      <c r="I113">
        <v>-2.41</v>
      </c>
      <c r="V113">
        <v>95</v>
      </c>
      <c r="W113">
        <v>860</v>
      </c>
      <c r="X113">
        <v>-6.54</v>
      </c>
    </row>
    <row r="114" spans="2:24" x14ac:dyDescent="0.2">
      <c r="B114">
        <v>96</v>
      </c>
      <c r="C114">
        <v>1118</v>
      </c>
      <c r="D114">
        <v>3.08</v>
      </c>
      <c r="G114">
        <v>96</v>
      </c>
      <c r="H114">
        <v>985</v>
      </c>
      <c r="I114">
        <v>-1.94</v>
      </c>
      <c r="V114">
        <v>96</v>
      </c>
      <c r="W114">
        <v>863</v>
      </c>
      <c r="X114">
        <v>-6.3</v>
      </c>
    </row>
    <row r="115" spans="2:24" x14ac:dyDescent="0.2">
      <c r="B115">
        <v>97</v>
      </c>
      <c r="C115">
        <v>1120</v>
      </c>
      <c r="D115">
        <v>3.05</v>
      </c>
      <c r="G115">
        <v>97</v>
      </c>
      <c r="H115">
        <v>981</v>
      </c>
      <c r="I115">
        <v>-2.1</v>
      </c>
      <c r="V115">
        <v>97</v>
      </c>
      <c r="W115">
        <v>865</v>
      </c>
      <c r="X115">
        <v>-6.04</v>
      </c>
    </row>
    <row r="116" spans="2:24" x14ac:dyDescent="0.2">
      <c r="B116">
        <v>98</v>
      </c>
      <c r="C116">
        <v>1123</v>
      </c>
      <c r="D116">
        <v>3.03</v>
      </c>
      <c r="G116">
        <v>98</v>
      </c>
      <c r="H116">
        <v>978</v>
      </c>
      <c r="I116">
        <v>-2.2000000000000002</v>
      </c>
      <c r="V116">
        <v>98</v>
      </c>
      <c r="W116">
        <v>870</v>
      </c>
      <c r="X116">
        <v>-5.84</v>
      </c>
    </row>
    <row r="117" spans="2:24" x14ac:dyDescent="0.2">
      <c r="B117">
        <v>99</v>
      </c>
      <c r="C117">
        <v>1127</v>
      </c>
      <c r="D117">
        <v>3.03</v>
      </c>
      <c r="G117">
        <v>99</v>
      </c>
      <c r="H117">
        <v>974</v>
      </c>
      <c r="I117">
        <v>-2.33</v>
      </c>
      <c r="V117">
        <v>99</v>
      </c>
      <c r="W117">
        <v>875</v>
      </c>
      <c r="X117">
        <v>-5.69</v>
      </c>
    </row>
    <row r="118" spans="2:24" x14ac:dyDescent="0.2">
      <c r="B118">
        <v>100</v>
      </c>
      <c r="C118">
        <v>1134</v>
      </c>
      <c r="D118">
        <v>3.04</v>
      </c>
      <c r="G118">
        <v>100</v>
      </c>
      <c r="H118">
        <v>970</v>
      </c>
      <c r="I118">
        <v>-2.39</v>
      </c>
      <c r="V118">
        <v>100</v>
      </c>
      <c r="W118">
        <v>881</v>
      </c>
      <c r="X118">
        <v>-5.49</v>
      </c>
    </row>
    <row r="119" spans="2:24" x14ac:dyDescent="0.2">
      <c r="B119">
        <v>101</v>
      </c>
      <c r="C119">
        <v>1143</v>
      </c>
      <c r="D119">
        <v>3.06</v>
      </c>
      <c r="G119">
        <v>101</v>
      </c>
      <c r="H119">
        <v>965</v>
      </c>
      <c r="I119">
        <v>-2.46</v>
      </c>
      <c r="V119">
        <v>101</v>
      </c>
      <c r="W119">
        <v>886</v>
      </c>
      <c r="X119">
        <v>-5.28</v>
      </c>
    </row>
    <row r="120" spans="2:24" x14ac:dyDescent="0.2">
      <c r="B120">
        <v>102</v>
      </c>
      <c r="C120">
        <v>1154</v>
      </c>
      <c r="D120">
        <v>3.12</v>
      </c>
      <c r="G120">
        <v>102</v>
      </c>
      <c r="H120">
        <v>959</v>
      </c>
      <c r="I120">
        <v>-2.5099999999999998</v>
      </c>
      <c r="V120">
        <v>102</v>
      </c>
      <c r="W120">
        <v>891</v>
      </c>
      <c r="X120">
        <v>-5.07</v>
      </c>
    </row>
    <row r="121" spans="2:24" x14ac:dyDescent="0.2">
      <c r="B121">
        <v>103</v>
      </c>
      <c r="C121">
        <v>1165</v>
      </c>
      <c r="D121">
        <v>3.21</v>
      </c>
      <c r="G121">
        <v>103</v>
      </c>
      <c r="H121">
        <v>952</v>
      </c>
      <c r="I121">
        <v>-2.5099999999999998</v>
      </c>
      <c r="V121">
        <v>103</v>
      </c>
      <c r="W121">
        <v>894</v>
      </c>
      <c r="X121">
        <v>-4.79</v>
      </c>
    </row>
    <row r="122" spans="2:24" x14ac:dyDescent="0.2">
      <c r="B122">
        <v>104</v>
      </c>
      <c r="C122">
        <v>1176</v>
      </c>
      <c r="D122">
        <v>3.2</v>
      </c>
      <c r="G122">
        <v>104</v>
      </c>
      <c r="H122">
        <v>946</v>
      </c>
      <c r="I122">
        <v>-2.46</v>
      </c>
      <c r="V122">
        <v>104</v>
      </c>
      <c r="W122">
        <v>896</v>
      </c>
      <c r="X122">
        <v>-4.3600000000000003</v>
      </c>
    </row>
    <row r="123" spans="2:24" x14ac:dyDescent="0.2">
      <c r="B123">
        <v>105</v>
      </c>
      <c r="C123">
        <v>1185</v>
      </c>
      <c r="D123">
        <v>2.99</v>
      </c>
      <c r="G123">
        <v>105</v>
      </c>
      <c r="H123">
        <v>941</v>
      </c>
      <c r="I123">
        <v>-2.4300000000000002</v>
      </c>
      <c r="V123">
        <v>105</v>
      </c>
      <c r="W123">
        <v>896</v>
      </c>
      <c r="X123">
        <v>-4.5599999999999996</v>
      </c>
    </row>
    <row r="124" spans="2:24" x14ac:dyDescent="0.2">
      <c r="B124">
        <v>106</v>
      </c>
      <c r="C124">
        <v>1191</v>
      </c>
      <c r="D124">
        <v>2.7</v>
      </c>
      <c r="G124">
        <v>106</v>
      </c>
      <c r="H124">
        <v>938</v>
      </c>
      <c r="I124">
        <v>-2.37</v>
      </c>
      <c r="V124">
        <v>106</v>
      </c>
      <c r="W124">
        <v>897</v>
      </c>
      <c r="X124">
        <v>-4.41</v>
      </c>
    </row>
    <row r="125" spans="2:24" x14ac:dyDescent="0.2">
      <c r="B125">
        <v>107</v>
      </c>
      <c r="C125">
        <v>1192</v>
      </c>
      <c r="D125">
        <v>3.33</v>
      </c>
      <c r="G125">
        <v>107</v>
      </c>
      <c r="H125">
        <v>938</v>
      </c>
      <c r="I125">
        <v>-2.29</v>
      </c>
      <c r="V125">
        <v>107</v>
      </c>
      <c r="W125">
        <v>896</v>
      </c>
      <c r="X125">
        <v>-4.24</v>
      </c>
    </row>
    <row r="126" spans="2:24" x14ac:dyDescent="0.2">
      <c r="B126">
        <v>108</v>
      </c>
      <c r="C126">
        <v>1189</v>
      </c>
      <c r="D126">
        <v>3.75</v>
      </c>
      <c r="G126">
        <v>108</v>
      </c>
      <c r="H126">
        <v>941</v>
      </c>
      <c r="I126">
        <v>-2.23</v>
      </c>
      <c r="V126">
        <v>108</v>
      </c>
      <c r="W126">
        <v>894</v>
      </c>
      <c r="X126">
        <v>-4.08</v>
      </c>
    </row>
    <row r="127" spans="2:24" x14ac:dyDescent="0.2">
      <c r="B127">
        <v>109</v>
      </c>
      <c r="C127">
        <v>1183</v>
      </c>
      <c r="D127">
        <v>4.07</v>
      </c>
      <c r="G127">
        <v>109</v>
      </c>
      <c r="H127">
        <v>947</v>
      </c>
      <c r="I127">
        <v>-2.16</v>
      </c>
      <c r="V127">
        <v>109</v>
      </c>
      <c r="W127">
        <v>890</v>
      </c>
      <c r="X127">
        <v>-3.94</v>
      </c>
    </row>
    <row r="128" spans="2:24" x14ac:dyDescent="0.2">
      <c r="B128">
        <v>110</v>
      </c>
      <c r="C128">
        <v>1174</v>
      </c>
      <c r="D128">
        <v>4.38</v>
      </c>
      <c r="G128">
        <v>110</v>
      </c>
      <c r="H128">
        <v>954</v>
      </c>
      <c r="I128">
        <v>-2.27</v>
      </c>
      <c r="V128">
        <v>110</v>
      </c>
      <c r="W128">
        <v>886</v>
      </c>
      <c r="X128">
        <v>-3.77</v>
      </c>
    </row>
    <row r="129" spans="2:24" x14ac:dyDescent="0.2">
      <c r="B129">
        <v>111</v>
      </c>
      <c r="C129">
        <v>1163</v>
      </c>
      <c r="D129">
        <v>4.62</v>
      </c>
      <c r="G129">
        <v>111</v>
      </c>
      <c r="H129">
        <v>962</v>
      </c>
      <c r="I129">
        <v>-2.2200000000000002</v>
      </c>
      <c r="V129">
        <v>111</v>
      </c>
      <c r="W129">
        <v>881</v>
      </c>
      <c r="X129">
        <v>-3.62</v>
      </c>
    </row>
    <row r="130" spans="2:24" x14ac:dyDescent="0.2">
      <c r="B130">
        <v>112</v>
      </c>
      <c r="C130">
        <v>1152</v>
      </c>
      <c r="D130">
        <v>4.82</v>
      </c>
      <c r="G130">
        <v>112</v>
      </c>
      <c r="H130">
        <v>968</v>
      </c>
      <c r="I130">
        <v>-2.0699999999999998</v>
      </c>
      <c r="V130">
        <v>112</v>
      </c>
      <c r="W130">
        <v>875</v>
      </c>
      <c r="X130">
        <v>-3.51</v>
      </c>
    </row>
    <row r="131" spans="2:24" x14ac:dyDescent="0.2">
      <c r="B131">
        <v>113</v>
      </c>
      <c r="C131">
        <v>1141</v>
      </c>
      <c r="D131">
        <v>4.9400000000000004</v>
      </c>
      <c r="G131">
        <v>113</v>
      </c>
      <c r="H131">
        <v>973</v>
      </c>
      <c r="I131">
        <v>-1.98</v>
      </c>
      <c r="V131">
        <v>113</v>
      </c>
      <c r="W131">
        <v>868</v>
      </c>
      <c r="X131">
        <v>-3.49</v>
      </c>
    </row>
    <row r="132" spans="2:24" x14ac:dyDescent="0.2">
      <c r="B132">
        <v>114</v>
      </c>
      <c r="C132">
        <v>1132</v>
      </c>
      <c r="D132">
        <v>5</v>
      </c>
      <c r="G132">
        <v>114</v>
      </c>
      <c r="H132">
        <v>975</v>
      </c>
      <c r="I132">
        <v>-1.92</v>
      </c>
      <c r="V132">
        <v>114</v>
      </c>
      <c r="W132">
        <v>862</v>
      </c>
      <c r="X132">
        <v>-3.36</v>
      </c>
    </row>
    <row r="133" spans="2:24" x14ac:dyDescent="0.2">
      <c r="B133">
        <v>115</v>
      </c>
      <c r="C133">
        <v>1124</v>
      </c>
      <c r="D133">
        <v>4.9400000000000004</v>
      </c>
      <c r="G133">
        <v>115</v>
      </c>
      <c r="H133">
        <v>975</v>
      </c>
      <c r="I133">
        <v>-1.84</v>
      </c>
      <c r="V133">
        <v>115</v>
      </c>
      <c r="W133">
        <v>856</v>
      </c>
      <c r="X133">
        <v>-3.33</v>
      </c>
    </row>
    <row r="134" spans="2:24" x14ac:dyDescent="0.2">
      <c r="B134">
        <v>116</v>
      </c>
      <c r="C134">
        <v>1117</v>
      </c>
      <c r="D134">
        <v>4.8899999999999997</v>
      </c>
      <c r="G134">
        <v>116</v>
      </c>
      <c r="H134">
        <v>974</v>
      </c>
      <c r="I134">
        <v>-1.74</v>
      </c>
      <c r="V134">
        <v>116</v>
      </c>
      <c r="W134">
        <v>851</v>
      </c>
      <c r="X134">
        <v>-3.38</v>
      </c>
    </row>
    <row r="135" spans="2:24" x14ac:dyDescent="0.2">
      <c r="B135">
        <v>117</v>
      </c>
      <c r="C135">
        <v>1112</v>
      </c>
      <c r="D135">
        <v>4.75</v>
      </c>
      <c r="G135">
        <v>117</v>
      </c>
      <c r="H135">
        <v>970</v>
      </c>
      <c r="I135">
        <v>-1.58</v>
      </c>
      <c r="V135">
        <v>117</v>
      </c>
      <c r="W135">
        <v>849</v>
      </c>
      <c r="X135">
        <v>-3.51</v>
      </c>
    </row>
    <row r="136" spans="2:24" x14ac:dyDescent="0.2">
      <c r="B136">
        <v>118</v>
      </c>
      <c r="C136">
        <v>1108</v>
      </c>
      <c r="D136">
        <v>4.53</v>
      </c>
      <c r="G136">
        <v>118</v>
      </c>
      <c r="H136">
        <v>965</v>
      </c>
      <c r="I136">
        <v>-1.42</v>
      </c>
      <c r="V136">
        <v>118</v>
      </c>
      <c r="W136">
        <v>850</v>
      </c>
      <c r="X136">
        <v>-3.69</v>
      </c>
    </row>
    <row r="137" spans="2:24" x14ac:dyDescent="0.2">
      <c r="B137">
        <v>119</v>
      </c>
      <c r="C137">
        <v>1105</v>
      </c>
      <c r="D137">
        <v>4.32</v>
      </c>
      <c r="G137">
        <v>119</v>
      </c>
      <c r="H137">
        <v>960</v>
      </c>
      <c r="I137">
        <v>-1.24</v>
      </c>
      <c r="V137">
        <v>119</v>
      </c>
      <c r="W137">
        <v>853</v>
      </c>
      <c r="X137">
        <v>-3.9</v>
      </c>
    </row>
    <row r="138" spans="2:24" x14ac:dyDescent="0.2">
      <c r="B138">
        <v>120</v>
      </c>
      <c r="C138">
        <v>1103</v>
      </c>
      <c r="D138">
        <v>4.0999999999999996</v>
      </c>
      <c r="G138">
        <v>120</v>
      </c>
      <c r="H138">
        <v>953</v>
      </c>
      <c r="I138">
        <v>-1.3</v>
      </c>
      <c r="V138">
        <v>120</v>
      </c>
      <c r="W138">
        <v>857</v>
      </c>
      <c r="X138">
        <v>-4.16</v>
      </c>
    </row>
    <row r="139" spans="2:24" x14ac:dyDescent="0.2">
      <c r="B139">
        <v>121</v>
      </c>
      <c r="C139">
        <v>1100</v>
      </c>
      <c r="D139">
        <v>4.04</v>
      </c>
      <c r="G139">
        <v>121</v>
      </c>
      <c r="H139">
        <v>946</v>
      </c>
      <c r="I139">
        <v>-1.18</v>
      </c>
      <c r="V139">
        <v>121</v>
      </c>
      <c r="W139">
        <v>862</v>
      </c>
      <c r="X139">
        <v>-4.4000000000000004</v>
      </c>
    </row>
    <row r="140" spans="2:24" x14ac:dyDescent="0.2">
      <c r="B140">
        <v>122</v>
      </c>
      <c r="C140">
        <v>1098</v>
      </c>
      <c r="D140">
        <v>3.86</v>
      </c>
      <c r="G140">
        <v>122</v>
      </c>
      <c r="H140">
        <v>938</v>
      </c>
      <c r="I140">
        <v>-1.1200000000000001</v>
      </c>
      <c r="V140">
        <v>122</v>
      </c>
      <c r="W140">
        <v>865</v>
      </c>
      <c r="X140">
        <v>-4.5199999999999996</v>
      </c>
    </row>
    <row r="141" spans="2:24" x14ac:dyDescent="0.2">
      <c r="B141">
        <v>123</v>
      </c>
      <c r="C141">
        <v>1098</v>
      </c>
      <c r="D141">
        <v>3.77</v>
      </c>
      <c r="G141">
        <v>123</v>
      </c>
      <c r="H141">
        <v>929</v>
      </c>
      <c r="I141">
        <v>-1.06</v>
      </c>
      <c r="V141">
        <v>123</v>
      </c>
      <c r="W141">
        <v>867</v>
      </c>
      <c r="X141">
        <v>-4.9400000000000004</v>
      </c>
    </row>
    <row r="142" spans="2:24" x14ac:dyDescent="0.2">
      <c r="B142">
        <v>124</v>
      </c>
      <c r="C142">
        <v>1098</v>
      </c>
      <c r="D142">
        <v>3.6</v>
      </c>
      <c r="G142">
        <v>124</v>
      </c>
      <c r="H142">
        <v>920</v>
      </c>
      <c r="I142">
        <v>-1</v>
      </c>
      <c r="V142">
        <v>124</v>
      </c>
      <c r="W142">
        <v>866</v>
      </c>
      <c r="X142">
        <v>-5.15</v>
      </c>
    </row>
    <row r="143" spans="2:24" x14ac:dyDescent="0.2">
      <c r="B143">
        <v>125</v>
      </c>
      <c r="C143">
        <v>1098</v>
      </c>
      <c r="D143">
        <v>3.53</v>
      </c>
      <c r="G143">
        <v>125</v>
      </c>
      <c r="H143">
        <v>912</v>
      </c>
      <c r="I143">
        <v>-0.96</v>
      </c>
      <c r="V143">
        <v>125</v>
      </c>
      <c r="W143">
        <v>864</v>
      </c>
      <c r="X143">
        <v>-5.32</v>
      </c>
    </row>
    <row r="144" spans="2:24" x14ac:dyDescent="0.2">
      <c r="B144">
        <v>126</v>
      </c>
      <c r="C144">
        <v>1096</v>
      </c>
      <c r="D144">
        <v>3.6</v>
      </c>
      <c r="G144">
        <v>126</v>
      </c>
      <c r="H144">
        <v>904</v>
      </c>
      <c r="I144">
        <v>-0.97</v>
      </c>
      <c r="V144">
        <v>126</v>
      </c>
      <c r="W144">
        <v>860</v>
      </c>
      <c r="X144">
        <v>-5.46</v>
      </c>
    </row>
    <row r="145" spans="2:24" x14ac:dyDescent="0.2">
      <c r="B145">
        <v>127</v>
      </c>
      <c r="C145">
        <v>1093</v>
      </c>
      <c r="D145">
        <v>3.62</v>
      </c>
      <c r="G145">
        <v>127</v>
      </c>
      <c r="H145">
        <v>897</v>
      </c>
      <c r="I145">
        <v>-0.98</v>
      </c>
      <c r="V145">
        <v>127</v>
      </c>
      <c r="W145">
        <v>854</v>
      </c>
      <c r="X145">
        <v>-5.54</v>
      </c>
    </row>
    <row r="146" spans="2:24" x14ac:dyDescent="0.2">
      <c r="B146">
        <v>128</v>
      </c>
      <c r="C146">
        <v>1088</v>
      </c>
      <c r="D146">
        <v>3.72</v>
      </c>
      <c r="G146">
        <v>128</v>
      </c>
      <c r="H146">
        <v>890</v>
      </c>
      <c r="I146">
        <v>-0.97</v>
      </c>
      <c r="V146">
        <v>128</v>
      </c>
      <c r="W146">
        <v>848</v>
      </c>
      <c r="X146">
        <v>-5.54</v>
      </c>
    </row>
    <row r="147" spans="2:24" x14ac:dyDescent="0.2">
      <c r="B147">
        <v>129</v>
      </c>
      <c r="C147">
        <v>1083</v>
      </c>
      <c r="D147">
        <v>3.86</v>
      </c>
      <c r="G147">
        <v>129</v>
      </c>
      <c r="H147">
        <v>883</v>
      </c>
      <c r="I147">
        <v>-0.95</v>
      </c>
      <c r="V147">
        <v>129</v>
      </c>
      <c r="W147">
        <v>841</v>
      </c>
      <c r="X147">
        <v>-5.54</v>
      </c>
    </row>
    <row r="148" spans="2:24" x14ac:dyDescent="0.2">
      <c r="B148">
        <v>130</v>
      </c>
      <c r="C148">
        <v>1081</v>
      </c>
      <c r="D148">
        <v>3.85</v>
      </c>
      <c r="G148">
        <v>130</v>
      </c>
      <c r="H148">
        <v>878</v>
      </c>
      <c r="I148">
        <v>-1.01</v>
      </c>
      <c r="V148">
        <v>130</v>
      </c>
      <c r="W148">
        <v>835</v>
      </c>
      <c r="X148">
        <v>-5.49</v>
      </c>
    </row>
    <row r="149" spans="2:24" x14ac:dyDescent="0.2">
      <c r="B149">
        <v>131</v>
      </c>
      <c r="C149">
        <v>1083</v>
      </c>
      <c r="D149">
        <v>3.84</v>
      </c>
      <c r="G149">
        <v>131</v>
      </c>
      <c r="H149">
        <v>875</v>
      </c>
      <c r="I149">
        <v>-1.02</v>
      </c>
      <c r="V149">
        <v>131</v>
      </c>
      <c r="W149">
        <v>828</v>
      </c>
      <c r="X149">
        <v>-5.42</v>
      </c>
    </row>
    <row r="150" spans="2:24" x14ac:dyDescent="0.2">
      <c r="B150">
        <v>132</v>
      </c>
      <c r="C150">
        <v>1090</v>
      </c>
      <c r="D150">
        <v>3.86</v>
      </c>
      <c r="G150">
        <v>132</v>
      </c>
      <c r="H150">
        <v>873</v>
      </c>
      <c r="I150">
        <v>-1.03</v>
      </c>
      <c r="V150">
        <v>132</v>
      </c>
      <c r="W150">
        <v>823</v>
      </c>
      <c r="X150">
        <v>-5.36</v>
      </c>
    </row>
    <row r="151" spans="2:24" x14ac:dyDescent="0.2">
      <c r="B151">
        <v>133</v>
      </c>
      <c r="C151">
        <v>1100</v>
      </c>
      <c r="D151">
        <v>3.73</v>
      </c>
      <c r="G151">
        <v>133</v>
      </c>
      <c r="H151">
        <v>874</v>
      </c>
      <c r="I151">
        <v>-1.1100000000000001</v>
      </c>
      <c r="V151">
        <v>133</v>
      </c>
      <c r="W151">
        <v>821</v>
      </c>
      <c r="X151">
        <v>-5.33</v>
      </c>
    </row>
    <row r="152" spans="2:24" x14ac:dyDescent="0.2">
      <c r="B152">
        <v>134</v>
      </c>
      <c r="C152">
        <v>1113</v>
      </c>
      <c r="D152">
        <v>3.62</v>
      </c>
      <c r="G152">
        <v>134</v>
      </c>
      <c r="H152">
        <v>877</v>
      </c>
      <c r="I152">
        <v>-1.19</v>
      </c>
      <c r="V152">
        <v>134</v>
      </c>
      <c r="W152">
        <v>823</v>
      </c>
      <c r="X152">
        <v>-5.32</v>
      </c>
    </row>
    <row r="153" spans="2:24" x14ac:dyDescent="0.2">
      <c r="B153">
        <v>135</v>
      </c>
      <c r="C153">
        <v>1125</v>
      </c>
      <c r="D153">
        <v>3.48</v>
      </c>
      <c r="G153">
        <v>135</v>
      </c>
      <c r="H153">
        <v>883</v>
      </c>
      <c r="I153">
        <v>-1.29</v>
      </c>
      <c r="V153">
        <v>135</v>
      </c>
      <c r="W153">
        <v>829</v>
      </c>
      <c r="X153">
        <v>-5.31</v>
      </c>
    </row>
    <row r="154" spans="2:24" x14ac:dyDescent="0.2">
      <c r="B154">
        <v>136</v>
      </c>
      <c r="C154">
        <v>1135</v>
      </c>
      <c r="D154">
        <v>3.4</v>
      </c>
      <c r="G154">
        <v>136</v>
      </c>
      <c r="H154">
        <v>891</v>
      </c>
      <c r="I154">
        <v>-1.38</v>
      </c>
      <c r="V154">
        <v>136</v>
      </c>
      <c r="W154">
        <v>839</v>
      </c>
      <c r="X154">
        <v>-5.43</v>
      </c>
    </row>
    <row r="155" spans="2:24" x14ac:dyDescent="0.2">
      <c r="B155">
        <v>137</v>
      </c>
      <c r="C155">
        <v>1142</v>
      </c>
      <c r="D155">
        <v>3.15</v>
      </c>
      <c r="G155">
        <v>137</v>
      </c>
      <c r="H155">
        <v>898</v>
      </c>
      <c r="I155">
        <v>-1.43</v>
      </c>
      <c r="V155">
        <v>137</v>
      </c>
      <c r="W155">
        <v>852</v>
      </c>
      <c r="X155">
        <v>-5.46</v>
      </c>
    </row>
    <row r="156" spans="2:24" x14ac:dyDescent="0.2">
      <c r="B156">
        <v>138</v>
      </c>
      <c r="C156">
        <v>1147</v>
      </c>
      <c r="D156">
        <v>2.89</v>
      </c>
      <c r="G156">
        <v>138</v>
      </c>
      <c r="H156">
        <v>906</v>
      </c>
      <c r="I156">
        <v>-1.47</v>
      </c>
      <c r="V156">
        <v>138</v>
      </c>
      <c r="W156">
        <v>866</v>
      </c>
      <c r="X156">
        <v>-5.55</v>
      </c>
    </row>
    <row r="157" spans="2:24" x14ac:dyDescent="0.2">
      <c r="B157">
        <v>139</v>
      </c>
      <c r="C157">
        <v>1151</v>
      </c>
      <c r="D157">
        <v>2.4300000000000002</v>
      </c>
      <c r="G157">
        <v>139</v>
      </c>
      <c r="H157">
        <v>911</v>
      </c>
      <c r="I157">
        <v>-1.41</v>
      </c>
      <c r="V157">
        <v>139</v>
      </c>
      <c r="W157">
        <v>878</v>
      </c>
      <c r="X157">
        <v>-5.7</v>
      </c>
    </row>
    <row r="158" spans="2:24" x14ac:dyDescent="0.2">
      <c r="B158">
        <v>140</v>
      </c>
      <c r="C158">
        <v>1155</v>
      </c>
      <c r="D158">
        <v>2.0499999999999998</v>
      </c>
      <c r="G158">
        <v>140</v>
      </c>
      <c r="H158">
        <v>915</v>
      </c>
      <c r="I158">
        <v>-1.31</v>
      </c>
      <c r="V158">
        <v>140</v>
      </c>
      <c r="W158">
        <v>888</v>
      </c>
      <c r="X158">
        <v>-5.92</v>
      </c>
    </row>
    <row r="159" spans="2:24" x14ac:dyDescent="0.2">
      <c r="B159">
        <v>141</v>
      </c>
      <c r="C159">
        <v>1159</v>
      </c>
      <c r="D159">
        <v>3</v>
      </c>
      <c r="G159">
        <v>141</v>
      </c>
      <c r="H159">
        <v>917</v>
      </c>
      <c r="I159">
        <v>-1.19</v>
      </c>
      <c r="V159">
        <v>141</v>
      </c>
      <c r="W159">
        <v>894</v>
      </c>
      <c r="X159">
        <v>-6.12</v>
      </c>
    </row>
    <row r="160" spans="2:24" x14ac:dyDescent="0.2">
      <c r="B160">
        <v>142</v>
      </c>
      <c r="C160">
        <v>1164</v>
      </c>
      <c r="D160">
        <v>3.06</v>
      </c>
      <c r="G160">
        <v>142</v>
      </c>
      <c r="H160">
        <v>916</v>
      </c>
      <c r="I160">
        <v>-1</v>
      </c>
      <c r="V160">
        <v>142</v>
      </c>
      <c r="W160">
        <v>896</v>
      </c>
      <c r="X160">
        <v>-6.1</v>
      </c>
    </row>
    <row r="161" spans="2:24" x14ac:dyDescent="0.2">
      <c r="B161">
        <v>143</v>
      </c>
      <c r="C161">
        <v>1169</v>
      </c>
      <c r="D161">
        <v>3.01</v>
      </c>
      <c r="G161">
        <v>143</v>
      </c>
      <c r="H161">
        <v>914</v>
      </c>
      <c r="I161">
        <v>-0.77</v>
      </c>
      <c r="V161">
        <v>143</v>
      </c>
      <c r="W161">
        <v>895</v>
      </c>
      <c r="X161">
        <v>-6.05</v>
      </c>
    </row>
    <row r="162" spans="2:24" x14ac:dyDescent="0.2">
      <c r="B162">
        <v>144</v>
      </c>
      <c r="C162">
        <v>1173</v>
      </c>
      <c r="D162">
        <v>2.99</v>
      </c>
      <c r="G162">
        <v>144</v>
      </c>
      <c r="H162">
        <v>911</v>
      </c>
      <c r="I162">
        <v>-0.47</v>
      </c>
      <c r="V162">
        <v>144</v>
      </c>
      <c r="W162">
        <v>890</v>
      </c>
      <c r="X162">
        <v>-5.95</v>
      </c>
    </row>
    <row r="163" spans="2:24" x14ac:dyDescent="0.2">
      <c r="B163">
        <v>145</v>
      </c>
      <c r="C163">
        <v>1175</v>
      </c>
      <c r="D163">
        <v>3.03</v>
      </c>
      <c r="G163">
        <v>145</v>
      </c>
      <c r="H163">
        <v>907</v>
      </c>
      <c r="I163">
        <v>-0.16</v>
      </c>
      <c r="V163">
        <v>145</v>
      </c>
      <c r="W163">
        <v>884</v>
      </c>
      <c r="X163">
        <v>-5.85</v>
      </c>
    </row>
    <row r="164" spans="2:24" x14ac:dyDescent="0.2">
      <c r="B164">
        <v>146</v>
      </c>
      <c r="C164">
        <v>1174</v>
      </c>
      <c r="D164">
        <v>3.08</v>
      </c>
      <c r="G164">
        <v>146</v>
      </c>
      <c r="H164">
        <v>904</v>
      </c>
      <c r="I164">
        <v>0.14000000000000001</v>
      </c>
      <c r="V164">
        <v>146</v>
      </c>
      <c r="W164">
        <v>878</v>
      </c>
      <c r="X164">
        <v>-5.74</v>
      </c>
    </row>
    <row r="165" spans="2:24" x14ac:dyDescent="0.2">
      <c r="B165">
        <v>147</v>
      </c>
      <c r="C165">
        <v>1170</v>
      </c>
      <c r="D165">
        <v>3.18</v>
      </c>
      <c r="G165">
        <v>147</v>
      </c>
      <c r="H165">
        <v>902</v>
      </c>
      <c r="I165">
        <v>0.45</v>
      </c>
      <c r="V165">
        <v>147</v>
      </c>
      <c r="W165">
        <v>873</v>
      </c>
      <c r="X165">
        <v>-5.63</v>
      </c>
    </row>
    <row r="166" spans="2:24" x14ac:dyDescent="0.2">
      <c r="B166">
        <v>148</v>
      </c>
      <c r="C166">
        <v>1163</v>
      </c>
      <c r="D166">
        <v>3.3</v>
      </c>
      <c r="G166">
        <v>148</v>
      </c>
      <c r="H166">
        <v>903</v>
      </c>
      <c r="I166">
        <v>0.7</v>
      </c>
      <c r="V166">
        <v>148</v>
      </c>
      <c r="W166">
        <v>870</v>
      </c>
      <c r="X166">
        <v>-5.51</v>
      </c>
    </row>
    <row r="167" spans="2:24" x14ac:dyDescent="0.2">
      <c r="B167">
        <v>149</v>
      </c>
      <c r="C167">
        <v>1155</v>
      </c>
      <c r="D167">
        <v>3.42</v>
      </c>
      <c r="G167">
        <v>149</v>
      </c>
      <c r="H167">
        <v>906</v>
      </c>
      <c r="I167">
        <v>0.93</v>
      </c>
      <c r="V167">
        <v>149</v>
      </c>
      <c r="W167">
        <v>871</v>
      </c>
      <c r="X167">
        <v>-5.48</v>
      </c>
    </row>
    <row r="168" spans="2:24" x14ac:dyDescent="0.2">
      <c r="B168">
        <v>150</v>
      </c>
      <c r="C168">
        <v>1147</v>
      </c>
      <c r="D168">
        <v>3.59</v>
      </c>
      <c r="G168">
        <v>150</v>
      </c>
      <c r="H168">
        <v>912</v>
      </c>
      <c r="I168">
        <v>1.1200000000000001</v>
      </c>
      <c r="V168">
        <v>150</v>
      </c>
      <c r="W168">
        <v>875</v>
      </c>
      <c r="X168">
        <v>-5.61</v>
      </c>
    </row>
    <row r="169" spans="2:24" x14ac:dyDescent="0.2">
      <c r="B169">
        <v>151</v>
      </c>
      <c r="C169">
        <v>1139</v>
      </c>
      <c r="D169">
        <v>3.7</v>
      </c>
      <c r="G169">
        <v>151</v>
      </c>
      <c r="H169">
        <v>919</v>
      </c>
      <c r="I169">
        <v>1.23</v>
      </c>
      <c r="V169">
        <v>151</v>
      </c>
      <c r="W169">
        <v>881</v>
      </c>
      <c r="X169">
        <v>-5.65</v>
      </c>
    </row>
    <row r="170" spans="2:24" x14ac:dyDescent="0.2">
      <c r="B170">
        <v>152</v>
      </c>
      <c r="C170">
        <v>1135</v>
      </c>
      <c r="D170">
        <v>3.63</v>
      </c>
      <c r="G170">
        <v>152</v>
      </c>
      <c r="H170">
        <v>928</v>
      </c>
      <c r="I170">
        <v>1.37</v>
      </c>
      <c r="V170">
        <v>152</v>
      </c>
      <c r="W170">
        <v>888</v>
      </c>
      <c r="X170">
        <v>-5.67</v>
      </c>
    </row>
    <row r="171" spans="2:24" x14ac:dyDescent="0.2">
      <c r="B171">
        <v>153</v>
      </c>
      <c r="C171">
        <v>1135</v>
      </c>
      <c r="D171">
        <v>3.56</v>
      </c>
      <c r="G171">
        <v>153</v>
      </c>
      <c r="H171">
        <v>936</v>
      </c>
      <c r="I171">
        <v>1.5</v>
      </c>
      <c r="V171">
        <v>153</v>
      </c>
      <c r="W171">
        <v>893</v>
      </c>
      <c r="X171">
        <v>-5.63</v>
      </c>
    </row>
    <row r="172" spans="2:24" x14ac:dyDescent="0.2">
      <c r="B172">
        <v>154</v>
      </c>
      <c r="C172">
        <v>1141</v>
      </c>
      <c r="D172">
        <v>3.43</v>
      </c>
      <c r="G172">
        <v>154</v>
      </c>
      <c r="H172">
        <v>943</v>
      </c>
      <c r="I172">
        <v>1.61</v>
      </c>
      <c r="V172">
        <v>154</v>
      </c>
      <c r="W172">
        <v>896</v>
      </c>
      <c r="X172">
        <v>-5.51</v>
      </c>
    </row>
    <row r="173" spans="2:24" x14ac:dyDescent="0.2">
      <c r="B173">
        <v>155</v>
      </c>
      <c r="C173">
        <v>1153</v>
      </c>
      <c r="D173">
        <v>3.33</v>
      </c>
      <c r="G173">
        <v>155</v>
      </c>
      <c r="H173">
        <v>946</v>
      </c>
      <c r="I173">
        <v>1.76</v>
      </c>
      <c r="V173">
        <v>155</v>
      </c>
      <c r="W173">
        <v>896</v>
      </c>
      <c r="X173">
        <v>-5.23</v>
      </c>
    </row>
    <row r="174" spans="2:24" x14ac:dyDescent="0.2">
      <c r="B174">
        <v>156</v>
      </c>
      <c r="C174">
        <v>1167</v>
      </c>
      <c r="D174">
        <v>3.13</v>
      </c>
      <c r="G174">
        <v>156</v>
      </c>
      <c r="H174">
        <v>947</v>
      </c>
      <c r="I174">
        <v>2.0299999999999998</v>
      </c>
      <c r="V174">
        <v>156</v>
      </c>
      <c r="W174">
        <v>893</v>
      </c>
      <c r="X174">
        <v>-5.32</v>
      </c>
    </row>
    <row r="175" spans="2:24" x14ac:dyDescent="0.2">
      <c r="B175">
        <v>157</v>
      </c>
      <c r="C175">
        <v>1179</v>
      </c>
      <c r="D175">
        <v>3.01</v>
      </c>
      <c r="G175">
        <v>157</v>
      </c>
      <c r="H175">
        <v>944</v>
      </c>
      <c r="I175">
        <v>2.2999999999999998</v>
      </c>
      <c r="V175">
        <v>157</v>
      </c>
      <c r="W175">
        <v>888</v>
      </c>
      <c r="X175">
        <v>-5.3</v>
      </c>
    </row>
    <row r="176" spans="2:24" x14ac:dyDescent="0.2">
      <c r="B176">
        <v>158</v>
      </c>
      <c r="C176">
        <v>1187</v>
      </c>
      <c r="D176">
        <v>3.02</v>
      </c>
      <c r="G176">
        <v>158</v>
      </c>
      <c r="H176">
        <v>939</v>
      </c>
      <c r="I176">
        <v>2.4300000000000002</v>
      </c>
      <c r="V176">
        <v>158</v>
      </c>
      <c r="W176">
        <v>882</v>
      </c>
      <c r="X176">
        <v>-5.14</v>
      </c>
    </row>
    <row r="177" spans="2:24" x14ac:dyDescent="0.2">
      <c r="B177">
        <v>159</v>
      </c>
      <c r="C177">
        <v>1189</v>
      </c>
      <c r="D177">
        <v>3.11</v>
      </c>
      <c r="G177">
        <v>159</v>
      </c>
      <c r="H177">
        <v>932</v>
      </c>
      <c r="I177">
        <v>2.62</v>
      </c>
      <c r="V177">
        <v>159</v>
      </c>
      <c r="W177">
        <v>877</v>
      </c>
      <c r="X177">
        <v>-5.1100000000000003</v>
      </c>
    </row>
    <row r="178" spans="2:24" x14ac:dyDescent="0.2">
      <c r="B178">
        <v>160</v>
      </c>
      <c r="C178">
        <v>1187</v>
      </c>
      <c r="D178">
        <v>3.24</v>
      </c>
      <c r="G178">
        <v>160</v>
      </c>
      <c r="H178">
        <v>924</v>
      </c>
      <c r="I178">
        <v>2.9</v>
      </c>
      <c r="V178">
        <v>160</v>
      </c>
      <c r="W178">
        <v>874</v>
      </c>
      <c r="X178">
        <v>-5.15</v>
      </c>
    </row>
    <row r="179" spans="2:24" x14ac:dyDescent="0.2">
      <c r="B179">
        <v>161</v>
      </c>
      <c r="C179">
        <v>1183</v>
      </c>
      <c r="D179">
        <v>2.94</v>
      </c>
      <c r="G179">
        <v>161</v>
      </c>
      <c r="H179">
        <v>917</v>
      </c>
      <c r="I179">
        <v>3.22</v>
      </c>
      <c r="V179">
        <v>161</v>
      </c>
      <c r="W179">
        <v>875</v>
      </c>
      <c r="X179">
        <v>-5.22</v>
      </c>
    </row>
    <row r="180" spans="2:24" x14ac:dyDescent="0.2">
      <c r="B180">
        <v>162</v>
      </c>
      <c r="C180">
        <v>1178</v>
      </c>
      <c r="D180">
        <v>3.36</v>
      </c>
      <c r="G180">
        <v>162</v>
      </c>
      <c r="H180">
        <v>912</v>
      </c>
      <c r="I180">
        <v>3.28</v>
      </c>
      <c r="V180">
        <v>162</v>
      </c>
      <c r="W180">
        <v>881</v>
      </c>
      <c r="X180">
        <v>-5.45</v>
      </c>
    </row>
    <row r="181" spans="2:24" x14ac:dyDescent="0.2">
      <c r="B181">
        <v>163</v>
      </c>
      <c r="C181">
        <v>1175</v>
      </c>
      <c r="D181">
        <v>3.62</v>
      </c>
      <c r="G181">
        <v>163</v>
      </c>
      <c r="H181">
        <v>910</v>
      </c>
      <c r="I181">
        <v>3.39</v>
      </c>
      <c r="V181">
        <v>163</v>
      </c>
      <c r="W181">
        <v>890</v>
      </c>
      <c r="X181">
        <v>-5.75</v>
      </c>
    </row>
    <row r="182" spans="2:24" x14ac:dyDescent="0.2">
      <c r="B182">
        <v>164</v>
      </c>
      <c r="C182">
        <v>1172</v>
      </c>
      <c r="D182">
        <v>3.49</v>
      </c>
      <c r="G182">
        <v>164</v>
      </c>
      <c r="H182">
        <v>911</v>
      </c>
      <c r="I182">
        <v>3.47</v>
      </c>
      <c r="V182">
        <v>164</v>
      </c>
      <c r="W182">
        <v>901</v>
      </c>
      <c r="X182">
        <v>-6.12</v>
      </c>
    </row>
    <row r="183" spans="2:24" x14ac:dyDescent="0.2">
      <c r="B183">
        <v>165</v>
      </c>
      <c r="C183">
        <v>1169</v>
      </c>
      <c r="D183">
        <v>3.49</v>
      </c>
      <c r="G183">
        <v>165</v>
      </c>
      <c r="H183">
        <v>914</v>
      </c>
      <c r="I183">
        <v>3.46</v>
      </c>
      <c r="V183">
        <v>165</v>
      </c>
      <c r="W183">
        <v>912</v>
      </c>
      <c r="X183">
        <v>-6.5</v>
      </c>
    </row>
    <row r="184" spans="2:24" x14ac:dyDescent="0.2">
      <c r="B184">
        <v>166</v>
      </c>
      <c r="C184">
        <v>1165</v>
      </c>
      <c r="D184">
        <v>3.4</v>
      </c>
      <c r="G184">
        <v>166</v>
      </c>
      <c r="H184">
        <v>919</v>
      </c>
      <c r="I184">
        <v>3.5</v>
      </c>
      <c r="V184">
        <v>166</v>
      </c>
      <c r="W184">
        <v>922</v>
      </c>
      <c r="X184">
        <v>-6.83</v>
      </c>
    </row>
    <row r="185" spans="2:24" x14ac:dyDescent="0.2">
      <c r="B185">
        <v>167</v>
      </c>
      <c r="C185">
        <v>1159</v>
      </c>
      <c r="D185">
        <v>3.3</v>
      </c>
      <c r="G185">
        <v>167</v>
      </c>
      <c r="H185">
        <v>923</v>
      </c>
      <c r="I185">
        <v>3.41</v>
      </c>
      <c r="V185">
        <v>167</v>
      </c>
      <c r="W185">
        <v>929</v>
      </c>
      <c r="X185">
        <v>-7.23</v>
      </c>
    </row>
    <row r="186" spans="2:24" x14ac:dyDescent="0.2">
      <c r="B186">
        <v>168</v>
      </c>
      <c r="C186">
        <v>1151</v>
      </c>
      <c r="D186">
        <v>3.16</v>
      </c>
      <c r="G186">
        <v>168</v>
      </c>
      <c r="H186">
        <v>928</v>
      </c>
      <c r="I186">
        <v>3.34</v>
      </c>
      <c r="V186">
        <v>168</v>
      </c>
      <c r="W186">
        <v>932</v>
      </c>
      <c r="X186">
        <v>-7.39</v>
      </c>
    </row>
    <row r="187" spans="2:24" x14ac:dyDescent="0.2">
      <c r="B187">
        <v>169</v>
      </c>
      <c r="C187">
        <v>1142</v>
      </c>
      <c r="D187">
        <v>2.97</v>
      </c>
      <c r="G187">
        <v>169</v>
      </c>
      <c r="H187">
        <v>931</v>
      </c>
      <c r="I187">
        <v>3.19</v>
      </c>
      <c r="V187">
        <v>169</v>
      </c>
      <c r="W187">
        <v>930</v>
      </c>
      <c r="X187">
        <v>-7.32</v>
      </c>
    </row>
    <row r="188" spans="2:24" x14ac:dyDescent="0.2">
      <c r="B188">
        <v>170</v>
      </c>
      <c r="C188">
        <v>1133</v>
      </c>
      <c r="D188">
        <v>2.76</v>
      </c>
      <c r="G188">
        <v>170</v>
      </c>
      <c r="H188">
        <v>935</v>
      </c>
      <c r="I188">
        <v>3.17</v>
      </c>
      <c r="V188">
        <v>170</v>
      </c>
      <c r="W188">
        <v>925</v>
      </c>
      <c r="X188">
        <v>-7.61</v>
      </c>
    </row>
    <row r="189" spans="2:24" x14ac:dyDescent="0.2">
      <c r="B189">
        <v>171</v>
      </c>
      <c r="C189">
        <v>1126</v>
      </c>
      <c r="D189">
        <v>2.56</v>
      </c>
      <c r="G189">
        <v>171</v>
      </c>
      <c r="H189">
        <v>939</v>
      </c>
      <c r="I189">
        <v>2.89</v>
      </c>
      <c r="V189">
        <v>171</v>
      </c>
      <c r="W189">
        <v>916</v>
      </c>
      <c r="X189">
        <v>-7.63</v>
      </c>
    </row>
    <row r="190" spans="2:24" x14ac:dyDescent="0.2">
      <c r="B190">
        <v>172</v>
      </c>
      <c r="C190">
        <v>1123</v>
      </c>
      <c r="D190">
        <v>2.35</v>
      </c>
      <c r="G190">
        <v>172</v>
      </c>
      <c r="H190">
        <v>945</v>
      </c>
      <c r="I190">
        <v>3.61</v>
      </c>
      <c r="V190">
        <v>172</v>
      </c>
      <c r="W190">
        <v>906</v>
      </c>
      <c r="X190">
        <v>-7.55</v>
      </c>
    </row>
    <row r="191" spans="2:24" x14ac:dyDescent="0.2">
      <c r="B191">
        <v>173</v>
      </c>
      <c r="C191">
        <v>1125</v>
      </c>
      <c r="D191">
        <v>1.87</v>
      </c>
      <c r="G191">
        <v>173</v>
      </c>
      <c r="H191">
        <v>949</v>
      </c>
      <c r="I191">
        <v>4.57</v>
      </c>
      <c r="V191">
        <v>173</v>
      </c>
      <c r="W191">
        <v>896</v>
      </c>
      <c r="X191">
        <v>-7.42</v>
      </c>
    </row>
    <row r="192" spans="2:24" x14ac:dyDescent="0.2">
      <c r="B192">
        <v>174</v>
      </c>
      <c r="C192">
        <v>1135</v>
      </c>
      <c r="D192">
        <v>1.36</v>
      </c>
      <c r="G192">
        <v>174</v>
      </c>
      <c r="H192">
        <v>951</v>
      </c>
      <c r="I192">
        <v>3.12</v>
      </c>
      <c r="V192">
        <v>174</v>
      </c>
      <c r="W192">
        <v>886</v>
      </c>
      <c r="X192">
        <v>-7.26</v>
      </c>
    </row>
    <row r="193" spans="2:24" x14ac:dyDescent="0.2">
      <c r="B193">
        <v>175</v>
      </c>
      <c r="C193">
        <v>1149</v>
      </c>
      <c r="D193">
        <v>0.88</v>
      </c>
      <c r="G193">
        <v>175</v>
      </c>
      <c r="H193">
        <v>951</v>
      </c>
      <c r="I193">
        <v>3.32</v>
      </c>
      <c r="V193">
        <v>175</v>
      </c>
      <c r="W193">
        <v>879</v>
      </c>
      <c r="X193">
        <v>-7.07</v>
      </c>
    </row>
    <row r="194" spans="2:24" x14ac:dyDescent="0.2">
      <c r="B194">
        <v>176</v>
      </c>
      <c r="C194">
        <v>1165</v>
      </c>
      <c r="D194">
        <v>0.39</v>
      </c>
      <c r="G194">
        <v>176</v>
      </c>
      <c r="H194">
        <v>950</v>
      </c>
      <c r="I194">
        <v>3.2</v>
      </c>
      <c r="V194">
        <v>176</v>
      </c>
      <c r="W194">
        <v>873</v>
      </c>
      <c r="X194">
        <v>-6.9</v>
      </c>
    </row>
    <row r="195" spans="2:24" x14ac:dyDescent="0.2">
      <c r="B195">
        <v>177</v>
      </c>
      <c r="C195">
        <v>1179</v>
      </c>
      <c r="D195">
        <v>-0.11</v>
      </c>
      <c r="G195">
        <v>177</v>
      </c>
      <c r="H195">
        <v>947</v>
      </c>
      <c r="I195">
        <v>3.35</v>
      </c>
      <c r="V195">
        <v>177</v>
      </c>
      <c r="W195">
        <v>868</v>
      </c>
      <c r="X195">
        <v>-6.76</v>
      </c>
    </row>
    <row r="196" spans="2:24" x14ac:dyDescent="0.2">
      <c r="B196">
        <v>178</v>
      </c>
      <c r="C196">
        <v>1189</v>
      </c>
      <c r="D196">
        <v>-0.54</v>
      </c>
      <c r="G196">
        <v>178</v>
      </c>
      <c r="H196">
        <v>941</v>
      </c>
      <c r="I196">
        <v>3.47</v>
      </c>
      <c r="V196">
        <v>178</v>
      </c>
      <c r="W196">
        <v>863</v>
      </c>
      <c r="X196">
        <v>-6.59</v>
      </c>
    </row>
    <row r="197" spans="2:24" x14ac:dyDescent="0.2">
      <c r="B197">
        <v>179</v>
      </c>
      <c r="C197">
        <v>1195</v>
      </c>
      <c r="D197">
        <v>-0.84</v>
      </c>
      <c r="G197">
        <v>179</v>
      </c>
      <c r="H197">
        <v>933</v>
      </c>
      <c r="I197">
        <v>3.62</v>
      </c>
      <c r="V197">
        <v>179</v>
      </c>
      <c r="W197">
        <v>859</v>
      </c>
      <c r="X197">
        <v>-6.32</v>
      </c>
    </row>
    <row r="198" spans="2:24" x14ac:dyDescent="0.2">
      <c r="B198">
        <v>180</v>
      </c>
      <c r="C198">
        <v>1195</v>
      </c>
      <c r="D198">
        <v>-1.02</v>
      </c>
      <c r="G198">
        <v>180</v>
      </c>
      <c r="H198">
        <v>925</v>
      </c>
      <c r="I198">
        <v>3.72</v>
      </c>
      <c r="V198">
        <v>180</v>
      </c>
      <c r="W198">
        <v>854</v>
      </c>
      <c r="X198">
        <v>-6.17</v>
      </c>
    </row>
    <row r="199" spans="2:24" x14ac:dyDescent="0.2">
      <c r="B199">
        <v>181</v>
      </c>
      <c r="C199">
        <v>1191</v>
      </c>
      <c r="D199">
        <v>-1.05</v>
      </c>
      <c r="G199">
        <v>181</v>
      </c>
      <c r="H199">
        <v>920</v>
      </c>
      <c r="I199">
        <v>3.88</v>
      </c>
      <c r="V199">
        <v>181</v>
      </c>
      <c r="W199">
        <v>850</v>
      </c>
      <c r="X199">
        <v>-6.01</v>
      </c>
    </row>
    <row r="200" spans="2:24" x14ac:dyDescent="0.2">
      <c r="B200">
        <v>182</v>
      </c>
      <c r="C200">
        <v>1185</v>
      </c>
      <c r="D200">
        <v>-0.95</v>
      </c>
      <c r="G200">
        <v>182</v>
      </c>
      <c r="H200">
        <v>918</v>
      </c>
      <c r="I200">
        <v>3.84</v>
      </c>
      <c r="V200">
        <v>182</v>
      </c>
      <c r="W200">
        <v>846</v>
      </c>
      <c r="X200">
        <v>-5.87</v>
      </c>
    </row>
    <row r="201" spans="2:24" x14ac:dyDescent="0.2">
      <c r="B201">
        <v>183</v>
      </c>
      <c r="C201">
        <v>1178</v>
      </c>
      <c r="D201">
        <v>-0.94</v>
      </c>
      <c r="G201">
        <v>183</v>
      </c>
      <c r="H201">
        <v>919</v>
      </c>
      <c r="I201">
        <v>3.8</v>
      </c>
      <c r="V201">
        <v>183</v>
      </c>
      <c r="W201">
        <v>842</v>
      </c>
      <c r="X201">
        <v>-5.79</v>
      </c>
    </row>
    <row r="202" spans="2:24" x14ac:dyDescent="0.2">
      <c r="B202">
        <v>184</v>
      </c>
      <c r="C202">
        <v>1169</v>
      </c>
      <c r="D202">
        <v>-0.77</v>
      </c>
      <c r="G202">
        <v>184</v>
      </c>
      <c r="H202">
        <v>923</v>
      </c>
      <c r="I202">
        <v>3.81</v>
      </c>
      <c r="V202">
        <v>184</v>
      </c>
      <c r="W202">
        <v>838</v>
      </c>
      <c r="X202">
        <v>-5.73</v>
      </c>
    </row>
    <row r="203" spans="2:24" x14ac:dyDescent="0.2">
      <c r="B203">
        <v>185</v>
      </c>
      <c r="C203">
        <v>1159</v>
      </c>
      <c r="D203">
        <v>-0.56999999999999995</v>
      </c>
      <c r="G203">
        <v>185</v>
      </c>
      <c r="H203">
        <v>927</v>
      </c>
      <c r="I203">
        <v>3.77</v>
      </c>
      <c r="V203">
        <v>185</v>
      </c>
      <c r="W203">
        <v>834</v>
      </c>
      <c r="X203">
        <v>-5.68</v>
      </c>
    </row>
    <row r="204" spans="2:24" x14ac:dyDescent="0.2">
      <c r="B204">
        <v>186</v>
      </c>
      <c r="C204">
        <v>1147</v>
      </c>
      <c r="D204">
        <v>-0.31</v>
      </c>
      <c r="G204">
        <v>186</v>
      </c>
      <c r="H204">
        <v>931</v>
      </c>
      <c r="I204">
        <v>3.75</v>
      </c>
      <c r="V204">
        <v>186</v>
      </c>
      <c r="W204">
        <v>829</v>
      </c>
      <c r="X204">
        <v>-5.65</v>
      </c>
    </row>
    <row r="205" spans="2:24" x14ac:dyDescent="0.2">
      <c r="B205">
        <v>187</v>
      </c>
      <c r="C205">
        <v>1136</v>
      </c>
      <c r="D205">
        <v>0.01</v>
      </c>
      <c r="G205">
        <v>187</v>
      </c>
      <c r="H205">
        <v>934</v>
      </c>
      <c r="I205">
        <v>3.78</v>
      </c>
      <c r="V205">
        <v>187</v>
      </c>
      <c r="W205">
        <v>824</v>
      </c>
      <c r="X205">
        <v>-5.58</v>
      </c>
    </row>
    <row r="206" spans="2:24" x14ac:dyDescent="0.2">
      <c r="B206">
        <v>188</v>
      </c>
      <c r="C206">
        <v>1124</v>
      </c>
      <c r="D206">
        <v>0.33</v>
      </c>
      <c r="G206">
        <v>188</v>
      </c>
      <c r="H206">
        <v>935</v>
      </c>
      <c r="I206">
        <v>3.78</v>
      </c>
      <c r="V206">
        <v>188</v>
      </c>
      <c r="W206">
        <v>818</v>
      </c>
      <c r="X206">
        <v>-5.37</v>
      </c>
    </row>
    <row r="207" spans="2:24" x14ac:dyDescent="0.2">
      <c r="B207">
        <v>189</v>
      </c>
      <c r="C207">
        <v>1115</v>
      </c>
      <c r="D207">
        <v>0.65</v>
      </c>
      <c r="G207">
        <v>189</v>
      </c>
      <c r="H207">
        <v>934</v>
      </c>
      <c r="I207">
        <v>3.74</v>
      </c>
      <c r="V207">
        <v>189</v>
      </c>
      <c r="W207">
        <v>811</v>
      </c>
      <c r="X207">
        <v>-5.73</v>
      </c>
    </row>
    <row r="208" spans="2:24" x14ac:dyDescent="0.2">
      <c r="B208">
        <v>190</v>
      </c>
      <c r="C208">
        <v>1107</v>
      </c>
      <c r="D208">
        <v>0.91</v>
      </c>
      <c r="G208">
        <v>190</v>
      </c>
      <c r="H208">
        <v>933</v>
      </c>
      <c r="I208">
        <v>3.8</v>
      </c>
      <c r="V208">
        <v>190</v>
      </c>
      <c r="W208">
        <v>806</v>
      </c>
      <c r="X208">
        <v>-5.75</v>
      </c>
    </row>
    <row r="209" spans="2:24" x14ac:dyDescent="0.2">
      <c r="B209">
        <v>191</v>
      </c>
      <c r="C209">
        <v>1101</v>
      </c>
      <c r="D209">
        <v>1.1499999999999999</v>
      </c>
      <c r="G209">
        <v>191</v>
      </c>
      <c r="H209">
        <v>931</v>
      </c>
      <c r="I209">
        <v>3.91</v>
      </c>
      <c r="V209">
        <v>191</v>
      </c>
      <c r="W209">
        <v>802</v>
      </c>
      <c r="X209">
        <v>-5.84</v>
      </c>
    </row>
    <row r="210" spans="2:24" x14ac:dyDescent="0.2">
      <c r="B210">
        <v>192</v>
      </c>
      <c r="C210">
        <v>1095</v>
      </c>
      <c r="D210">
        <v>1.4</v>
      </c>
      <c r="G210">
        <v>192</v>
      </c>
      <c r="H210">
        <v>930</v>
      </c>
      <c r="I210">
        <v>4.1399999999999997</v>
      </c>
      <c r="V210">
        <v>192</v>
      </c>
      <c r="W210">
        <v>800</v>
      </c>
      <c r="X210">
        <v>-5.93</v>
      </c>
    </row>
    <row r="211" spans="2:24" x14ac:dyDescent="0.2">
      <c r="B211">
        <v>193</v>
      </c>
      <c r="C211">
        <v>1089</v>
      </c>
      <c r="D211">
        <v>1.5</v>
      </c>
      <c r="G211">
        <v>193</v>
      </c>
      <c r="H211">
        <v>930</v>
      </c>
      <c r="I211">
        <v>4.4800000000000004</v>
      </c>
      <c r="V211">
        <v>193</v>
      </c>
      <c r="W211">
        <v>800</v>
      </c>
      <c r="X211">
        <v>-6.05</v>
      </c>
    </row>
    <row r="212" spans="2:24" x14ac:dyDescent="0.2">
      <c r="B212">
        <v>194</v>
      </c>
      <c r="C212">
        <v>1083</v>
      </c>
      <c r="D212">
        <v>1.67</v>
      </c>
      <c r="G212">
        <v>194</v>
      </c>
      <c r="H212">
        <v>931</v>
      </c>
      <c r="I212">
        <v>3.51</v>
      </c>
      <c r="V212">
        <v>194</v>
      </c>
      <c r="W212">
        <v>802</v>
      </c>
      <c r="X212">
        <v>-6.16</v>
      </c>
    </row>
    <row r="213" spans="2:24" x14ac:dyDescent="0.2">
      <c r="B213">
        <v>195</v>
      </c>
      <c r="C213">
        <v>1079</v>
      </c>
      <c r="D213">
        <v>1.75</v>
      </c>
      <c r="G213">
        <v>195</v>
      </c>
      <c r="H213">
        <v>934</v>
      </c>
      <c r="I213">
        <v>3.37</v>
      </c>
      <c r="V213">
        <v>195</v>
      </c>
      <c r="W213">
        <v>806</v>
      </c>
      <c r="X213">
        <v>-6.21</v>
      </c>
    </row>
    <row r="214" spans="2:24" x14ac:dyDescent="0.2">
      <c r="B214">
        <v>196</v>
      </c>
      <c r="C214">
        <v>1079</v>
      </c>
      <c r="D214">
        <v>1.78</v>
      </c>
      <c r="G214">
        <v>196</v>
      </c>
      <c r="H214">
        <v>938</v>
      </c>
      <c r="I214">
        <v>3.26</v>
      </c>
      <c r="V214">
        <v>196</v>
      </c>
      <c r="W214">
        <v>810</v>
      </c>
      <c r="X214">
        <v>-6.21</v>
      </c>
    </row>
    <row r="215" spans="2:24" x14ac:dyDescent="0.2">
      <c r="B215">
        <v>197</v>
      </c>
      <c r="C215">
        <v>1083</v>
      </c>
      <c r="D215">
        <v>1.81</v>
      </c>
      <c r="G215">
        <v>197</v>
      </c>
      <c r="H215">
        <v>942</v>
      </c>
      <c r="I215">
        <v>3.12</v>
      </c>
      <c r="V215">
        <v>197</v>
      </c>
      <c r="W215">
        <v>813</v>
      </c>
      <c r="X215">
        <v>-6.08</v>
      </c>
    </row>
    <row r="216" spans="2:24" x14ac:dyDescent="0.2">
      <c r="B216">
        <v>198</v>
      </c>
      <c r="C216">
        <v>1090</v>
      </c>
      <c r="D216">
        <v>1.8</v>
      </c>
      <c r="G216">
        <v>198</v>
      </c>
      <c r="H216">
        <v>945</v>
      </c>
      <c r="I216">
        <v>2.97</v>
      </c>
      <c r="V216">
        <v>198</v>
      </c>
      <c r="W216">
        <v>815</v>
      </c>
      <c r="X216">
        <v>-5.9</v>
      </c>
    </row>
    <row r="217" spans="2:24" x14ac:dyDescent="0.2">
      <c r="B217">
        <v>199</v>
      </c>
      <c r="C217">
        <v>1099</v>
      </c>
      <c r="D217">
        <v>1.67</v>
      </c>
      <c r="G217">
        <v>199</v>
      </c>
      <c r="H217">
        <v>945</v>
      </c>
      <c r="I217">
        <v>2.78</v>
      </c>
      <c r="V217">
        <v>199</v>
      </c>
      <c r="W217">
        <v>817</v>
      </c>
      <c r="X217">
        <v>-6.21</v>
      </c>
    </row>
    <row r="218" spans="2:24" x14ac:dyDescent="0.2">
      <c r="B218">
        <v>200</v>
      </c>
      <c r="C218">
        <v>1110</v>
      </c>
      <c r="D218">
        <v>1.5</v>
      </c>
      <c r="G218">
        <v>200</v>
      </c>
      <c r="H218">
        <v>943</v>
      </c>
      <c r="I218">
        <v>2.68</v>
      </c>
      <c r="V218">
        <v>200</v>
      </c>
      <c r="W218">
        <v>818</v>
      </c>
      <c r="X218">
        <v>-6.44</v>
      </c>
    </row>
    <row r="219" spans="2:24" x14ac:dyDescent="0.2">
      <c r="B219">
        <v>201</v>
      </c>
      <c r="C219">
        <v>1120</v>
      </c>
      <c r="D219">
        <v>1.38</v>
      </c>
      <c r="G219">
        <v>201</v>
      </c>
      <c r="H219">
        <v>938</v>
      </c>
      <c r="I219">
        <v>2.61</v>
      </c>
      <c r="V219">
        <v>201</v>
      </c>
      <c r="W219">
        <v>821</v>
      </c>
      <c r="X219">
        <v>-6.42</v>
      </c>
    </row>
    <row r="220" spans="2:24" x14ac:dyDescent="0.2">
      <c r="B220">
        <v>202</v>
      </c>
      <c r="C220">
        <v>1131</v>
      </c>
      <c r="D220">
        <v>1.22</v>
      </c>
      <c r="G220">
        <v>202</v>
      </c>
      <c r="H220">
        <v>931</v>
      </c>
      <c r="I220">
        <v>2.48</v>
      </c>
      <c r="V220">
        <v>202</v>
      </c>
      <c r="W220">
        <v>824</v>
      </c>
      <c r="X220">
        <v>-6.45</v>
      </c>
    </row>
    <row r="221" spans="2:24" x14ac:dyDescent="0.2">
      <c r="B221">
        <v>203</v>
      </c>
      <c r="C221">
        <v>1142</v>
      </c>
      <c r="D221">
        <v>1.17</v>
      </c>
      <c r="G221">
        <v>203</v>
      </c>
      <c r="H221">
        <v>924</v>
      </c>
      <c r="I221">
        <v>2.33</v>
      </c>
      <c r="V221">
        <v>203</v>
      </c>
      <c r="W221">
        <v>830</v>
      </c>
      <c r="X221">
        <v>-6.46</v>
      </c>
    </row>
    <row r="222" spans="2:24" x14ac:dyDescent="0.2">
      <c r="B222">
        <v>204</v>
      </c>
      <c r="C222">
        <v>1152</v>
      </c>
      <c r="D222">
        <v>1.18</v>
      </c>
      <c r="G222">
        <v>204</v>
      </c>
      <c r="H222">
        <v>919</v>
      </c>
      <c r="I222">
        <v>2.1800000000000002</v>
      </c>
      <c r="V222">
        <v>204</v>
      </c>
      <c r="W222">
        <v>838</v>
      </c>
      <c r="X222">
        <v>-6.52</v>
      </c>
    </row>
    <row r="223" spans="2:24" x14ac:dyDescent="0.2">
      <c r="B223">
        <v>205</v>
      </c>
      <c r="C223">
        <v>1162</v>
      </c>
      <c r="D223">
        <v>1.03</v>
      </c>
      <c r="G223">
        <v>205</v>
      </c>
      <c r="H223">
        <v>918</v>
      </c>
      <c r="I223">
        <v>1.99</v>
      </c>
      <c r="V223">
        <v>205</v>
      </c>
      <c r="W223">
        <v>848</v>
      </c>
      <c r="X223">
        <v>-6.59</v>
      </c>
    </row>
    <row r="224" spans="2:24" x14ac:dyDescent="0.2">
      <c r="B224">
        <v>206</v>
      </c>
      <c r="C224">
        <v>1172</v>
      </c>
      <c r="D224">
        <v>0.98</v>
      </c>
      <c r="G224">
        <v>206</v>
      </c>
      <c r="H224">
        <v>922</v>
      </c>
      <c r="I224">
        <v>1.75</v>
      </c>
      <c r="V224">
        <v>206</v>
      </c>
      <c r="W224">
        <v>860</v>
      </c>
      <c r="X224">
        <v>-6.66</v>
      </c>
    </row>
    <row r="225" spans="2:24" x14ac:dyDescent="0.2">
      <c r="B225">
        <v>207</v>
      </c>
      <c r="C225">
        <v>1181</v>
      </c>
      <c r="D225">
        <v>0.95</v>
      </c>
      <c r="G225">
        <v>207</v>
      </c>
      <c r="H225">
        <v>931</v>
      </c>
      <c r="I225">
        <v>1.48</v>
      </c>
      <c r="V225">
        <v>207</v>
      </c>
      <c r="W225">
        <v>870</v>
      </c>
      <c r="X225">
        <v>-6.81</v>
      </c>
    </row>
    <row r="226" spans="2:24" x14ac:dyDescent="0.2">
      <c r="B226">
        <v>208</v>
      </c>
      <c r="C226">
        <v>1190</v>
      </c>
      <c r="D226">
        <v>0.87</v>
      </c>
      <c r="G226">
        <v>208</v>
      </c>
      <c r="H226">
        <v>940</v>
      </c>
      <c r="I226">
        <v>1.19</v>
      </c>
      <c r="V226">
        <v>208</v>
      </c>
      <c r="W226">
        <v>877</v>
      </c>
      <c r="X226">
        <v>-6.99</v>
      </c>
    </row>
    <row r="227" spans="2:24" x14ac:dyDescent="0.2">
      <c r="B227">
        <v>209</v>
      </c>
      <c r="C227">
        <v>1197</v>
      </c>
      <c r="D227">
        <v>0.86</v>
      </c>
      <c r="G227">
        <v>209</v>
      </c>
      <c r="H227">
        <v>949</v>
      </c>
      <c r="I227">
        <v>0.98</v>
      </c>
      <c r="V227">
        <v>209</v>
      </c>
      <c r="W227">
        <v>881</v>
      </c>
      <c r="X227">
        <v>-7.24</v>
      </c>
    </row>
    <row r="228" spans="2:24" x14ac:dyDescent="0.2">
      <c r="B228">
        <v>210</v>
      </c>
      <c r="C228">
        <v>1203</v>
      </c>
      <c r="D228">
        <v>0.93</v>
      </c>
      <c r="G228">
        <v>210</v>
      </c>
      <c r="H228">
        <v>955</v>
      </c>
      <c r="I228">
        <v>0.89</v>
      </c>
      <c r="V228">
        <v>210</v>
      </c>
      <c r="W228">
        <v>881</v>
      </c>
      <c r="X228">
        <v>-7.36</v>
      </c>
    </row>
    <row r="229" spans="2:24" x14ac:dyDescent="0.2">
      <c r="B229">
        <v>211</v>
      </c>
      <c r="C229">
        <v>1206</v>
      </c>
      <c r="D229">
        <v>1.1499999999999999</v>
      </c>
      <c r="G229">
        <v>211</v>
      </c>
      <c r="H229">
        <v>957</v>
      </c>
      <c r="I229">
        <v>0.84</v>
      </c>
      <c r="V229">
        <v>211</v>
      </c>
      <c r="W229">
        <v>876</v>
      </c>
      <c r="X229">
        <v>-7.27</v>
      </c>
    </row>
    <row r="230" spans="2:24" x14ac:dyDescent="0.2">
      <c r="B230">
        <v>212</v>
      </c>
      <c r="C230">
        <v>1206</v>
      </c>
      <c r="D230">
        <v>1.05</v>
      </c>
      <c r="G230">
        <v>212</v>
      </c>
      <c r="H230">
        <v>953</v>
      </c>
      <c r="I230">
        <v>0.9</v>
      </c>
      <c r="V230">
        <v>212</v>
      </c>
      <c r="W230">
        <v>866</v>
      </c>
      <c r="X230">
        <v>-6.84</v>
      </c>
    </row>
    <row r="231" spans="2:24" x14ac:dyDescent="0.2">
      <c r="B231">
        <v>213</v>
      </c>
      <c r="C231">
        <v>1204</v>
      </c>
      <c r="D231">
        <v>1.01</v>
      </c>
      <c r="G231">
        <v>213</v>
      </c>
      <c r="H231">
        <v>945</v>
      </c>
      <c r="I231">
        <v>1.02</v>
      </c>
      <c r="V231">
        <v>213</v>
      </c>
      <c r="W231">
        <v>853</v>
      </c>
      <c r="X231">
        <v>-6.71</v>
      </c>
    </row>
    <row r="232" spans="2:24" x14ac:dyDescent="0.2">
      <c r="B232">
        <v>214</v>
      </c>
      <c r="C232">
        <v>1199</v>
      </c>
      <c r="D232">
        <v>0.97</v>
      </c>
      <c r="G232">
        <v>214</v>
      </c>
      <c r="H232">
        <v>933</v>
      </c>
      <c r="I232">
        <v>1.24</v>
      </c>
      <c r="V232">
        <v>214</v>
      </c>
      <c r="W232">
        <v>840</v>
      </c>
      <c r="X232">
        <v>-6.58</v>
      </c>
    </row>
    <row r="233" spans="2:24" x14ac:dyDescent="0.2">
      <c r="B233">
        <v>215</v>
      </c>
      <c r="C233">
        <v>1192</v>
      </c>
      <c r="D233">
        <v>1.03</v>
      </c>
      <c r="G233">
        <v>215</v>
      </c>
      <c r="H233">
        <v>920</v>
      </c>
      <c r="I233">
        <v>1.46</v>
      </c>
      <c r="V233">
        <v>215</v>
      </c>
      <c r="W233">
        <v>828</v>
      </c>
      <c r="X233">
        <v>-6.39</v>
      </c>
    </row>
    <row r="234" spans="2:24" x14ac:dyDescent="0.2">
      <c r="B234">
        <v>216</v>
      </c>
      <c r="C234">
        <v>1182</v>
      </c>
      <c r="D234">
        <v>1.42</v>
      </c>
      <c r="G234">
        <v>216</v>
      </c>
      <c r="H234">
        <v>907</v>
      </c>
      <c r="I234">
        <v>1.72</v>
      </c>
      <c r="V234">
        <v>216</v>
      </c>
      <c r="W234">
        <v>819</v>
      </c>
      <c r="X234">
        <v>-6.17</v>
      </c>
    </row>
    <row r="235" spans="2:24" x14ac:dyDescent="0.2">
      <c r="B235">
        <v>217</v>
      </c>
      <c r="C235">
        <v>1172</v>
      </c>
      <c r="D235">
        <v>1.53</v>
      </c>
      <c r="G235">
        <v>217</v>
      </c>
      <c r="H235">
        <v>896</v>
      </c>
      <c r="I235">
        <v>1.9</v>
      </c>
      <c r="V235">
        <v>217</v>
      </c>
      <c r="W235">
        <v>814</v>
      </c>
      <c r="X235">
        <v>-5.97</v>
      </c>
    </row>
    <row r="236" spans="2:24" x14ac:dyDescent="0.2">
      <c r="B236">
        <v>218</v>
      </c>
      <c r="C236">
        <v>1162</v>
      </c>
      <c r="D236">
        <v>1.54</v>
      </c>
      <c r="G236">
        <v>218</v>
      </c>
      <c r="H236">
        <v>889</v>
      </c>
      <c r="I236">
        <v>2.0099999999999998</v>
      </c>
      <c r="V236">
        <v>218</v>
      </c>
      <c r="W236">
        <v>813</v>
      </c>
      <c r="X236">
        <v>-5.74</v>
      </c>
    </row>
    <row r="237" spans="2:24" x14ac:dyDescent="0.2">
      <c r="B237">
        <v>219</v>
      </c>
      <c r="C237">
        <v>1156</v>
      </c>
      <c r="D237">
        <v>1.22</v>
      </c>
      <c r="G237">
        <v>219</v>
      </c>
      <c r="H237">
        <v>884</v>
      </c>
      <c r="I237">
        <v>2.0699999999999998</v>
      </c>
      <c r="V237">
        <v>219</v>
      </c>
      <c r="W237">
        <v>817</v>
      </c>
      <c r="X237">
        <v>-6.96</v>
      </c>
    </row>
    <row r="238" spans="2:24" x14ac:dyDescent="0.2">
      <c r="B238">
        <v>220</v>
      </c>
      <c r="C238">
        <v>1155</v>
      </c>
      <c r="D238">
        <v>1.17</v>
      </c>
      <c r="G238">
        <v>220</v>
      </c>
      <c r="H238">
        <v>881</v>
      </c>
      <c r="I238">
        <v>2.12</v>
      </c>
      <c r="V238">
        <v>220</v>
      </c>
      <c r="W238">
        <v>822</v>
      </c>
      <c r="X238">
        <v>-7.21</v>
      </c>
    </row>
    <row r="239" spans="2:24" x14ac:dyDescent="0.2">
      <c r="B239">
        <v>221</v>
      </c>
      <c r="C239">
        <v>1159</v>
      </c>
      <c r="D239">
        <v>0.95</v>
      </c>
      <c r="G239">
        <v>221</v>
      </c>
      <c r="H239">
        <v>881</v>
      </c>
      <c r="I239">
        <v>2.1</v>
      </c>
      <c r="V239">
        <v>221</v>
      </c>
      <c r="W239">
        <v>828</v>
      </c>
      <c r="X239">
        <v>-7.29</v>
      </c>
    </row>
    <row r="240" spans="2:24" x14ac:dyDescent="0.2">
      <c r="B240">
        <v>222</v>
      </c>
      <c r="C240">
        <v>1167</v>
      </c>
      <c r="D240">
        <v>0.73</v>
      </c>
      <c r="G240">
        <v>222</v>
      </c>
      <c r="H240">
        <v>883</v>
      </c>
      <c r="I240">
        <v>2.04</v>
      </c>
      <c r="V240">
        <v>222</v>
      </c>
      <c r="W240">
        <v>832</v>
      </c>
      <c r="X240">
        <v>-7.36</v>
      </c>
    </row>
    <row r="241" spans="2:24" x14ac:dyDescent="0.2">
      <c r="B241">
        <v>223</v>
      </c>
      <c r="C241">
        <v>1179</v>
      </c>
      <c r="D241">
        <v>0.5</v>
      </c>
      <c r="G241">
        <v>223</v>
      </c>
      <c r="H241">
        <v>888</v>
      </c>
      <c r="I241">
        <v>1.96</v>
      </c>
      <c r="V241">
        <v>223</v>
      </c>
      <c r="W241">
        <v>834</v>
      </c>
      <c r="X241">
        <v>-7.42</v>
      </c>
    </row>
    <row r="242" spans="2:24" x14ac:dyDescent="0.2">
      <c r="B242">
        <v>224</v>
      </c>
      <c r="C242">
        <v>1194</v>
      </c>
      <c r="D242">
        <v>0.13</v>
      </c>
      <c r="G242">
        <v>224</v>
      </c>
      <c r="H242">
        <v>895</v>
      </c>
      <c r="I242">
        <v>1.8</v>
      </c>
      <c r="V242">
        <v>224</v>
      </c>
      <c r="W242">
        <v>834</v>
      </c>
      <c r="X242">
        <v>-7.42</v>
      </c>
    </row>
    <row r="243" spans="2:24" x14ac:dyDescent="0.2">
      <c r="B243">
        <v>225</v>
      </c>
      <c r="C243">
        <v>1209</v>
      </c>
      <c r="D243">
        <v>-0.16</v>
      </c>
      <c r="G243">
        <v>225</v>
      </c>
      <c r="H243">
        <v>906</v>
      </c>
      <c r="I243">
        <v>1.59</v>
      </c>
      <c r="V243">
        <v>225</v>
      </c>
      <c r="W243">
        <v>832</v>
      </c>
      <c r="X243">
        <v>-7.28</v>
      </c>
    </row>
    <row r="244" spans="2:24" x14ac:dyDescent="0.2">
      <c r="B244">
        <v>226</v>
      </c>
      <c r="C244">
        <v>1223</v>
      </c>
      <c r="D244">
        <v>-0.38</v>
      </c>
      <c r="G244">
        <v>226</v>
      </c>
      <c r="H244">
        <v>917</v>
      </c>
      <c r="I244">
        <v>1.44</v>
      </c>
      <c r="V244">
        <v>226</v>
      </c>
      <c r="W244">
        <v>829</v>
      </c>
      <c r="X244">
        <v>-7.24</v>
      </c>
    </row>
    <row r="245" spans="2:24" x14ac:dyDescent="0.2">
      <c r="B245">
        <v>227</v>
      </c>
      <c r="C245">
        <v>1235</v>
      </c>
      <c r="D245">
        <v>-0.52</v>
      </c>
      <c r="G245">
        <v>227</v>
      </c>
      <c r="H245">
        <v>927</v>
      </c>
      <c r="I245">
        <v>1.24</v>
      </c>
      <c r="V245">
        <v>227</v>
      </c>
      <c r="W245">
        <v>825</v>
      </c>
      <c r="X245">
        <v>-7.1</v>
      </c>
    </row>
    <row r="246" spans="2:24" x14ac:dyDescent="0.2">
      <c r="B246">
        <v>228</v>
      </c>
      <c r="C246">
        <v>1243</v>
      </c>
      <c r="D246">
        <v>-0.56999999999999995</v>
      </c>
      <c r="G246">
        <v>228</v>
      </c>
      <c r="H246">
        <v>935</v>
      </c>
      <c r="I246">
        <v>1.17</v>
      </c>
      <c r="V246">
        <v>228</v>
      </c>
      <c r="W246">
        <v>820</v>
      </c>
      <c r="X246">
        <v>-6.79</v>
      </c>
    </row>
    <row r="247" spans="2:24" x14ac:dyDescent="0.2">
      <c r="B247">
        <v>229</v>
      </c>
      <c r="C247">
        <v>1245</v>
      </c>
      <c r="D247">
        <v>-0.53</v>
      </c>
      <c r="G247">
        <v>229</v>
      </c>
      <c r="H247">
        <v>940</v>
      </c>
      <c r="I247">
        <v>1.17</v>
      </c>
      <c r="V247">
        <v>229</v>
      </c>
      <c r="W247">
        <v>815</v>
      </c>
      <c r="X247">
        <v>-6.49</v>
      </c>
    </row>
    <row r="248" spans="2:24" x14ac:dyDescent="0.2">
      <c r="B248">
        <v>230</v>
      </c>
      <c r="C248">
        <v>1241</v>
      </c>
      <c r="D248">
        <v>-0.35</v>
      </c>
      <c r="G248">
        <v>230</v>
      </c>
      <c r="H248">
        <v>943</v>
      </c>
      <c r="I248">
        <v>1.19</v>
      </c>
      <c r="V248">
        <v>230</v>
      </c>
      <c r="W248">
        <v>810</v>
      </c>
      <c r="X248">
        <v>-6.06</v>
      </c>
    </row>
    <row r="249" spans="2:24" x14ac:dyDescent="0.2">
      <c r="B249">
        <v>231</v>
      </c>
      <c r="C249">
        <v>1231</v>
      </c>
      <c r="D249">
        <v>0.05</v>
      </c>
      <c r="G249">
        <v>231</v>
      </c>
      <c r="H249">
        <v>943</v>
      </c>
      <c r="I249">
        <v>1.25</v>
      </c>
      <c r="V249">
        <v>231</v>
      </c>
      <c r="W249">
        <v>803</v>
      </c>
      <c r="X249">
        <v>-5.46</v>
      </c>
    </row>
    <row r="250" spans="2:24" x14ac:dyDescent="0.2">
      <c r="B250">
        <v>232</v>
      </c>
      <c r="C250">
        <v>1216</v>
      </c>
      <c r="D250">
        <v>0.36</v>
      </c>
      <c r="G250">
        <v>232</v>
      </c>
      <c r="H250">
        <v>944</v>
      </c>
      <c r="I250">
        <v>1.1399999999999999</v>
      </c>
      <c r="V250">
        <v>232</v>
      </c>
      <c r="W250">
        <v>796</v>
      </c>
      <c r="X250">
        <v>-5.41</v>
      </c>
    </row>
    <row r="251" spans="2:24" x14ac:dyDescent="0.2">
      <c r="B251">
        <v>233</v>
      </c>
      <c r="C251">
        <v>1197</v>
      </c>
      <c r="D251">
        <v>0.62</v>
      </c>
      <c r="G251">
        <v>233</v>
      </c>
      <c r="H251">
        <v>945</v>
      </c>
      <c r="I251">
        <v>1.05</v>
      </c>
      <c r="V251">
        <v>233</v>
      </c>
      <c r="W251">
        <v>788</v>
      </c>
      <c r="X251">
        <v>-4.96</v>
      </c>
    </row>
    <row r="252" spans="2:24" x14ac:dyDescent="0.2">
      <c r="B252">
        <v>234</v>
      </c>
      <c r="C252">
        <v>1181</v>
      </c>
      <c r="D252">
        <v>0.93</v>
      </c>
      <c r="G252">
        <v>234</v>
      </c>
      <c r="H252">
        <v>948</v>
      </c>
      <c r="I252">
        <v>1.1299999999999999</v>
      </c>
      <c r="V252">
        <v>234</v>
      </c>
      <c r="W252">
        <v>779</v>
      </c>
      <c r="X252">
        <v>-4.5</v>
      </c>
    </row>
    <row r="253" spans="2:24" x14ac:dyDescent="0.2">
      <c r="B253">
        <v>235</v>
      </c>
      <c r="C253">
        <v>1170</v>
      </c>
      <c r="D253">
        <v>1.24</v>
      </c>
      <c r="G253">
        <v>235</v>
      </c>
      <c r="H253">
        <v>951</v>
      </c>
      <c r="I253">
        <v>1.1599999999999999</v>
      </c>
      <c r="V253">
        <v>235</v>
      </c>
      <c r="W253">
        <v>770</v>
      </c>
      <c r="X253">
        <v>-4.0599999999999996</v>
      </c>
    </row>
    <row r="254" spans="2:24" x14ac:dyDescent="0.2">
      <c r="B254">
        <v>236</v>
      </c>
      <c r="C254">
        <v>1166</v>
      </c>
      <c r="D254">
        <v>1.43</v>
      </c>
      <c r="G254">
        <v>236</v>
      </c>
      <c r="H254">
        <v>954</v>
      </c>
      <c r="I254">
        <v>1.0900000000000001</v>
      </c>
      <c r="V254">
        <v>236</v>
      </c>
      <c r="W254">
        <v>762</v>
      </c>
      <c r="X254">
        <v>-3.63</v>
      </c>
    </row>
    <row r="255" spans="2:24" x14ac:dyDescent="0.2">
      <c r="B255">
        <v>237</v>
      </c>
      <c r="C255">
        <v>1167</v>
      </c>
      <c r="D255">
        <v>1.52</v>
      </c>
      <c r="G255">
        <v>237</v>
      </c>
      <c r="H255">
        <v>957</v>
      </c>
      <c r="I255">
        <v>1.05</v>
      </c>
      <c r="V255">
        <v>237</v>
      </c>
      <c r="W255">
        <v>756</v>
      </c>
      <c r="X255">
        <v>-3.17</v>
      </c>
    </row>
    <row r="256" spans="2:24" x14ac:dyDescent="0.2">
      <c r="B256">
        <v>238</v>
      </c>
      <c r="C256">
        <v>1175</v>
      </c>
      <c r="D256">
        <v>1.48</v>
      </c>
      <c r="G256">
        <v>238</v>
      </c>
      <c r="H256">
        <v>960</v>
      </c>
      <c r="I256">
        <v>1.0900000000000001</v>
      </c>
      <c r="V256">
        <v>238</v>
      </c>
      <c r="W256">
        <v>753</v>
      </c>
      <c r="X256">
        <v>-2.79</v>
      </c>
    </row>
    <row r="257" spans="2:24" x14ac:dyDescent="0.2">
      <c r="B257">
        <v>239</v>
      </c>
      <c r="C257">
        <v>1187</v>
      </c>
      <c r="D257">
        <v>1.33</v>
      </c>
      <c r="G257">
        <v>239</v>
      </c>
      <c r="H257">
        <v>961</v>
      </c>
      <c r="I257">
        <v>1.22</v>
      </c>
      <c r="V257">
        <v>239</v>
      </c>
      <c r="W257">
        <v>754</v>
      </c>
      <c r="X257">
        <v>-2.4500000000000002</v>
      </c>
    </row>
    <row r="258" spans="2:24" x14ac:dyDescent="0.2">
      <c r="B258">
        <v>240</v>
      </c>
      <c r="C258">
        <v>1199</v>
      </c>
      <c r="D258">
        <v>1.32</v>
      </c>
      <c r="G258">
        <v>240</v>
      </c>
      <c r="H258">
        <v>962</v>
      </c>
      <c r="I258">
        <v>1.2</v>
      </c>
      <c r="V258">
        <v>240</v>
      </c>
      <c r="W258">
        <v>759</v>
      </c>
      <c r="X258">
        <v>-2.19</v>
      </c>
    </row>
    <row r="259" spans="2:24" x14ac:dyDescent="0.2">
      <c r="B259">
        <v>241</v>
      </c>
      <c r="C259">
        <v>1211</v>
      </c>
      <c r="D259">
        <v>0.94</v>
      </c>
      <c r="G259">
        <v>241</v>
      </c>
      <c r="H259">
        <v>962</v>
      </c>
      <c r="I259">
        <v>1.19</v>
      </c>
      <c r="V259">
        <v>241</v>
      </c>
      <c r="W259">
        <v>767</v>
      </c>
      <c r="X259">
        <v>-2.04</v>
      </c>
    </row>
    <row r="260" spans="2:24" x14ac:dyDescent="0.2">
      <c r="B260">
        <v>242</v>
      </c>
      <c r="C260">
        <v>1220</v>
      </c>
      <c r="D260">
        <v>0.83</v>
      </c>
      <c r="G260">
        <v>242</v>
      </c>
      <c r="H260">
        <v>961</v>
      </c>
      <c r="I260">
        <v>0.97</v>
      </c>
      <c r="V260">
        <v>242</v>
      </c>
      <c r="W260">
        <v>778</v>
      </c>
      <c r="X260">
        <v>-1.93</v>
      </c>
    </row>
    <row r="261" spans="2:24" x14ac:dyDescent="0.2">
      <c r="B261">
        <v>243</v>
      </c>
      <c r="C261">
        <v>1227</v>
      </c>
      <c r="D261">
        <v>0.66</v>
      </c>
      <c r="G261">
        <v>243</v>
      </c>
      <c r="H261">
        <v>958</v>
      </c>
      <c r="I261">
        <v>1</v>
      </c>
      <c r="V261">
        <v>243</v>
      </c>
      <c r="W261">
        <v>792</v>
      </c>
      <c r="X261">
        <v>-1.88</v>
      </c>
    </row>
    <row r="262" spans="2:24" x14ac:dyDescent="0.2">
      <c r="B262">
        <v>244</v>
      </c>
      <c r="C262">
        <v>1232</v>
      </c>
      <c r="D262">
        <v>0.59</v>
      </c>
      <c r="G262">
        <v>244</v>
      </c>
      <c r="H262">
        <v>952</v>
      </c>
      <c r="I262">
        <v>1.27</v>
      </c>
      <c r="V262">
        <v>244</v>
      </c>
      <c r="W262">
        <v>805</v>
      </c>
      <c r="X262">
        <v>-1.89</v>
      </c>
    </row>
    <row r="263" spans="2:24" x14ac:dyDescent="0.2">
      <c r="B263">
        <v>245</v>
      </c>
      <c r="C263">
        <v>1234</v>
      </c>
      <c r="D263">
        <v>0.6</v>
      </c>
      <c r="G263">
        <v>245</v>
      </c>
      <c r="H263">
        <v>943</v>
      </c>
      <c r="I263">
        <v>1.41</v>
      </c>
      <c r="V263">
        <v>245</v>
      </c>
      <c r="W263">
        <v>818</v>
      </c>
      <c r="X263">
        <v>-1.85</v>
      </c>
    </row>
    <row r="264" spans="2:24" x14ac:dyDescent="0.2">
      <c r="B264">
        <v>246</v>
      </c>
      <c r="C264">
        <v>1232</v>
      </c>
      <c r="D264">
        <v>0.71</v>
      </c>
      <c r="G264">
        <v>246</v>
      </c>
      <c r="H264">
        <v>931</v>
      </c>
      <c r="I264">
        <v>1.56</v>
      </c>
      <c r="V264">
        <v>246</v>
      </c>
      <c r="W264">
        <v>829</v>
      </c>
      <c r="X264">
        <v>-1.85</v>
      </c>
    </row>
    <row r="265" spans="2:24" x14ac:dyDescent="0.2">
      <c r="B265">
        <v>247</v>
      </c>
      <c r="C265">
        <v>1226</v>
      </c>
      <c r="D265">
        <v>1</v>
      </c>
      <c r="G265">
        <v>247</v>
      </c>
      <c r="H265">
        <v>919</v>
      </c>
      <c r="I265">
        <v>1.74</v>
      </c>
      <c r="V265">
        <v>247</v>
      </c>
      <c r="W265">
        <v>837</v>
      </c>
      <c r="X265">
        <v>-2.08</v>
      </c>
    </row>
    <row r="266" spans="2:24" x14ac:dyDescent="0.2">
      <c r="B266">
        <v>248</v>
      </c>
      <c r="C266">
        <v>1217</v>
      </c>
      <c r="D266">
        <v>1.19</v>
      </c>
      <c r="G266">
        <v>248</v>
      </c>
      <c r="H266">
        <v>908</v>
      </c>
      <c r="I266">
        <v>1.86</v>
      </c>
      <c r="V266">
        <v>248</v>
      </c>
      <c r="W266">
        <v>843</v>
      </c>
      <c r="X266">
        <v>-2.23</v>
      </c>
    </row>
    <row r="267" spans="2:24" x14ac:dyDescent="0.2">
      <c r="B267">
        <v>249</v>
      </c>
      <c r="C267">
        <v>1206</v>
      </c>
      <c r="D267">
        <v>1.31</v>
      </c>
      <c r="G267">
        <v>249</v>
      </c>
      <c r="H267">
        <v>900</v>
      </c>
      <c r="I267">
        <v>1.83</v>
      </c>
      <c r="V267">
        <v>249</v>
      </c>
      <c r="W267">
        <v>845</v>
      </c>
      <c r="X267">
        <v>-2.21</v>
      </c>
    </row>
    <row r="268" spans="2:24" x14ac:dyDescent="0.2">
      <c r="B268">
        <v>250</v>
      </c>
      <c r="C268">
        <v>1194</v>
      </c>
      <c r="D268">
        <v>1.41</v>
      </c>
      <c r="G268">
        <v>250</v>
      </c>
      <c r="H268">
        <v>895</v>
      </c>
      <c r="I268">
        <v>1.81</v>
      </c>
      <c r="V268">
        <v>250</v>
      </c>
      <c r="W268">
        <v>846</v>
      </c>
      <c r="X268">
        <v>-2.33</v>
      </c>
    </row>
    <row r="269" spans="2:24" x14ac:dyDescent="0.2">
      <c r="B269">
        <v>251</v>
      </c>
      <c r="C269">
        <v>1183</v>
      </c>
      <c r="D269">
        <v>1.38</v>
      </c>
      <c r="G269">
        <v>251</v>
      </c>
      <c r="H269">
        <v>894</v>
      </c>
      <c r="I269">
        <v>1.66</v>
      </c>
      <c r="V269">
        <v>251</v>
      </c>
      <c r="W269">
        <v>845</v>
      </c>
      <c r="X269">
        <v>-2.42</v>
      </c>
    </row>
    <row r="270" spans="2:24" x14ac:dyDescent="0.2">
      <c r="B270">
        <v>252</v>
      </c>
      <c r="C270">
        <v>1173</v>
      </c>
      <c r="D270">
        <v>1.5</v>
      </c>
      <c r="G270">
        <v>252</v>
      </c>
      <c r="H270">
        <v>895</v>
      </c>
      <c r="I270">
        <v>1.39</v>
      </c>
      <c r="V270">
        <v>252</v>
      </c>
      <c r="W270">
        <v>843</v>
      </c>
      <c r="X270">
        <v>-2.4900000000000002</v>
      </c>
    </row>
    <row r="271" spans="2:24" x14ac:dyDescent="0.2">
      <c r="B271">
        <v>253</v>
      </c>
      <c r="C271">
        <v>1165</v>
      </c>
      <c r="D271">
        <v>1.85</v>
      </c>
      <c r="G271">
        <v>253</v>
      </c>
      <c r="H271">
        <v>900</v>
      </c>
      <c r="I271">
        <v>1.26</v>
      </c>
      <c r="V271">
        <v>253</v>
      </c>
      <c r="W271">
        <v>841</v>
      </c>
      <c r="X271">
        <v>-2.62</v>
      </c>
    </row>
    <row r="272" spans="2:24" x14ac:dyDescent="0.2">
      <c r="B272">
        <v>254</v>
      </c>
      <c r="C272">
        <v>1157</v>
      </c>
      <c r="D272">
        <v>2.2400000000000002</v>
      </c>
      <c r="G272">
        <v>254</v>
      </c>
      <c r="H272">
        <v>907</v>
      </c>
      <c r="I272">
        <v>1.1599999999999999</v>
      </c>
      <c r="V272">
        <v>254</v>
      </c>
      <c r="W272">
        <v>840</v>
      </c>
      <c r="X272">
        <v>-2.78</v>
      </c>
    </row>
    <row r="273" spans="2:24" x14ac:dyDescent="0.2">
      <c r="B273">
        <v>255</v>
      </c>
      <c r="C273">
        <v>1152</v>
      </c>
      <c r="D273">
        <v>2.46</v>
      </c>
      <c r="G273">
        <v>255</v>
      </c>
      <c r="H273">
        <v>915</v>
      </c>
      <c r="I273">
        <v>1.1000000000000001</v>
      </c>
      <c r="V273">
        <v>255</v>
      </c>
      <c r="W273">
        <v>839</v>
      </c>
      <c r="X273">
        <v>-2.94</v>
      </c>
    </row>
    <row r="274" spans="2:24" x14ac:dyDescent="0.2">
      <c r="B274">
        <v>256</v>
      </c>
      <c r="C274">
        <v>1148</v>
      </c>
      <c r="D274">
        <v>2.4900000000000002</v>
      </c>
      <c r="G274">
        <v>256</v>
      </c>
      <c r="H274">
        <v>920</v>
      </c>
      <c r="I274">
        <v>1.62</v>
      </c>
      <c r="V274">
        <v>256</v>
      </c>
      <c r="W274">
        <v>840</v>
      </c>
      <c r="X274">
        <v>-3.08</v>
      </c>
    </row>
    <row r="275" spans="2:24" x14ac:dyDescent="0.2">
      <c r="B275">
        <v>257</v>
      </c>
      <c r="C275">
        <v>1145</v>
      </c>
      <c r="D275">
        <v>2.6</v>
      </c>
      <c r="G275">
        <v>257</v>
      </c>
      <c r="H275">
        <v>927</v>
      </c>
      <c r="I275">
        <v>0.03</v>
      </c>
      <c r="V275">
        <v>257</v>
      </c>
      <c r="W275">
        <v>840</v>
      </c>
      <c r="X275">
        <v>-3.21</v>
      </c>
    </row>
    <row r="276" spans="2:24" x14ac:dyDescent="0.2">
      <c r="B276">
        <v>258</v>
      </c>
      <c r="C276">
        <v>1143</v>
      </c>
      <c r="D276">
        <v>2.63</v>
      </c>
      <c r="G276">
        <v>258</v>
      </c>
      <c r="H276">
        <v>935</v>
      </c>
      <c r="I276">
        <v>0.54</v>
      </c>
      <c r="V276">
        <v>258</v>
      </c>
      <c r="W276">
        <v>841</v>
      </c>
      <c r="X276">
        <v>-3.27</v>
      </c>
    </row>
    <row r="277" spans="2:24" x14ac:dyDescent="0.2">
      <c r="B277">
        <v>259</v>
      </c>
      <c r="C277">
        <v>1140</v>
      </c>
      <c r="D277">
        <v>2.67</v>
      </c>
      <c r="G277">
        <v>259</v>
      </c>
      <c r="H277">
        <v>940</v>
      </c>
      <c r="I277">
        <v>0.28999999999999998</v>
      </c>
      <c r="V277">
        <v>259</v>
      </c>
      <c r="W277">
        <v>840</v>
      </c>
      <c r="X277">
        <v>-3.16</v>
      </c>
    </row>
    <row r="278" spans="2:24" x14ac:dyDescent="0.2">
      <c r="B278">
        <v>260</v>
      </c>
      <c r="C278">
        <v>1136</v>
      </c>
      <c r="D278">
        <v>2.67</v>
      </c>
      <c r="G278">
        <v>260</v>
      </c>
      <c r="H278">
        <v>944</v>
      </c>
      <c r="I278">
        <v>0.16</v>
      </c>
      <c r="V278">
        <v>260</v>
      </c>
      <c r="W278">
        <v>838</v>
      </c>
      <c r="X278">
        <v>-3.52</v>
      </c>
    </row>
    <row r="279" spans="2:24" x14ac:dyDescent="0.2">
      <c r="B279">
        <v>261</v>
      </c>
      <c r="C279">
        <v>1132</v>
      </c>
      <c r="D279">
        <v>2.75</v>
      </c>
      <c r="G279">
        <v>261</v>
      </c>
      <c r="H279">
        <v>946</v>
      </c>
      <c r="I279">
        <v>-0.2</v>
      </c>
      <c r="V279">
        <v>261</v>
      </c>
      <c r="W279">
        <v>836</v>
      </c>
      <c r="X279">
        <v>-3.58</v>
      </c>
    </row>
    <row r="280" spans="2:24" x14ac:dyDescent="0.2">
      <c r="B280">
        <v>262</v>
      </c>
      <c r="C280">
        <v>1126</v>
      </c>
      <c r="D280">
        <v>2.75</v>
      </c>
      <c r="G280">
        <v>262</v>
      </c>
      <c r="H280">
        <v>947</v>
      </c>
      <c r="I280">
        <v>-0.4</v>
      </c>
      <c r="V280">
        <v>262</v>
      </c>
      <c r="W280">
        <v>833</v>
      </c>
      <c r="X280">
        <v>-3.59</v>
      </c>
    </row>
    <row r="281" spans="2:24" x14ac:dyDescent="0.2">
      <c r="B281">
        <v>263</v>
      </c>
      <c r="C281">
        <v>1121</v>
      </c>
      <c r="D281">
        <v>2.86</v>
      </c>
      <c r="G281">
        <v>263</v>
      </c>
      <c r="H281">
        <v>948</v>
      </c>
      <c r="I281">
        <v>-0.55000000000000004</v>
      </c>
      <c r="V281">
        <v>263</v>
      </c>
      <c r="W281">
        <v>828</v>
      </c>
      <c r="X281">
        <v>-3.58</v>
      </c>
    </row>
    <row r="282" spans="2:24" x14ac:dyDescent="0.2">
      <c r="B282">
        <v>264</v>
      </c>
      <c r="C282">
        <v>1116</v>
      </c>
      <c r="D282">
        <v>2.87</v>
      </c>
      <c r="G282">
        <v>264</v>
      </c>
      <c r="H282">
        <v>948</v>
      </c>
      <c r="I282">
        <v>-0.65</v>
      </c>
      <c r="V282">
        <v>264</v>
      </c>
      <c r="W282">
        <v>823</v>
      </c>
      <c r="X282">
        <v>-3.56</v>
      </c>
    </row>
    <row r="283" spans="2:24" x14ac:dyDescent="0.2">
      <c r="B283">
        <v>265</v>
      </c>
      <c r="C283">
        <v>1111</v>
      </c>
      <c r="D283">
        <v>2.94</v>
      </c>
      <c r="G283">
        <v>265</v>
      </c>
      <c r="H283">
        <v>947</v>
      </c>
      <c r="I283">
        <v>-0.75</v>
      </c>
      <c r="V283">
        <v>265</v>
      </c>
      <c r="W283">
        <v>818</v>
      </c>
      <c r="X283">
        <v>-3.57</v>
      </c>
    </row>
    <row r="284" spans="2:24" x14ac:dyDescent="0.2">
      <c r="B284">
        <v>266</v>
      </c>
      <c r="C284">
        <v>1107</v>
      </c>
      <c r="D284">
        <v>3.04</v>
      </c>
      <c r="G284">
        <v>266</v>
      </c>
      <c r="H284">
        <v>946</v>
      </c>
      <c r="I284">
        <v>-0.79</v>
      </c>
      <c r="V284">
        <v>266</v>
      </c>
      <c r="W284">
        <v>816</v>
      </c>
      <c r="X284">
        <v>-3.66</v>
      </c>
    </row>
    <row r="285" spans="2:24" x14ac:dyDescent="0.2">
      <c r="B285">
        <v>267</v>
      </c>
      <c r="C285">
        <v>1101</v>
      </c>
      <c r="D285">
        <v>3.29</v>
      </c>
      <c r="G285">
        <v>267</v>
      </c>
      <c r="H285">
        <v>945</v>
      </c>
      <c r="I285">
        <v>-0.82</v>
      </c>
      <c r="V285">
        <v>267</v>
      </c>
      <c r="W285">
        <v>818</v>
      </c>
      <c r="X285">
        <v>-3.68</v>
      </c>
    </row>
    <row r="286" spans="2:24" x14ac:dyDescent="0.2">
      <c r="B286">
        <v>268</v>
      </c>
      <c r="C286">
        <v>1094</v>
      </c>
      <c r="D286">
        <v>3.31</v>
      </c>
      <c r="G286">
        <v>268</v>
      </c>
      <c r="H286">
        <v>941</v>
      </c>
      <c r="I286">
        <v>-0.73</v>
      </c>
      <c r="V286">
        <v>268</v>
      </c>
      <c r="W286">
        <v>824</v>
      </c>
      <c r="X286">
        <v>-3.84</v>
      </c>
    </row>
    <row r="287" spans="2:24" x14ac:dyDescent="0.2">
      <c r="B287">
        <v>269</v>
      </c>
      <c r="C287">
        <v>1085</v>
      </c>
      <c r="D287">
        <v>3.45</v>
      </c>
      <c r="G287">
        <v>269</v>
      </c>
      <c r="H287">
        <v>936</v>
      </c>
      <c r="I287">
        <v>-0.53</v>
      </c>
      <c r="V287">
        <v>269</v>
      </c>
      <c r="W287">
        <v>833</v>
      </c>
      <c r="X287">
        <v>-3.99</v>
      </c>
    </row>
    <row r="288" spans="2:24" x14ac:dyDescent="0.2">
      <c r="B288">
        <v>270</v>
      </c>
      <c r="C288">
        <v>1075</v>
      </c>
      <c r="D288">
        <v>3.56</v>
      </c>
      <c r="G288">
        <v>270</v>
      </c>
      <c r="H288">
        <v>929</v>
      </c>
      <c r="I288">
        <v>-0.36</v>
      </c>
      <c r="V288">
        <v>270</v>
      </c>
      <c r="W288">
        <v>845</v>
      </c>
      <c r="X288">
        <v>-4.2</v>
      </c>
    </row>
    <row r="289" spans="2:24" x14ac:dyDescent="0.2">
      <c r="B289">
        <v>271</v>
      </c>
      <c r="C289">
        <v>1065</v>
      </c>
      <c r="D289">
        <v>3.78</v>
      </c>
      <c r="G289">
        <v>271</v>
      </c>
      <c r="H289">
        <v>923</v>
      </c>
      <c r="I289">
        <v>-0.06</v>
      </c>
      <c r="V289">
        <v>271</v>
      </c>
      <c r="W289">
        <v>855</v>
      </c>
      <c r="X289">
        <v>-4.3499999999999996</v>
      </c>
    </row>
    <row r="290" spans="2:24" x14ac:dyDescent="0.2">
      <c r="B290">
        <v>272</v>
      </c>
      <c r="C290">
        <v>1055</v>
      </c>
      <c r="D290">
        <v>3.86</v>
      </c>
      <c r="G290">
        <v>272</v>
      </c>
      <c r="H290">
        <v>917</v>
      </c>
      <c r="I290">
        <v>0.23</v>
      </c>
      <c r="V290">
        <v>272</v>
      </c>
      <c r="W290">
        <v>864</v>
      </c>
      <c r="X290">
        <v>-4.43</v>
      </c>
    </row>
    <row r="291" spans="2:24" x14ac:dyDescent="0.2">
      <c r="B291">
        <v>273</v>
      </c>
      <c r="C291">
        <v>1050</v>
      </c>
      <c r="D291">
        <v>3.85</v>
      </c>
      <c r="G291">
        <v>273</v>
      </c>
      <c r="H291">
        <v>914</v>
      </c>
      <c r="I291">
        <v>0.5</v>
      </c>
      <c r="V291">
        <v>273</v>
      </c>
      <c r="W291">
        <v>870</v>
      </c>
      <c r="X291">
        <v>-4.45</v>
      </c>
    </row>
    <row r="292" spans="2:24" x14ac:dyDescent="0.2">
      <c r="B292">
        <v>274</v>
      </c>
      <c r="C292">
        <v>1051</v>
      </c>
      <c r="D292">
        <v>3.85</v>
      </c>
      <c r="G292">
        <v>274</v>
      </c>
      <c r="H292">
        <v>913</v>
      </c>
      <c r="I292">
        <v>0.74</v>
      </c>
      <c r="V292">
        <v>274</v>
      </c>
      <c r="W292">
        <v>872</v>
      </c>
      <c r="X292">
        <v>-4.4800000000000004</v>
      </c>
    </row>
    <row r="293" spans="2:24" x14ac:dyDescent="0.2">
      <c r="B293">
        <v>275</v>
      </c>
      <c r="C293">
        <v>1058</v>
      </c>
      <c r="D293">
        <v>3.59</v>
      </c>
      <c r="G293">
        <v>275</v>
      </c>
      <c r="H293">
        <v>916</v>
      </c>
      <c r="I293">
        <v>0.91</v>
      </c>
      <c r="V293">
        <v>275</v>
      </c>
      <c r="W293">
        <v>871</v>
      </c>
      <c r="X293">
        <v>-4.3499999999999996</v>
      </c>
    </row>
    <row r="294" spans="2:24" x14ac:dyDescent="0.2">
      <c r="B294">
        <v>276</v>
      </c>
      <c r="C294">
        <v>1072</v>
      </c>
      <c r="D294">
        <v>3.32</v>
      </c>
      <c r="G294">
        <v>276</v>
      </c>
      <c r="H294">
        <v>921</v>
      </c>
      <c r="I294">
        <v>1.1100000000000001</v>
      </c>
      <c r="V294">
        <v>276</v>
      </c>
      <c r="W294">
        <v>868</v>
      </c>
      <c r="X294">
        <v>-4.1100000000000003</v>
      </c>
    </row>
    <row r="295" spans="2:24" x14ac:dyDescent="0.2">
      <c r="B295">
        <v>277</v>
      </c>
      <c r="C295">
        <v>1091</v>
      </c>
      <c r="D295">
        <v>3.09</v>
      </c>
      <c r="G295">
        <v>277</v>
      </c>
      <c r="H295">
        <v>928</v>
      </c>
      <c r="I295">
        <v>1.33</v>
      </c>
      <c r="V295">
        <v>277</v>
      </c>
      <c r="W295">
        <v>862</v>
      </c>
      <c r="X295">
        <v>-3.97</v>
      </c>
    </row>
    <row r="296" spans="2:24" x14ac:dyDescent="0.2">
      <c r="B296">
        <v>278</v>
      </c>
      <c r="C296">
        <v>1113</v>
      </c>
      <c r="D296">
        <v>2.75</v>
      </c>
      <c r="G296">
        <v>278</v>
      </c>
      <c r="H296">
        <v>936</v>
      </c>
      <c r="I296">
        <v>1.52</v>
      </c>
      <c r="V296">
        <v>278</v>
      </c>
      <c r="W296">
        <v>857</v>
      </c>
      <c r="X296">
        <v>-4.01</v>
      </c>
    </row>
    <row r="297" spans="2:24" x14ac:dyDescent="0.2">
      <c r="B297">
        <v>279</v>
      </c>
      <c r="C297">
        <v>1135</v>
      </c>
      <c r="D297">
        <v>2.4700000000000002</v>
      </c>
      <c r="G297">
        <v>279</v>
      </c>
      <c r="H297">
        <v>944</v>
      </c>
      <c r="I297">
        <v>1.59</v>
      </c>
      <c r="V297">
        <v>279</v>
      </c>
      <c r="W297">
        <v>852</v>
      </c>
      <c r="X297">
        <v>-3.88</v>
      </c>
    </row>
    <row r="298" spans="2:24" x14ac:dyDescent="0.2">
      <c r="B298">
        <v>280</v>
      </c>
      <c r="C298">
        <v>1154</v>
      </c>
      <c r="D298">
        <v>2.2799999999999998</v>
      </c>
      <c r="G298">
        <v>280</v>
      </c>
      <c r="H298">
        <v>952</v>
      </c>
      <c r="I298">
        <v>1.67</v>
      </c>
      <c r="V298">
        <v>280</v>
      </c>
      <c r="W298">
        <v>849</v>
      </c>
      <c r="X298">
        <v>-3.6</v>
      </c>
    </row>
    <row r="299" spans="2:24" x14ac:dyDescent="0.2">
      <c r="B299">
        <v>281</v>
      </c>
      <c r="C299">
        <v>1168</v>
      </c>
      <c r="D299">
        <v>2.1</v>
      </c>
      <c r="G299">
        <v>281</v>
      </c>
      <c r="H299">
        <v>960</v>
      </c>
      <c r="I299">
        <v>1.65</v>
      </c>
      <c r="V299">
        <v>281</v>
      </c>
      <c r="W299">
        <v>848</v>
      </c>
      <c r="X299">
        <v>-3.54</v>
      </c>
    </row>
    <row r="300" spans="2:24" x14ac:dyDescent="0.2">
      <c r="B300">
        <v>282</v>
      </c>
      <c r="C300">
        <v>1176</v>
      </c>
      <c r="D300">
        <v>2.1</v>
      </c>
      <c r="G300">
        <v>282</v>
      </c>
      <c r="H300">
        <v>967</v>
      </c>
      <c r="I300">
        <v>1.69</v>
      </c>
      <c r="V300">
        <v>282</v>
      </c>
      <c r="W300">
        <v>849</v>
      </c>
      <c r="X300">
        <v>-3.37</v>
      </c>
    </row>
    <row r="301" spans="2:24" x14ac:dyDescent="0.2">
      <c r="B301">
        <v>283</v>
      </c>
      <c r="C301">
        <v>1177</v>
      </c>
      <c r="D301">
        <v>2.3199999999999998</v>
      </c>
      <c r="G301">
        <v>283</v>
      </c>
      <c r="H301">
        <v>972</v>
      </c>
      <c r="I301">
        <v>1.71</v>
      </c>
      <c r="V301">
        <v>283</v>
      </c>
      <c r="W301">
        <v>852</v>
      </c>
      <c r="X301">
        <v>-3.24</v>
      </c>
    </row>
    <row r="302" spans="2:24" x14ac:dyDescent="0.2">
      <c r="B302">
        <v>284</v>
      </c>
      <c r="C302">
        <v>1174</v>
      </c>
      <c r="D302">
        <v>2.54</v>
      </c>
      <c r="G302">
        <v>284</v>
      </c>
      <c r="H302">
        <v>974</v>
      </c>
      <c r="I302">
        <v>1.99</v>
      </c>
      <c r="V302">
        <v>284</v>
      </c>
      <c r="W302">
        <v>858</v>
      </c>
      <c r="X302">
        <v>-3.29</v>
      </c>
    </row>
    <row r="303" spans="2:24" x14ac:dyDescent="0.2">
      <c r="B303">
        <v>285</v>
      </c>
      <c r="C303">
        <v>1168</v>
      </c>
      <c r="D303">
        <v>2.82</v>
      </c>
      <c r="G303">
        <v>285</v>
      </c>
      <c r="H303">
        <v>972</v>
      </c>
      <c r="I303">
        <v>1.61</v>
      </c>
      <c r="V303">
        <v>285</v>
      </c>
      <c r="W303">
        <v>864</v>
      </c>
      <c r="X303">
        <v>-3.28</v>
      </c>
    </row>
    <row r="304" spans="2:24" x14ac:dyDescent="0.2">
      <c r="B304">
        <v>286</v>
      </c>
      <c r="C304">
        <v>1164</v>
      </c>
      <c r="D304">
        <v>3.05</v>
      </c>
      <c r="G304">
        <v>286</v>
      </c>
      <c r="H304">
        <v>968</v>
      </c>
      <c r="I304">
        <v>1.52</v>
      </c>
      <c r="V304">
        <v>286</v>
      </c>
      <c r="W304">
        <v>871</v>
      </c>
      <c r="X304">
        <v>-3.29</v>
      </c>
    </row>
    <row r="305" spans="2:24" x14ac:dyDescent="0.2">
      <c r="B305">
        <v>287</v>
      </c>
      <c r="C305">
        <v>1162</v>
      </c>
      <c r="D305">
        <v>3.3</v>
      </c>
      <c r="G305">
        <v>287</v>
      </c>
      <c r="H305">
        <v>963</v>
      </c>
      <c r="I305">
        <v>1.4</v>
      </c>
      <c r="V305">
        <v>287</v>
      </c>
      <c r="W305">
        <v>877</v>
      </c>
      <c r="X305">
        <v>-3.27</v>
      </c>
    </row>
    <row r="306" spans="2:24" x14ac:dyDescent="0.2">
      <c r="B306">
        <v>288</v>
      </c>
      <c r="C306">
        <v>1162</v>
      </c>
      <c r="D306">
        <v>3.56</v>
      </c>
      <c r="G306">
        <v>288</v>
      </c>
      <c r="H306">
        <v>958</v>
      </c>
      <c r="I306">
        <v>1.05</v>
      </c>
      <c r="V306">
        <v>288</v>
      </c>
      <c r="W306">
        <v>881</v>
      </c>
      <c r="X306">
        <v>-3.21</v>
      </c>
    </row>
    <row r="307" spans="2:24" x14ac:dyDescent="0.2">
      <c r="B307">
        <v>289</v>
      </c>
      <c r="C307">
        <v>1162</v>
      </c>
      <c r="D307">
        <v>3.83</v>
      </c>
      <c r="G307">
        <v>289</v>
      </c>
      <c r="H307">
        <v>954</v>
      </c>
      <c r="I307">
        <v>0.94</v>
      </c>
      <c r="V307">
        <v>289</v>
      </c>
      <c r="W307">
        <v>883</v>
      </c>
      <c r="X307">
        <v>-3.14</v>
      </c>
    </row>
    <row r="308" spans="2:24" x14ac:dyDescent="0.2">
      <c r="B308">
        <v>290</v>
      </c>
      <c r="C308">
        <v>1163</v>
      </c>
      <c r="D308">
        <v>4.0599999999999996</v>
      </c>
      <c r="G308">
        <v>290</v>
      </c>
      <c r="H308">
        <v>951</v>
      </c>
      <c r="I308">
        <v>0.7</v>
      </c>
      <c r="V308">
        <v>290</v>
      </c>
      <c r="W308">
        <v>882</v>
      </c>
      <c r="X308">
        <v>-3.01</v>
      </c>
    </row>
    <row r="309" spans="2:24" x14ac:dyDescent="0.2">
      <c r="B309">
        <v>291</v>
      </c>
      <c r="C309">
        <v>1164</v>
      </c>
      <c r="D309">
        <v>4.25</v>
      </c>
      <c r="G309">
        <v>291</v>
      </c>
      <c r="H309">
        <v>949</v>
      </c>
      <c r="I309">
        <v>0.48</v>
      </c>
      <c r="V309">
        <v>291</v>
      </c>
      <c r="W309">
        <v>879</v>
      </c>
      <c r="X309">
        <v>-2.85</v>
      </c>
    </row>
    <row r="310" spans="2:24" x14ac:dyDescent="0.2">
      <c r="B310">
        <v>292</v>
      </c>
      <c r="C310">
        <v>1166</v>
      </c>
      <c r="D310">
        <v>4.46</v>
      </c>
      <c r="G310">
        <v>292</v>
      </c>
      <c r="H310">
        <v>947</v>
      </c>
      <c r="I310">
        <v>0.28000000000000003</v>
      </c>
      <c r="V310">
        <v>292</v>
      </c>
      <c r="W310">
        <v>876</v>
      </c>
      <c r="X310">
        <v>-2.73</v>
      </c>
    </row>
    <row r="311" spans="2:24" x14ac:dyDescent="0.2">
      <c r="B311">
        <v>293</v>
      </c>
      <c r="C311">
        <v>1170</v>
      </c>
      <c r="D311">
        <v>4.5999999999999996</v>
      </c>
      <c r="G311">
        <v>293</v>
      </c>
      <c r="H311">
        <v>944</v>
      </c>
      <c r="I311">
        <v>0.15</v>
      </c>
      <c r="V311">
        <v>293</v>
      </c>
      <c r="W311">
        <v>873</v>
      </c>
      <c r="X311">
        <v>-2.62</v>
      </c>
    </row>
    <row r="312" spans="2:24" x14ac:dyDescent="0.2">
      <c r="B312">
        <v>294</v>
      </c>
      <c r="C312">
        <v>1176</v>
      </c>
      <c r="D312">
        <v>4.7</v>
      </c>
      <c r="G312">
        <v>294</v>
      </c>
      <c r="H312">
        <v>942</v>
      </c>
      <c r="I312">
        <v>-0.02</v>
      </c>
      <c r="V312">
        <v>294</v>
      </c>
      <c r="W312">
        <v>871</v>
      </c>
      <c r="X312">
        <v>-2.62</v>
      </c>
    </row>
    <row r="313" spans="2:24" x14ac:dyDescent="0.2">
      <c r="B313">
        <v>295</v>
      </c>
      <c r="C313">
        <v>1182</v>
      </c>
      <c r="D313">
        <v>4.66</v>
      </c>
      <c r="G313">
        <v>295</v>
      </c>
      <c r="H313">
        <v>939</v>
      </c>
      <c r="I313">
        <v>-0.44</v>
      </c>
      <c r="V313">
        <v>295</v>
      </c>
      <c r="W313">
        <v>870</v>
      </c>
      <c r="X313">
        <v>-2.4300000000000002</v>
      </c>
    </row>
    <row r="314" spans="2:24" x14ac:dyDescent="0.2">
      <c r="B314">
        <v>296</v>
      </c>
      <c r="C314">
        <v>1188</v>
      </c>
      <c r="D314">
        <v>4.59</v>
      </c>
      <c r="G314">
        <v>296</v>
      </c>
      <c r="H314">
        <v>938</v>
      </c>
      <c r="I314">
        <v>-0.82</v>
      </c>
      <c r="V314">
        <v>296</v>
      </c>
      <c r="W314">
        <v>869</v>
      </c>
      <c r="X314">
        <v>-2.33</v>
      </c>
    </row>
    <row r="315" spans="2:24" x14ac:dyDescent="0.2">
      <c r="B315">
        <v>297</v>
      </c>
      <c r="C315">
        <v>1191</v>
      </c>
      <c r="D315">
        <v>4.28</v>
      </c>
      <c r="G315">
        <v>297</v>
      </c>
      <c r="H315">
        <v>937</v>
      </c>
      <c r="I315">
        <v>-1.04</v>
      </c>
      <c r="V315">
        <v>297</v>
      </c>
      <c r="W315">
        <v>868</v>
      </c>
      <c r="X315">
        <v>-2.31</v>
      </c>
    </row>
    <row r="316" spans="2:24" x14ac:dyDescent="0.2">
      <c r="B316">
        <v>298</v>
      </c>
      <c r="C316">
        <v>1192</v>
      </c>
      <c r="D316">
        <v>4.01</v>
      </c>
      <c r="G316">
        <v>298</v>
      </c>
      <c r="H316">
        <v>938</v>
      </c>
      <c r="I316">
        <v>-1.25</v>
      </c>
      <c r="V316">
        <v>298</v>
      </c>
      <c r="W316">
        <v>867</v>
      </c>
      <c r="X316">
        <v>-2.25</v>
      </c>
    </row>
    <row r="317" spans="2:24" x14ac:dyDescent="0.2">
      <c r="B317">
        <v>299</v>
      </c>
      <c r="C317">
        <v>1190</v>
      </c>
      <c r="D317">
        <v>5</v>
      </c>
      <c r="G317">
        <v>299</v>
      </c>
      <c r="H317">
        <v>941</v>
      </c>
      <c r="I317">
        <v>-1.42</v>
      </c>
      <c r="V317">
        <v>299</v>
      </c>
      <c r="W317">
        <v>865</v>
      </c>
      <c r="X317">
        <v>-2.2999999999999998</v>
      </c>
    </row>
    <row r="318" spans="2:24" x14ac:dyDescent="0.2">
      <c r="B318">
        <v>300</v>
      </c>
      <c r="C318">
        <v>1182</v>
      </c>
      <c r="D318">
        <v>6.5</v>
      </c>
      <c r="G318">
        <v>300</v>
      </c>
      <c r="H318">
        <v>946</v>
      </c>
      <c r="I318">
        <v>-1.59</v>
      </c>
      <c r="V318">
        <v>300</v>
      </c>
      <c r="W318">
        <v>863</v>
      </c>
      <c r="X318">
        <v>-2.27</v>
      </c>
    </row>
    <row r="319" spans="2:24" x14ac:dyDescent="0.2">
      <c r="B319">
        <v>301</v>
      </c>
      <c r="C319">
        <v>1171</v>
      </c>
      <c r="D319">
        <v>7.69</v>
      </c>
      <c r="G319">
        <v>301</v>
      </c>
      <c r="H319">
        <v>953</v>
      </c>
      <c r="I319">
        <v>-1.72</v>
      </c>
      <c r="V319">
        <v>301</v>
      </c>
      <c r="W319">
        <v>860</v>
      </c>
      <c r="X319">
        <v>-2.1800000000000002</v>
      </c>
    </row>
    <row r="320" spans="2:24" x14ac:dyDescent="0.2">
      <c r="B320">
        <v>302</v>
      </c>
      <c r="C320">
        <v>1160</v>
      </c>
      <c r="D320">
        <v>9.5</v>
      </c>
      <c r="G320">
        <v>302</v>
      </c>
      <c r="H320">
        <v>960</v>
      </c>
      <c r="I320">
        <v>-1.78</v>
      </c>
      <c r="V320">
        <v>302</v>
      </c>
      <c r="W320">
        <v>857</v>
      </c>
      <c r="X320">
        <v>-2.16</v>
      </c>
    </row>
    <row r="321" spans="2:24" x14ac:dyDescent="0.2">
      <c r="B321">
        <v>303</v>
      </c>
      <c r="C321">
        <v>1152</v>
      </c>
      <c r="D321">
        <v>3.16</v>
      </c>
      <c r="G321">
        <v>303</v>
      </c>
      <c r="H321">
        <v>967</v>
      </c>
      <c r="I321">
        <v>-1.85</v>
      </c>
      <c r="V321">
        <v>303</v>
      </c>
      <c r="W321">
        <v>854</v>
      </c>
      <c r="X321">
        <v>-2.11</v>
      </c>
    </row>
    <row r="322" spans="2:24" x14ac:dyDescent="0.2">
      <c r="B322">
        <v>304</v>
      </c>
      <c r="C322">
        <v>1148</v>
      </c>
      <c r="D322">
        <v>2.35</v>
      </c>
      <c r="G322">
        <v>304</v>
      </c>
      <c r="H322">
        <v>975</v>
      </c>
      <c r="I322">
        <v>-1.85</v>
      </c>
      <c r="V322">
        <v>304</v>
      </c>
      <c r="W322">
        <v>851</v>
      </c>
      <c r="X322">
        <v>-2.1</v>
      </c>
    </row>
    <row r="323" spans="2:24" x14ac:dyDescent="0.2">
      <c r="B323">
        <v>305</v>
      </c>
      <c r="C323">
        <v>1143</v>
      </c>
      <c r="D323">
        <v>2.57</v>
      </c>
      <c r="G323">
        <v>305</v>
      </c>
      <c r="H323">
        <v>982</v>
      </c>
      <c r="I323">
        <v>-1.78</v>
      </c>
      <c r="V323">
        <v>305</v>
      </c>
      <c r="W323">
        <v>851</v>
      </c>
      <c r="X323">
        <v>-2.14</v>
      </c>
    </row>
    <row r="324" spans="2:24" x14ac:dyDescent="0.2">
      <c r="B324">
        <v>306</v>
      </c>
      <c r="C324">
        <v>1135</v>
      </c>
      <c r="D324">
        <v>2.4900000000000002</v>
      </c>
      <c r="G324">
        <v>306</v>
      </c>
      <c r="H324">
        <v>988</v>
      </c>
      <c r="I324">
        <v>-1.74</v>
      </c>
      <c r="V324">
        <v>306</v>
      </c>
      <c r="W324">
        <v>853</v>
      </c>
      <c r="X324">
        <v>-2.2400000000000002</v>
      </c>
    </row>
    <row r="325" spans="2:24" x14ac:dyDescent="0.2">
      <c r="B325">
        <v>307</v>
      </c>
      <c r="C325">
        <v>1126</v>
      </c>
      <c r="D325">
        <v>2.1</v>
      </c>
      <c r="G325">
        <v>307</v>
      </c>
      <c r="H325">
        <v>994</v>
      </c>
      <c r="I325">
        <v>-1.76</v>
      </c>
      <c r="V325">
        <v>307</v>
      </c>
      <c r="W325">
        <v>856</v>
      </c>
      <c r="X325">
        <v>-2.44</v>
      </c>
    </row>
    <row r="326" spans="2:24" x14ac:dyDescent="0.2">
      <c r="B326">
        <v>308</v>
      </c>
      <c r="C326">
        <v>1116</v>
      </c>
      <c r="D326">
        <v>1.96</v>
      </c>
      <c r="G326">
        <v>308</v>
      </c>
      <c r="H326">
        <v>999</v>
      </c>
      <c r="I326">
        <v>-1.65</v>
      </c>
      <c r="V326">
        <v>308</v>
      </c>
      <c r="W326">
        <v>860</v>
      </c>
      <c r="X326">
        <v>-2.63</v>
      </c>
    </row>
    <row r="327" spans="2:24" x14ac:dyDescent="0.2">
      <c r="B327">
        <v>309</v>
      </c>
      <c r="C327">
        <v>1107</v>
      </c>
      <c r="D327">
        <v>1.75</v>
      </c>
      <c r="G327">
        <v>309</v>
      </c>
      <c r="H327">
        <v>1002</v>
      </c>
      <c r="I327">
        <v>-1.55</v>
      </c>
      <c r="V327">
        <v>309</v>
      </c>
      <c r="W327">
        <v>864</v>
      </c>
      <c r="X327">
        <v>-2.83</v>
      </c>
    </row>
    <row r="328" spans="2:24" x14ac:dyDescent="0.2">
      <c r="B328">
        <v>310</v>
      </c>
      <c r="C328">
        <v>1101</v>
      </c>
      <c r="D328">
        <v>1.54</v>
      </c>
      <c r="G328">
        <v>310</v>
      </c>
      <c r="H328">
        <v>1002</v>
      </c>
      <c r="I328">
        <v>-1.39</v>
      </c>
      <c r="V328">
        <v>310</v>
      </c>
      <c r="W328">
        <v>867</v>
      </c>
      <c r="X328">
        <v>-2.97</v>
      </c>
    </row>
    <row r="329" spans="2:24" x14ac:dyDescent="0.2">
      <c r="B329">
        <v>311</v>
      </c>
      <c r="C329">
        <v>1098</v>
      </c>
      <c r="D329">
        <v>1.28</v>
      </c>
      <c r="G329">
        <v>311</v>
      </c>
      <c r="H329">
        <v>999</v>
      </c>
      <c r="I329">
        <v>-1.21</v>
      </c>
      <c r="V329">
        <v>311</v>
      </c>
      <c r="W329">
        <v>868</v>
      </c>
      <c r="X329">
        <v>-3.13</v>
      </c>
    </row>
    <row r="330" spans="2:24" x14ac:dyDescent="0.2">
      <c r="B330">
        <v>312</v>
      </c>
      <c r="C330">
        <v>1101</v>
      </c>
      <c r="D330">
        <v>1.01</v>
      </c>
      <c r="G330">
        <v>312</v>
      </c>
      <c r="H330">
        <v>993</v>
      </c>
      <c r="I330">
        <v>-1.06</v>
      </c>
      <c r="V330">
        <v>312</v>
      </c>
      <c r="W330">
        <v>866</v>
      </c>
      <c r="X330">
        <v>-3.25</v>
      </c>
    </row>
    <row r="331" spans="2:24" x14ac:dyDescent="0.2">
      <c r="B331">
        <v>313</v>
      </c>
      <c r="C331">
        <v>1107</v>
      </c>
      <c r="D331">
        <v>0.71</v>
      </c>
      <c r="G331">
        <v>313</v>
      </c>
      <c r="H331">
        <v>986</v>
      </c>
      <c r="I331">
        <v>-0.88</v>
      </c>
      <c r="V331">
        <v>313</v>
      </c>
      <c r="W331">
        <v>861</v>
      </c>
      <c r="X331">
        <v>-3.35</v>
      </c>
    </row>
    <row r="332" spans="2:24" x14ac:dyDescent="0.2">
      <c r="B332">
        <v>314</v>
      </c>
      <c r="C332">
        <v>1115</v>
      </c>
      <c r="D332">
        <v>0.48</v>
      </c>
      <c r="G332">
        <v>314</v>
      </c>
      <c r="H332">
        <v>978</v>
      </c>
      <c r="I332">
        <v>-0.68</v>
      </c>
      <c r="V332">
        <v>314</v>
      </c>
      <c r="W332">
        <v>853</v>
      </c>
      <c r="X332">
        <v>-3.48</v>
      </c>
    </row>
    <row r="333" spans="2:24" x14ac:dyDescent="0.2">
      <c r="B333">
        <v>315</v>
      </c>
      <c r="C333">
        <v>1123</v>
      </c>
      <c r="D333">
        <v>0.31</v>
      </c>
      <c r="G333">
        <v>315</v>
      </c>
      <c r="H333">
        <v>970</v>
      </c>
      <c r="I333">
        <v>-0.53</v>
      </c>
      <c r="V333">
        <v>315</v>
      </c>
      <c r="W333">
        <v>844</v>
      </c>
      <c r="X333">
        <v>-3.65</v>
      </c>
    </row>
    <row r="334" spans="2:24" x14ac:dyDescent="0.2">
      <c r="B334">
        <v>316</v>
      </c>
      <c r="C334">
        <v>1128</v>
      </c>
      <c r="D334">
        <v>0.18</v>
      </c>
      <c r="G334">
        <v>316</v>
      </c>
      <c r="H334">
        <v>965</v>
      </c>
      <c r="I334">
        <v>-0.43</v>
      </c>
      <c r="V334">
        <v>316</v>
      </c>
      <c r="W334">
        <v>836</v>
      </c>
      <c r="X334">
        <v>-3.78</v>
      </c>
    </row>
    <row r="335" spans="2:24" x14ac:dyDescent="0.2">
      <c r="B335">
        <v>317</v>
      </c>
      <c r="C335">
        <v>1129</v>
      </c>
      <c r="D335">
        <v>0.25</v>
      </c>
      <c r="G335">
        <v>317</v>
      </c>
      <c r="H335">
        <v>963</v>
      </c>
      <c r="I335">
        <v>-0.46</v>
      </c>
      <c r="V335">
        <v>317</v>
      </c>
      <c r="W335">
        <v>829</v>
      </c>
      <c r="X335">
        <v>-4</v>
      </c>
    </row>
    <row r="336" spans="2:24" x14ac:dyDescent="0.2">
      <c r="B336">
        <v>318</v>
      </c>
      <c r="C336">
        <v>1126</v>
      </c>
      <c r="D336">
        <v>0.5</v>
      </c>
      <c r="G336">
        <v>318</v>
      </c>
      <c r="H336">
        <v>966</v>
      </c>
      <c r="I336">
        <v>-0.54</v>
      </c>
      <c r="V336">
        <v>318</v>
      </c>
      <c r="W336">
        <v>826</v>
      </c>
      <c r="X336">
        <v>-4.26</v>
      </c>
    </row>
    <row r="337" spans="2:24" x14ac:dyDescent="0.2">
      <c r="B337">
        <v>319</v>
      </c>
      <c r="C337">
        <v>1119</v>
      </c>
      <c r="D337">
        <v>1.03</v>
      </c>
      <c r="G337">
        <v>319</v>
      </c>
      <c r="H337">
        <v>972</v>
      </c>
      <c r="I337">
        <v>-0.6</v>
      </c>
      <c r="V337">
        <v>319</v>
      </c>
      <c r="W337">
        <v>825</v>
      </c>
      <c r="X337">
        <v>-4.5199999999999996</v>
      </c>
    </row>
    <row r="338" spans="2:24" x14ac:dyDescent="0.2">
      <c r="B338">
        <v>320</v>
      </c>
      <c r="C338">
        <v>1111</v>
      </c>
      <c r="D338">
        <v>1.08</v>
      </c>
      <c r="G338">
        <v>320</v>
      </c>
      <c r="H338">
        <v>981</v>
      </c>
      <c r="I338">
        <v>-0.71</v>
      </c>
      <c r="V338">
        <v>320</v>
      </c>
      <c r="W338">
        <v>826</v>
      </c>
      <c r="X338">
        <v>-4.78</v>
      </c>
    </row>
    <row r="339" spans="2:24" x14ac:dyDescent="0.2">
      <c r="B339">
        <v>321</v>
      </c>
      <c r="C339">
        <v>1107</v>
      </c>
      <c r="D339">
        <v>1.0900000000000001</v>
      </c>
      <c r="G339">
        <v>321</v>
      </c>
      <c r="H339">
        <v>990</v>
      </c>
      <c r="I339">
        <v>-0.79</v>
      </c>
      <c r="V339">
        <v>321</v>
      </c>
      <c r="W339">
        <v>827</v>
      </c>
      <c r="X339">
        <v>-4.96</v>
      </c>
    </row>
    <row r="340" spans="2:24" x14ac:dyDescent="0.2">
      <c r="B340">
        <v>322</v>
      </c>
      <c r="C340">
        <v>1106</v>
      </c>
      <c r="D340">
        <v>1.37</v>
      </c>
      <c r="G340">
        <v>322</v>
      </c>
      <c r="H340">
        <v>999</v>
      </c>
      <c r="I340">
        <v>-0.82</v>
      </c>
      <c r="V340">
        <v>322</v>
      </c>
      <c r="W340">
        <v>828</v>
      </c>
      <c r="X340">
        <v>-4.84</v>
      </c>
    </row>
    <row r="341" spans="2:24" x14ac:dyDescent="0.2">
      <c r="B341">
        <v>323</v>
      </c>
      <c r="C341">
        <v>1109</v>
      </c>
      <c r="D341">
        <v>1.76</v>
      </c>
      <c r="G341">
        <v>323</v>
      </c>
      <c r="H341">
        <v>1005</v>
      </c>
      <c r="I341">
        <v>-0.85</v>
      </c>
      <c r="V341">
        <v>323</v>
      </c>
      <c r="W341">
        <v>827</v>
      </c>
      <c r="X341">
        <v>-4.7</v>
      </c>
    </row>
    <row r="342" spans="2:24" x14ac:dyDescent="0.2">
      <c r="B342">
        <v>324</v>
      </c>
      <c r="C342">
        <v>1112</v>
      </c>
      <c r="D342">
        <v>2</v>
      </c>
      <c r="G342">
        <v>324</v>
      </c>
      <c r="H342">
        <v>1008</v>
      </c>
      <c r="I342">
        <v>-0.86</v>
      </c>
      <c r="V342">
        <v>324</v>
      </c>
      <c r="W342">
        <v>827</v>
      </c>
      <c r="X342">
        <v>-5.83</v>
      </c>
    </row>
    <row r="343" spans="2:24" x14ac:dyDescent="0.2">
      <c r="B343">
        <v>325</v>
      </c>
      <c r="C343">
        <v>1115</v>
      </c>
      <c r="D343">
        <v>2.27</v>
      </c>
      <c r="G343">
        <v>325</v>
      </c>
      <c r="H343">
        <v>1008</v>
      </c>
      <c r="I343">
        <v>-0.79</v>
      </c>
      <c r="V343">
        <v>325</v>
      </c>
      <c r="W343">
        <v>828</v>
      </c>
      <c r="X343">
        <v>-6.03</v>
      </c>
    </row>
    <row r="344" spans="2:24" x14ac:dyDescent="0.2">
      <c r="B344">
        <v>326</v>
      </c>
      <c r="C344">
        <v>1116</v>
      </c>
      <c r="D344">
        <v>2.66</v>
      </c>
      <c r="G344">
        <v>326</v>
      </c>
      <c r="H344">
        <v>1005</v>
      </c>
      <c r="I344">
        <v>-0.59</v>
      </c>
      <c r="V344">
        <v>326</v>
      </c>
      <c r="W344">
        <v>829</v>
      </c>
      <c r="X344">
        <v>-6.2</v>
      </c>
    </row>
    <row r="345" spans="2:24" x14ac:dyDescent="0.2">
      <c r="B345">
        <v>327</v>
      </c>
      <c r="C345">
        <v>1116</v>
      </c>
      <c r="D345">
        <v>2.99</v>
      </c>
      <c r="G345">
        <v>327</v>
      </c>
      <c r="H345">
        <v>998</v>
      </c>
      <c r="I345">
        <v>-0.37</v>
      </c>
      <c r="V345">
        <v>327</v>
      </c>
      <c r="W345">
        <v>830</v>
      </c>
      <c r="X345">
        <v>-6.29</v>
      </c>
    </row>
    <row r="346" spans="2:24" x14ac:dyDescent="0.2">
      <c r="B346">
        <v>328</v>
      </c>
      <c r="C346">
        <v>1115</v>
      </c>
      <c r="D346">
        <v>3.33</v>
      </c>
      <c r="G346">
        <v>328</v>
      </c>
      <c r="H346">
        <v>988</v>
      </c>
      <c r="I346">
        <v>-0.21</v>
      </c>
      <c r="V346">
        <v>328</v>
      </c>
      <c r="W346">
        <v>831</v>
      </c>
      <c r="X346">
        <v>-6.34</v>
      </c>
    </row>
    <row r="347" spans="2:24" x14ac:dyDescent="0.2">
      <c r="B347">
        <v>329</v>
      </c>
      <c r="C347">
        <v>1114</v>
      </c>
      <c r="D347">
        <v>3.66</v>
      </c>
      <c r="G347">
        <v>329</v>
      </c>
      <c r="H347">
        <v>975</v>
      </c>
      <c r="I347">
        <v>7.0000000000000007E-2</v>
      </c>
      <c r="V347">
        <v>329</v>
      </c>
      <c r="W347">
        <v>833</v>
      </c>
      <c r="X347">
        <v>-6.34</v>
      </c>
    </row>
    <row r="348" spans="2:24" x14ac:dyDescent="0.2">
      <c r="B348">
        <v>330</v>
      </c>
      <c r="C348">
        <v>1114</v>
      </c>
      <c r="D348">
        <v>3.94</v>
      </c>
      <c r="G348">
        <v>330</v>
      </c>
      <c r="H348">
        <v>959</v>
      </c>
      <c r="I348">
        <v>0.49</v>
      </c>
      <c r="V348">
        <v>330</v>
      </c>
      <c r="W348">
        <v>834</v>
      </c>
      <c r="X348">
        <v>-6.3</v>
      </c>
    </row>
    <row r="349" spans="2:24" x14ac:dyDescent="0.2">
      <c r="B349">
        <v>331</v>
      </c>
      <c r="C349">
        <v>1115</v>
      </c>
      <c r="D349">
        <v>4.13</v>
      </c>
      <c r="G349">
        <v>331</v>
      </c>
      <c r="H349">
        <v>943</v>
      </c>
      <c r="I349">
        <v>1</v>
      </c>
      <c r="V349">
        <v>331</v>
      </c>
      <c r="W349">
        <v>834</v>
      </c>
      <c r="X349">
        <v>-6.19</v>
      </c>
    </row>
    <row r="350" spans="2:24" x14ac:dyDescent="0.2">
      <c r="B350">
        <v>332</v>
      </c>
      <c r="C350">
        <v>1117</v>
      </c>
      <c r="D350">
        <v>4.24</v>
      </c>
      <c r="G350">
        <v>332</v>
      </c>
      <c r="H350">
        <v>928</v>
      </c>
      <c r="I350">
        <v>1.59</v>
      </c>
      <c r="V350">
        <v>332</v>
      </c>
      <c r="W350">
        <v>834</v>
      </c>
      <c r="X350">
        <v>-6.03</v>
      </c>
    </row>
    <row r="351" spans="2:24" x14ac:dyDescent="0.2">
      <c r="B351">
        <v>333</v>
      </c>
      <c r="C351">
        <v>1118</v>
      </c>
      <c r="D351">
        <v>4.42</v>
      </c>
      <c r="G351">
        <v>333</v>
      </c>
      <c r="H351">
        <v>920</v>
      </c>
      <c r="I351">
        <v>-0.16</v>
      </c>
      <c r="V351">
        <v>333</v>
      </c>
      <c r="W351">
        <v>832</v>
      </c>
      <c r="X351">
        <v>-5.89</v>
      </c>
    </row>
    <row r="352" spans="2:24" x14ac:dyDescent="0.2">
      <c r="B352">
        <v>334</v>
      </c>
      <c r="C352">
        <v>1116</v>
      </c>
      <c r="D352">
        <v>4.4800000000000004</v>
      </c>
      <c r="G352">
        <v>334</v>
      </c>
      <c r="H352">
        <v>919</v>
      </c>
      <c r="I352">
        <v>-0.33</v>
      </c>
      <c r="V352">
        <v>334</v>
      </c>
      <c r="W352">
        <v>831</v>
      </c>
      <c r="X352">
        <v>-5.79</v>
      </c>
    </row>
    <row r="353" spans="2:24" x14ac:dyDescent="0.2">
      <c r="B353">
        <v>335</v>
      </c>
      <c r="C353">
        <v>1111</v>
      </c>
      <c r="D353">
        <v>4.57</v>
      </c>
      <c r="G353">
        <v>335</v>
      </c>
      <c r="H353">
        <v>921</v>
      </c>
      <c r="I353">
        <v>-0.38</v>
      </c>
      <c r="V353">
        <v>335</v>
      </c>
      <c r="W353">
        <v>832</v>
      </c>
      <c r="X353">
        <v>-5.7</v>
      </c>
    </row>
    <row r="354" spans="2:24" x14ac:dyDescent="0.2">
      <c r="B354">
        <v>336</v>
      </c>
      <c r="C354">
        <v>1102</v>
      </c>
      <c r="D354">
        <v>4.5999999999999996</v>
      </c>
      <c r="G354">
        <v>336</v>
      </c>
      <c r="H354">
        <v>924</v>
      </c>
      <c r="I354">
        <v>-0.66</v>
      </c>
      <c r="V354">
        <v>336</v>
      </c>
      <c r="W354">
        <v>834</v>
      </c>
      <c r="X354">
        <v>-5.62</v>
      </c>
    </row>
    <row r="355" spans="2:24" x14ac:dyDescent="0.2">
      <c r="B355">
        <v>337</v>
      </c>
      <c r="C355">
        <v>1090</v>
      </c>
      <c r="D355">
        <v>4.6399999999999997</v>
      </c>
      <c r="G355">
        <v>337</v>
      </c>
      <c r="H355">
        <v>929</v>
      </c>
      <c r="I355">
        <v>-0.94</v>
      </c>
      <c r="V355">
        <v>337</v>
      </c>
      <c r="W355">
        <v>839</v>
      </c>
      <c r="X355">
        <v>-5.45</v>
      </c>
    </row>
    <row r="356" spans="2:24" x14ac:dyDescent="0.2">
      <c r="B356">
        <v>338</v>
      </c>
      <c r="C356">
        <v>1078</v>
      </c>
      <c r="D356">
        <v>4.67</v>
      </c>
      <c r="G356">
        <v>338</v>
      </c>
      <c r="H356">
        <v>936</v>
      </c>
      <c r="I356">
        <v>-1.1599999999999999</v>
      </c>
      <c r="V356">
        <v>338</v>
      </c>
      <c r="W356">
        <v>844</v>
      </c>
      <c r="X356">
        <v>-5.34</v>
      </c>
    </row>
    <row r="357" spans="2:24" x14ac:dyDescent="0.2">
      <c r="B357">
        <v>339</v>
      </c>
      <c r="C357">
        <v>1069</v>
      </c>
      <c r="D357">
        <v>4.66</v>
      </c>
      <c r="G357">
        <v>339</v>
      </c>
      <c r="H357">
        <v>944</v>
      </c>
      <c r="I357">
        <v>-1.31</v>
      </c>
      <c r="V357">
        <v>339</v>
      </c>
      <c r="W357">
        <v>849</v>
      </c>
      <c r="X357">
        <v>-5.32</v>
      </c>
    </row>
    <row r="358" spans="2:24" x14ac:dyDescent="0.2">
      <c r="B358">
        <v>340</v>
      </c>
      <c r="C358">
        <v>1065</v>
      </c>
      <c r="D358">
        <v>4.58</v>
      </c>
      <c r="G358">
        <v>340</v>
      </c>
      <c r="H358">
        <v>951</v>
      </c>
      <c r="I358">
        <v>-1.47</v>
      </c>
      <c r="V358">
        <v>340</v>
      </c>
      <c r="W358">
        <v>854</v>
      </c>
      <c r="X358">
        <v>-5.27</v>
      </c>
    </row>
    <row r="359" spans="2:24" x14ac:dyDescent="0.2">
      <c r="B359">
        <v>341</v>
      </c>
      <c r="C359">
        <v>1067</v>
      </c>
      <c r="D359">
        <v>4.4400000000000004</v>
      </c>
      <c r="G359">
        <v>341</v>
      </c>
      <c r="H359">
        <v>960</v>
      </c>
      <c r="I359">
        <v>-1.87</v>
      </c>
      <c r="V359">
        <v>341</v>
      </c>
      <c r="W359">
        <v>857</v>
      </c>
      <c r="X359">
        <v>-5.15</v>
      </c>
    </row>
    <row r="360" spans="2:24" x14ac:dyDescent="0.2">
      <c r="B360">
        <v>342</v>
      </c>
      <c r="C360">
        <v>1075</v>
      </c>
      <c r="D360">
        <v>3.93</v>
      </c>
      <c r="G360">
        <v>342</v>
      </c>
      <c r="H360">
        <v>968</v>
      </c>
      <c r="I360">
        <v>-2.08</v>
      </c>
      <c r="V360">
        <v>342</v>
      </c>
      <c r="W360">
        <v>859</v>
      </c>
      <c r="X360">
        <v>-5.08</v>
      </c>
    </row>
    <row r="361" spans="2:24" x14ac:dyDescent="0.2">
      <c r="B361">
        <v>343</v>
      </c>
      <c r="C361">
        <v>1085</v>
      </c>
      <c r="D361">
        <v>3.57</v>
      </c>
      <c r="G361">
        <v>343</v>
      </c>
      <c r="H361">
        <v>976</v>
      </c>
      <c r="I361">
        <v>-2.21</v>
      </c>
      <c r="V361">
        <v>343</v>
      </c>
      <c r="W361">
        <v>860</v>
      </c>
      <c r="X361">
        <v>-4.97</v>
      </c>
    </row>
    <row r="362" spans="2:24" x14ac:dyDescent="0.2">
      <c r="B362">
        <v>344</v>
      </c>
      <c r="C362">
        <v>1096</v>
      </c>
      <c r="D362">
        <v>3.24</v>
      </c>
      <c r="G362">
        <v>344</v>
      </c>
      <c r="H362">
        <v>983</v>
      </c>
      <c r="I362">
        <v>-2.27</v>
      </c>
      <c r="V362">
        <v>344</v>
      </c>
      <c r="W362">
        <v>860</v>
      </c>
      <c r="X362">
        <v>-4.8099999999999996</v>
      </c>
    </row>
    <row r="363" spans="2:24" x14ac:dyDescent="0.2">
      <c r="B363">
        <v>345</v>
      </c>
      <c r="C363">
        <v>1106</v>
      </c>
      <c r="D363">
        <v>3.12</v>
      </c>
      <c r="G363">
        <v>345</v>
      </c>
      <c r="H363">
        <v>989</v>
      </c>
      <c r="I363">
        <v>-2.27</v>
      </c>
      <c r="V363">
        <v>345</v>
      </c>
      <c r="W363">
        <v>859</v>
      </c>
      <c r="X363">
        <v>-4.66</v>
      </c>
    </row>
    <row r="364" spans="2:24" x14ac:dyDescent="0.2">
      <c r="B364">
        <v>346</v>
      </c>
      <c r="C364">
        <v>1112</v>
      </c>
      <c r="D364">
        <v>2.78</v>
      </c>
      <c r="G364">
        <v>346</v>
      </c>
      <c r="H364">
        <v>994</v>
      </c>
      <c r="I364">
        <v>-2.2000000000000002</v>
      </c>
      <c r="V364">
        <v>346</v>
      </c>
      <c r="W364">
        <v>857</v>
      </c>
      <c r="X364">
        <v>-4.4400000000000004</v>
      </c>
    </row>
    <row r="365" spans="2:24" x14ac:dyDescent="0.2">
      <c r="B365">
        <v>347</v>
      </c>
      <c r="C365">
        <v>1115</v>
      </c>
      <c r="D365">
        <v>2.63</v>
      </c>
      <c r="G365">
        <v>347</v>
      </c>
      <c r="H365">
        <v>999</v>
      </c>
      <c r="I365">
        <v>-2.0699999999999998</v>
      </c>
      <c r="V365">
        <v>347</v>
      </c>
      <c r="W365">
        <v>853</v>
      </c>
      <c r="X365">
        <v>-4.3099999999999996</v>
      </c>
    </row>
    <row r="366" spans="2:24" x14ac:dyDescent="0.2">
      <c r="B366">
        <v>348</v>
      </c>
      <c r="C366">
        <v>1115</v>
      </c>
      <c r="D366">
        <v>2.64</v>
      </c>
      <c r="G366">
        <v>348</v>
      </c>
      <c r="H366">
        <v>1004</v>
      </c>
      <c r="I366">
        <v>-1.91</v>
      </c>
      <c r="V366">
        <v>348</v>
      </c>
      <c r="W366">
        <v>848</v>
      </c>
      <c r="X366">
        <v>-4.12</v>
      </c>
    </row>
    <row r="367" spans="2:24" x14ac:dyDescent="0.2">
      <c r="B367">
        <v>349</v>
      </c>
      <c r="C367">
        <v>1113</v>
      </c>
      <c r="D367">
        <v>2.63</v>
      </c>
      <c r="G367">
        <v>349</v>
      </c>
      <c r="H367">
        <v>1009</v>
      </c>
      <c r="I367">
        <v>-1.68</v>
      </c>
      <c r="V367">
        <v>349</v>
      </c>
      <c r="W367">
        <v>840</v>
      </c>
      <c r="X367">
        <v>-3.84</v>
      </c>
    </row>
    <row r="368" spans="2:24" x14ac:dyDescent="0.2">
      <c r="B368">
        <v>350</v>
      </c>
      <c r="C368">
        <v>1111</v>
      </c>
      <c r="D368">
        <v>2.65</v>
      </c>
      <c r="G368">
        <v>350</v>
      </c>
      <c r="H368">
        <v>1013</v>
      </c>
      <c r="I368">
        <v>-1.44</v>
      </c>
      <c r="V368">
        <v>350</v>
      </c>
      <c r="W368">
        <v>832</v>
      </c>
      <c r="X368">
        <v>-3.59</v>
      </c>
    </row>
    <row r="369" spans="2:24" x14ac:dyDescent="0.2">
      <c r="B369">
        <v>351</v>
      </c>
      <c r="C369">
        <v>1109</v>
      </c>
      <c r="D369">
        <v>2.76</v>
      </c>
      <c r="G369">
        <v>351</v>
      </c>
      <c r="H369">
        <v>1018</v>
      </c>
      <c r="I369">
        <v>-1.36</v>
      </c>
      <c r="V369">
        <v>351</v>
      </c>
      <c r="W369">
        <v>823</v>
      </c>
      <c r="X369">
        <v>-3.25</v>
      </c>
    </row>
    <row r="370" spans="2:24" x14ac:dyDescent="0.2">
      <c r="B370">
        <v>352</v>
      </c>
      <c r="C370">
        <v>1108</v>
      </c>
      <c r="D370">
        <v>2.83</v>
      </c>
      <c r="G370">
        <v>352</v>
      </c>
      <c r="H370">
        <v>1024</v>
      </c>
      <c r="I370">
        <v>-1.73</v>
      </c>
      <c r="V370">
        <v>352</v>
      </c>
      <c r="W370">
        <v>815</v>
      </c>
      <c r="X370">
        <v>-3.38</v>
      </c>
    </row>
    <row r="371" spans="2:24" x14ac:dyDescent="0.2">
      <c r="B371">
        <v>353</v>
      </c>
      <c r="C371">
        <v>1108</v>
      </c>
      <c r="D371">
        <v>2.98</v>
      </c>
      <c r="G371">
        <v>353</v>
      </c>
      <c r="H371">
        <v>1030</v>
      </c>
      <c r="I371">
        <v>-0.61</v>
      </c>
      <c r="V371">
        <v>353</v>
      </c>
      <c r="W371">
        <v>809</v>
      </c>
      <c r="X371">
        <v>-3.14</v>
      </c>
    </row>
    <row r="372" spans="2:24" x14ac:dyDescent="0.2">
      <c r="B372">
        <v>354</v>
      </c>
      <c r="C372">
        <v>1108</v>
      </c>
      <c r="D372">
        <v>2.94</v>
      </c>
      <c r="G372">
        <v>354</v>
      </c>
      <c r="H372">
        <v>1035</v>
      </c>
      <c r="I372">
        <v>-0.21</v>
      </c>
      <c r="V372">
        <v>354</v>
      </c>
      <c r="W372">
        <v>804</v>
      </c>
      <c r="X372">
        <v>-2.96</v>
      </c>
    </row>
    <row r="373" spans="2:24" x14ac:dyDescent="0.2">
      <c r="B373">
        <v>355</v>
      </c>
      <c r="C373">
        <v>1110</v>
      </c>
      <c r="D373">
        <v>3.42</v>
      </c>
      <c r="G373">
        <v>355</v>
      </c>
      <c r="H373">
        <v>1039</v>
      </c>
      <c r="I373">
        <v>0.01</v>
      </c>
      <c r="V373">
        <v>355</v>
      </c>
      <c r="W373">
        <v>803</v>
      </c>
      <c r="X373">
        <v>-2.91</v>
      </c>
    </row>
    <row r="374" spans="2:24" x14ac:dyDescent="0.2">
      <c r="B374">
        <v>356</v>
      </c>
      <c r="C374">
        <v>1110</v>
      </c>
      <c r="D374">
        <v>3.58</v>
      </c>
      <c r="G374">
        <v>356</v>
      </c>
      <c r="H374">
        <v>1042</v>
      </c>
      <c r="I374">
        <v>0.38</v>
      </c>
    </row>
    <row r="375" spans="2:24" x14ac:dyDescent="0.2">
      <c r="B375">
        <v>357</v>
      </c>
      <c r="C375">
        <v>1108</v>
      </c>
      <c r="D375">
        <v>3.68</v>
      </c>
      <c r="G375">
        <v>357</v>
      </c>
      <c r="H375">
        <v>1042</v>
      </c>
      <c r="I375">
        <v>0.7</v>
      </c>
      <c r="W375">
        <f>AVERAGE(W174:W373)</f>
        <v>843.19500000000005</v>
      </c>
      <c r="X375">
        <f>AVERAGE(X174:X373)</f>
        <v>-4.7238000000000024</v>
      </c>
    </row>
    <row r="376" spans="2:24" x14ac:dyDescent="0.2">
      <c r="B376">
        <v>358</v>
      </c>
      <c r="C376">
        <v>1106</v>
      </c>
      <c r="D376">
        <v>3.93</v>
      </c>
      <c r="G376">
        <v>358</v>
      </c>
      <c r="H376">
        <v>1038</v>
      </c>
      <c r="I376">
        <v>0.98</v>
      </c>
    </row>
    <row r="377" spans="2:24" x14ac:dyDescent="0.2">
      <c r="B377">
        <v>359</v>
      </c>
      <c r="C377">
        <v>1101</v>
      </c>
      <c r="D377">
        <v>4.2300000000000004</v>
      </c>
      <c r="G377">
        <v>359</v>
      </c>
      <c r="H377">
        <v>1029</v>
      </c>
      <c r="I377">
        <v>1.33</v>
      </c>
    </row>
    <row r="378" spans="2:24" x14ac:dyDescent="0.2">
      <c r="B378">
        <v>360</v>
      </c>
      <c r="C378">
        <v>1096</v>
      </c>
      <c r="D378">
        <v>4.4800000000000004</v>
      </c>
      <c r="G378">
        <v>360</v>
      </c>
      <c r="H378">
        <v>1016</v>
      </c>
      <c r="I378">
        <v>1.67</v>
      </c>
    </row>
    <row r="379" spans="2:24" x14ac:dyDescent="0.2">
      <c r="B379">
        <v>361</v>
      </c>
      <c r="C379">
        <v>1089</v>
      </c>
      <c r="D379">
        <v>4.8099999999999996</v>
      </c>
      <c r="G379">
        <v>361</v>
      </c>
      <c r="H379">
        <v>1001</v>
      </c>
      <c r="I379">
        <v>1.99</v>
      </c>
    </row>
    <row r="380" spans="2:24" x14ac:dyDescent="0.2">
      <c r="B380">
        <v>362</v>
      </c>
      <c r="C380">
        <v>1081</v>
      </c>
      <c r="D380">
        <v>5.34</v>
      </c>
      <c r="G380">
        <v>362</v>
      </c>
      <c r="H380">
        <v>985</v>
      </c>
      <c r="I380">
        <v>2.37</v>
      </c>
    </row>
    <row r="381" spans="2:24" x14ac:dyDescent="0.2">
      <c r="B381">
        <v>363</v>
      </c>
      <c r="C381">
        <v>1071</v>
      </c>
      <c r="D381">
        <v>5.85</v>
      </c>
      <c r="G381">
        <v>363</v>
      </c>
      <c r="H381">
        <v>970</v>
      </c>
      <c r="I381">
        <v>2.59</v>
      </c>
    </row>
    <row r="382" spans="2:24" x14ac:dyDescent="0.2">
      <c r="B382">
        <v>364</v>
      </c>
      <c r="C382">
        <v>1062</v>
      </c>
      <c r="D382">
        <v>5.84</v>
      </c>
      <c r="G382">
        <v>364</v>
      </c>
      <c r="H382">
        <v>959</v>
      </c>
      <c r="I382">
        <v>2.62</v>
      </c>
    </row>
    <row r="383" spans="2:24" x14ac:dyDescent="0.2">
      <c r="B383">
        <v>365</v>
      </c>
      <c r="C383">
        <v>1053</v>
      </c>
      <c r="D383">
        <v>5.96</v>
      </c>
      <c r="G383">
        <v>365</v>
      </c>
      <c r="H383">
        <v>949</v>
      </c>
      <c r="I383">
        <v>2.65</v>
      </c>
    </row>
    <row r="384" spans="2:24" x14ac:dyDescent="0.2">
      <c r="B384">
        <v>366</v>
      </c>
      <c r="C384">
        <v>1047</v>
      </c>
      <c r="D384">
        <v>6.1</v>
      </c>
      <c r="G384">
        <v>366</v>
      </c>
      <c r="H384">
        <v>942</v>
      </c>
      <c r="I384">
        <v>2.66</v>
      </c>
    </row>
    <row r="385" spans="2:9" x14ac:dyDescent="0.2">
      <c r="B385">
        <v>367</v>
      </c>
      <c r="C385">
        <v>1043</v>
      </c>
      <c r="D385">
        <v>6.2</v>
      </c>
      <c r="G385">
        <v>367</v>
      </c>
      <c r="H385">
        <v>935</v>
      </c>
      <c r="I385">
        <v>2.58</v>
      </c>
    </row>
    <row r="386" spans="2:9" x14ac:dyDescent="0.2">
      <c r="B386">
        <v>368</v>
      </c>
      <c r="C386">
        <v>1042</v>
      </c>
      <c r="D386">
        <v>6.24</v>
      </c>
      <c r="G386">
        <v>368</v>
      </c>
      <c r="H386">
        <v>930</v>
      </c>
      <c r="I386">
        <v>2.46</v>
      </c>
    </row>
    <row r="387" spans="2:9" x14ac:dyDescent="0.2">
      <c r="B387">
        <v>369</v>
      </c>
      <c r="C387">
        <v>1042</v>
      </c>
      <c r="D387">
        <v>6.21</v>
      </c>
      <c r="G387">
        <v>369</v>
      </c>
      <c r="H387">
        <v>927</v>
      </c>
      <c r="I387">
        <v>2.3199999999999998</v>
      </c>
    </row>
    <row r="388" spans="2:9" x14ac:dyDescent="0.2">
      <c r="B388">
        <v>370</v>
      </c>
      <c r="C388">
        <v>1045</v>
      </c>
      <c r="D388">
        <v>6.11</v>
      </c>
      <c r="G388">
        <v>370</v>
      </c>
      <c r="H388">
        <v>925</v>
      </c>
      <c r="I388">
        <v>2.16</v>
      </c>
    </row>
    <row r="389" spans="2:9" x14ac:dyDescent="0.2">
      <c r="B389">
        <v>371</v>
      </c>
      <c r="C389">
        <v>1049</v>
      </c>
      <c r="D389">
        <v>5.98</v>
      </c>
      <c r="G389">
        <v>371</v>
      </c>
      <c r="H389">
        <v>926</v>
      </c>
      <c r="I389">
        <v>1.84</v>
      </c>
    </row>
    <row r="390" spans="2:9" x14ac:dyDescent="0.2">
      <c r="B390">
        <v>372</v>
      </c>
      <c r="C390">
        <v>1054</v>
      </c>
      <c r="D390">
        <v>5.84</v>
      </c>
      <c r="G390">
        <v>372</v>
      </c>
      <c r="H390">
        <v>928</v>
      </c>
      <c r="I390">
        <v>1.47</v>
      </c>
    </row>
    <row r="391" spans="2:9" x14ac:dyDescent="0.2">
      <c r="B391">
        <v>373</v>
      </c>
      <c r="C391">
        <v>1060</v>
      </c>
      <c r="D391">
        <v>5.68</v>
      </c>
      <c r="G391">
        <v>373</v>
      </c>
      <c r="H391">
        <v>932</v>
      </c>
      <c r="I391">
        <v>1.34</v>
      </c>
    </row>
    <row r="392" spans="2:9" x14ac:dyDescent="0.2">
      <c r="B392">
        <v>374</v>
      </c>
      <c r="C392">
        <v>1065</v>
      </c>
      <c r="D392">
        <v>5.54</v>
      </c>
      <c r="G392">
        <v>374</v>
      </c>
      <c r="H392">
        <v>938</v>
      </c>
      <c r="I392">
        <v>1.06</v>
      </c>
    </row>
    <row r="393" spans="2:9" x14ac:dyDescent="0.2">
      <c r="B393">
        <v>375</v>
      </c>
      <c r="C393">
        <v>1069</v>
      </c>
      <c r="D393">
        <v>5.44</v>
      </c>
      <c r="G393">
        <v>375</v>
      </c>
      <c r="H393">
        <v>943</v>
      </c>
      <c r="I393">
        <v>0.79</v>
      </c>
    </row>
    <row r="394" spans="2:9" x14ac:dyDescent="0.2">
      <c r="B394">
        <v>376</v>
      </c>
      <c r="C394">
        <v>1073</v>
      </c>
      <c r="D394">
        <v>5.18</v>
      </c>
      <c r="G394">
        <v>376</v>
      </c>
      <c r="H394">
        <v>948</v>
      </c>
      <c r="I394">
        <v>0.52</v>
      </c>
    </row>
    <row r="395" spans="2:9" x14ac:dyDescent="0.2">
      <c r="B395">
        <v>377</v>
      </c>
      <c r="C395">
        <v>1076</v>
      </c>
      <c r="D395">
        <v>5.03</v>
      </c>
      <c r="G395">
        <v>377</v>
      </c>
      <c r="H395">
        <v>951</v>
      </c>
      <c r="I395">
        <v>0.28999999999999998</v>
      </c>
    </row>
    <row r="396" spans="2:9" x14ac:dyDescent="0.2">
      <c r="B396">
        <v>378</v>
      </c>
      <c r="C396">
        <v>1078</v>
      </c>
      <c r="D396">
        <v>4.8899999999999997</v>
      </c>
      <c r="G396">
        <v>378</v>
      </c>
      <c r="H396">
        <v>953</v>
      </c>
      <c r="I396">
        <v>7.0000000000000007E-2</v>
      </c>
    </row>
    <row r="397" spans="2:9" x14ac:dyDescent="0.2">
      <c r="B397">
        <v>379</v>
      </c>
      <c r="C397">
        <v>1081</v>
      </c>
      <c r="D397">
        <v>4.7699999999999996</v>
      </c>
      <c r="G397">
        <v>379</v>
      </c>
      <c r="H397">
        <v>951</v>
      </c>
      <c r="I397">
        <v>-0.05</v>
      </c>
    </row>
    <row r="398" spans="2:9" x14ac:dyDescent="0.2">
      <c r="B398">
        <v>380</v>
      </c>
      <c r="C398">
        <v>1082</v>
      </c>
      <c r="D398">
        <v>4.6500000000000004</v>
      </c>
      <c r="G398">
        <v>380</v>
      </c>
      <c r="H398">
        <v>946</v>
      </c>
      <c r="I398">
        <v>-0.13</v>
      </c>
    </row>
    <row r="399" spans="2:9" x14ac:dyDescent="0.2">
      <c r="B399">
        <v>381</v>
      </c>
      <c r="C399">
        <v>1083</v>
      </c>
      <c r="D399">
        <v>4.5199999999999996</v>
      </c>
      <c r="G399">
        <v>381</v>
      </c>
      <c r="H399">
        <v>939</v>
      </c>
      <c r="I399">
        <v>-0.19</v>
      </c>
    </row>
    <row r="400" spans="2:9" x14ac:dyDescent="0.2">
      <c r="B400">
        <v>382</v>
      </c>
      <c r="C400">
        <v>1081</v>
      </c>
      <c r="D400">
        <v>4.45</v>
      </c>
      <c r="G400">
        <v>382</v>
      </c>
      <c r="H400">
        <v>932</v>
      </c>
      <c r="I400">
        <v>-0.17</v>
      </c>
    </row>
    <row r="401" spans="2:9" x14ac:dyDescent="0.2">
      <c r="B401">
        <v>383</v>
      </c>
      <c r="C401">
        <v>1078</v>
      </c>
      <c r="D401">
        <v>4.34</v>
      </c>
      <c r="G401">
        <v>383</v>
      </c>
      <c r="H401">
        <v>924</v>
      </c>
      <c r="I401">
        <v>-7.0000000000000007E-2</v>
      </c>
    </row>
    <row r="402" spans="2:9" x14ac:dyDescent="0.2">
      <c r="B402">
        <v>384</v>
      </c>
      <c r="C402">
        <v>1074</v>
      </c>
      <c r="D402">
        <v>4.32</v>
      </c>
      <c r="G402">
        <v>384</v>
      </c>
      <c r="H402">
        <v>918</v>
      </c>
      <c r="I402">
        <v>-0.09</v>
      </c>
    </row>
    <row r="403" spans="2:9" x14ac:dyDescent="0.2">
      <c r="B403">
        <v>385</v>
      </c>
      <c r="C403">
        <v>1068</v>
      </c>
      <c r="D403">
        <v>4.34</v>
      </c>
      <c r="G403">
        <v>385</v>
      </c>
      <c r="H403">
        <v>916</v>
      </c>
      <c r="I403">
        <v>-0.04</v>
      </c>
    </row>
    <row r="404" spans="2:9" x14ac:dyDescent="0.2">
      <c r="B404">
        <v>386</v>
      </c>
      <c r="C404">
        <v>1063</v>
      </c>
      <c r="D404">
        <v>4.18</v>
      </c>
      <c r="G404">
        <v>386</v>
      </c>
      <c r="H404">
        <v>918</v>
      </c>
      <c r="I404">
        <v>0.01</v>
      </c>
    </row>
    <row r="405" spans="2:9" x14ac:dyDescent="0.2">
      <c r="B405">
        <v>387</v>
      </c>
      <c r="C405">
        <v>1058</v>
      </c>
      <c r="D405">
        <v>4.0999999999999996</v>
      </c>
      <c r="G405">
        <v>387</v>
      </c>
      <c r="H405">
        <v>924</v>
      </c>
      <c r="I405">
        <v>0.03</v>
      </c>
    </row>
    <row r="406" spans="2:9" x14ac:dyDescent="0.2">
      <c r="B406">
        <v>388</v>
      </c>
      <c r="C406">
        <v>1055</v>
      </c>
      <c r="D406">
        <v>4.05</v>
      </c>
      <c r="G406">
        <v>388</v>
      </c>
      <c r="H406">
        <v>933</v>
      </c>
      <c r="I406">
        <v>0.1</v>
      </c>
    </row>
    <row r="407" spans="2:9" x14ac:dyDescent="0.2">
      <c r="B407">
        <v>389</v>
      </c>
      <c r="C407">
        <v>1053</v>
      </c>
      <c r="D407">
        <v>3.96</v>
      </c>
      <c r="G407">
        <v>389</v>
      </c>
      <c r="H407">
        <v>943</v>
      </c>
      <c r="I407">
        <v>0.18</v>
      </c>
    </row>
    <row r="408" spans="2:9" x14ac:dyDescent="0.2">
      <c r="B408">
        <v>390</v>
      </c>
      <c r="C408">
        <v>1052</v>
      </c>
      <c r="D408">
        <v>3.84</v>
      </c>
      <c r="G408">
        <v>390</v>
      </c>
      <c r="H408">
        <v>954</v>
      </c>
      <c r="I408">
        <v>0.3</v>
      </c>
    </row>
    <row r="409" spans="2:9" x14ac:dyDescent="0.2">
      <c r="B409">
        <v>391</v>
      </c>
      <c r="C409">
        <v>1052</v>
      </c>
      <c r="D409">
        <v>3.75</v>
      </c>
      <c r="G409">
        <v>391</v>
      </c>
      <c r="H409">
        <v>963</v>
      </c>
      <c r="I409">
        <v>0.46</v>
      </c>
    </row>
    <row r="410" spans="2:9" x14ac:dyDescent="0.2">
      <c r="B410">
        <v>392</v>
      </c>
      <c r="C410">
        <v>1052</v>
      </c>
      <c r="D410">
        <v>3.68</v>
      </c>
      <c r="G410">
        <v>392</v>
      </c>
      <c r="H410">
        <v>971</v>
      </c>
      <c r="I410">
        <v>0.68</v>
      </c>
    </row>
    <row r="411" spans="2:9" x14ac:dyDescent="0.2">
      <c r="B411">
        <v>393</v>
      </c>
      <c r="C411">
        <v>1051</v>
      </c>
      <c r="D411">
        <v>3.58</v>
      </c>
      <c r="G411">
        <v>393</v>
      </c>
      <c r="H411">
        <v>975</v>
      </c>
      <c r="I411">
        <v>1.02</v>
      </c>
    </row>
    <row r="412" spans="2:9" x14ac:dyDescent="0.2">
      <c r="B412">
        <v>394</v>
      </c>
      <c r="C412">
        <v>1051</v>
      </c>
      <c r="D412">
        <v>3.44</v>
      </c>
      <c r="G412">
        <v>394</v>
      </c>
      <c r="H412">
        <v>975</v>
      </c>
      <c r="I412">
        <v>1.36</v>
      </c>
    </row>
    <row r="413" spans="2:9" x14ac:dyDescent="0.2">
      <c r="B413">
        <v>395</v>
      </c>
      <c r="C413">
        <v>1051</v>
      </c>
      <c r="D413">
        <v>3.34</v>
      </c>
      <c r="G413">
        <v>395</v>
      </c>
      <c r="H413">
        <v>972</v>
      </c>
      <c r="I413">
        <v>1.75</v>
      </c>
    </row>
    <row r="414" spans="2:9" x14ac:dyDescent="0.2">
      <c r="B414">
        <v>396</v>
      </c>
      <c r="C414">
        <v>1052</v>
      </c>
      <c r="D414">
        <v>3.3</v>
      </c>
      <c r="G414">
        <v>396</v>
      </c>
      <c r="H414">
        <v>965</v>
      </c>
      <c r="I414">
        <v>2.16</v>
      </c>
    </row>
    <row r="415" spans="2:9" x14ac:dyDescent="0.2">
      <c r="B415">
        <v>397</v>
      </c>
      <c r="C415">
        <v>1054</v>
      </c>
      <c r="D415">
        <v>3.19</v>
      </c>
      <c r="G415">
        <v>397</v>
      </c>
      <c r="H415">
        <v>955</v>
      </c>
      <c r="I415">
        <v>2.52</v>
      </c>
    </row>
    <row r="416" spans="2:9" x14ac:dyDescent="0.2">
      <c r="B416">
        <v>398</v>
      </c>
      <c r="C416">
        <v>1059</v>
      </c>
      <c r="D416">
        <v>3.04</v>
      </c>
      <c r="G416">
        <v>398</v>
      </c>
      <c r="H416">
        <v>943</v>
      </c>
      <c r="I416">
        <v>3.21</v>
      </c>
    </row>
    <row r="417" spans="2:9" x14ac:dyDescent="0.2">
      <c r="B417">
        <v>399</v>
      </c>
      <c r="C417">
        <v>1066</v>
      </c>
      <c r="D417">
        <v>2.8</v>
      </c>
      <c r="G417">
        <v>399</v>
      </c>
      <c r="H417">
        <v>930</v>
      </c>
      <c r="I417">
        <v>3.84</v>
      </c>
    </row>
    <row r="418" spans="2:9" x14ac:dyDescent="0.2">
      <c r="B418">
        <v>400</v>
      </c>
      <c r="C418">
        <v>1075</v>
      </c>
      <c r="D418">
        <v>2.59</v>
      </c>
      <c r="G418">
        <v>400</v>
      </c>
      <c r="H418">
        <v>916</v>
      </c>
      <c r="I418">
        <v>4.6100000000000003</v>
      </c>
    </row>
    <row r="419" spans="2:9" x14ac:dyDescent="0.2">
      <c r="B419">
        <v>401</v>
      </c>
      <c r="C419">
        <v>1084</v>
      </c>
      <c r="D419">
        <v>2.4300000000000002</v>
      </c>
      <c r="G419">
        <v>401</v>
      </c>
      <c r="H419">
        <v>905</v>
      </c>
      <c r="I419">
        <v>5.23</v>
      </c>
    </row>
    <row r="420" spans="2:9" x14ac:dyDescent="0.2">
      <c r="B420">
        <v>402</v>
      </c>
      <c r="C420">
        <v>1092</v>
      </c>
      <c r="D420">
        <v>2.34</v>
      </c>
      <c r="G420">
        <v>402</v>
      </c>
      <c r="H420">
        <v>897</v>
      </c>
      <c r="I420">
        <v>5.9</v>
      </c>
    </row>
    <row r="421" spans="2:9" x14ac:dyDescent="0.2">
      <c r="B421">
        <v>403</v>
      </c>
      <c r="C421">
        <v>1099</v>
      </c>
      <c r="D421">
        <v>2.2999999999999998</v>
      </c>
      <c r="G421">
        <v>403</v>
      </c>
      <c r="H421">
        <v>893</v>
      </c>
      <c r="I421">
        <v>4.34</v>
      </c>
    </row>
    <row r="422" spans="2:9" x14ac:dyDescent="0.2">
      <c r="B422">
        <v>404</v>
      </c>
      <c r="C422">
        <v>1104</v>
      </c>
      <c r="D422">
        <v>2.15</v>
      </c>
      <c r="G422">
        <v>404</v>
      </c>
      <c r="H422">
        <v>893</v>
      </c>
      <c r="I422">
        <v>4.09</v>
      </c>
    </row>
    <row r="423" spans="2:9" x14ac:dyDescent="0.2">
      <c r="B423">
        <v>405</v>
      </c>
      <c r="C423">
        <v>1108</v>
      </c>
      <c r="D423">
        <v>1.94</v>
      </c>
      <c r="G423">
        <v>405</v>
      </c>
      <c r="H423">
        <v>895</v>
      </c>
      <c r="I423">
        <v>3.99</v>
      </c>
    </row>
    <row r="424" spans="2:9" x14ac:dyDescent="0.2">
      <c r="B424">
        <v>406</v>
      </c>
      <c r="C424">
        <v>1112</v>
      </c>
      <c r="D424">
        <v>1.65</v>
      </c>
      <c r="G424">
        <v>406</v>
      </c>
      <c r="H424">
        <v>898</v>
      </c>
      <c r="I424">
        <v>3.78</v>
      </c>
    </row>
    <row r="425" spans="2:9" x14ac:dyDescent="0.2">
      <c r="B425">
        <v>407</v>
      </c>
      <c r="C425">
        <v>1116</v>
      </c>
      <c r="D425">
        <v>1.56</v>
      </c>
      <c r="G425">
        <v>407</v>
      </c>
      <c r="H425">
        <v>904</v>
      </c>
      <c r="I425">
        <v>3.38</v>
      </c>
    </row>
    <row r="426" spans="2:9" x14ac:dyDescent="0.2">
      <c r="B426">
        <v>408</v>
      </c>
      <c r="C426">
        <v>1121</v>
      </c>
      <c r="D426">
        <v>1.55</v>
      </c>
      <c r="G426">
        <v>408</v>
      </c>
      <c r="H426">
        <v>910</v>
      </c>
      <c r="I426">
        <v>2.98</v>
      </c>
    </row>
    <row r="427" spans="2:9" x14ac:dyDescent="0.2">
      <c r="B427">
        <v>409</v>
      </c>
      <c r="C427">
        <v>1127</v>
      </c>
      <c r="D427">
        <v>1.45</v>
      </c>
      <c r="G427">
        <v>409</v>
      </c>
      <c r="H427">
        <v>918</v>
      </c>
      <c r="I427">
        <v>2.6</v>
      </c>
    </row>
    <row r="428" spans="2:9" x14ac:dyDescent="0.2">
      <c r="B428">
        <v>410</v>
      </c>
      <c r="C428">
        <v>1133</v>
      </c>
      <c r="D428">
        <v>1.41</v>
      </c>
      <c r="G428">
        <v>410</v>
      </c>
      <c r="H428">
        <v>927</v>
      </c>
      <c r="I428">
        <v>2.11</v>
      </c>
    </row>
    <row r="429" spans="2:9" x14ac:dyDescent="0.2">
      <c r="B429">
        <v>411</v>
      </c>
      <c r="C429">
        <v>1140</v>
      </c>
      <c r="D429">
        <v>1.38</v>
      </c>
      <c r="G429">
        <v>411</v>
      </c>
      <c r="H429">
        <v>935</v>
      </c>
      <c r="I429">
        <v>1.71</v>
      </c>
    </row>
    <row r="430" spans="2:9" x14ac:dyDescent="0.2">
      <c r="B430">
        <v>412</v>
      </c>
      <c r="C430">
        <v>1144</v>
      </c>
      <c r="D430">
        <v>1.45</v>
      </c>
      <c r="G430">
        <v>412</v>
      </c>
      <c r="H430">
        <v>943</v>
      </c>
      <c r="I430">
        <v>1.26</v>
      </c>
    </row>
    <row r="431" spans="2:9" x14ac:dyDescent="0.2">
      <c r="B431">
        <v>413</v>
      </c>
      <c r="C431">
        <v>1145</v>
      </c>
      <c r="D431">
        <v>1.55</v>
      </c>
      <c r="G431">
        <v>413</v>
      </c>
      <c r="H431">
        <v>949</v>
      </c>
      <c r="I431">
        <v>0.89</v>
      </c>
    </row>
    <row r="432" spans="2:9" x14ac:dyDescent="0.2">
      <c r="B432">
        <v>414</v>
      </c>
      <c r="C432">
        <v>1140</v>
      </c>
      <c r="D432">
        <v>1.65</v>
      </c>
      <c r="G432">
        <v>414</v>
      </c>
      <c r="H432">
        <v>953</v>
      </c>
      <c r="I432">
        <v>0.55000000000000004</v>
      </c>
    </row>
    <row r="433" spans="2:9" x14ac:dyDescent="0.2">
      <c r="B433">
        <v>415</v>
      </c>
      <c r="C433">
        <v>1131</v>
      </c>
      <c r="D433">
        <v>1.9</v>
      </c>
      <c r="G433">
        <v>415</v>
      </c>
      <c r="H433">
        <v>954</v>
      </c>
      <c r="I433">
        <v>0.34</v>
      </c>
    </row>
    <row r="434" spans="2:9" x14ac:dyDescent="0.2">
      <c r="B434">
        <v>416</v>
      </c>
      <c r="C434">
        <v>1118</v>
      </c>
      <c r="D434">
        <v>2.14</v>
      </c>
      <c r="G434">
        <v>416</v>
      </c>
      <c r="H434">
        <v>952</v>
      </c>
      <c r="I434">
        <v>0.28000000000000003</v>
      </c>
    </row>
    <row r="435" spans="2:9" x14ac:dyDescent="0.2">
      <c r="B435">
        <v>417</v>
      </c>
      <c r="C435">
        <v>1103</v>
      </c>
      <c r="D435">
        <v>2.56</v>
      </c>
      <c r="G435">
        <v>417</v>
      </c>
      <c r="H435">
        <v>949</v>
      </c>
      <c r="I435">
        <v>0.19</v>
      </c>
    </row>
    <row r="436" spans="2:9" x14ac:dyDescent="0.2">
      <c r="B436">
        <v>418</v>
      </c>
      <c r="C436">
        <v>1088</v>
      </c>
      <c r="D436">
        <v>2.81</v>
      </c>
      <c r="G436">
        <v>418</v>
      </c>
      <c r="H436">
        <v>944</v>
      </c>
      <c r="I436">
        <v>0.2</v>
      </c>
    </row>
    <row r="437" spans="2:9" x14ac:dyDescent="0.2">
      <c r="B437">
        <v>419</v>
      </c>
      <c r="C437">
        <v>1074</v>
      </c>
      <c r="D437">
        <v>3.11</v>
      </c>
      <c r="G437">
        <v>419</v>
      </c>
      <c r="H437">
        <v>939</v>
      </c>
      <c r="I437">
        <v>0.28000000000000003</v>
      </c>
    </row>
    <row r="438" spans="2:9" x14ac:dyDescent="0.2">
      <c r="B438">
        <v>420</v>
      </c>
      <c r="C438">
        <v>1064</v>
      </c>
      <c r="D438">
        <v>3.31</v>
      </c>
      <c r="G438">
        <v>420</v>
      </c>
      <c r="H438">
        <v>934</v>
      </c>
      <c r="I438">
        <v>0.33</v>
      </c>
    </row>
    <row r="439" spans="2:9" x14ac:dyDescent="0.2">
      <c r="B439">
        <v>421</v>
      </c>
      <c r="C439">
        <v>1058</v>
      </c>
      <c r="D439">
        <v>3.43</v>
      </c>
      <c r="G439">
        <v>421</v>
      </c>
      <c r="H439">
        <v>931</v>
      </c>
      <c r="I439">
        <v>0.49</v>
      </c>
    </row>
    <row r="440" spans="2:9" x14ac:dyDescent="0.2">
      <c r="B440">
        <v>422</v>
      </c>
      <c r="C440">
        <v>1056</v>
      </c>
      <c r="D440">
        <v>3.53</v>
      </c>
      <c r="G440">
        <v>422</v>
      </c>
      <c r="H440">
        <v>928</v>
      </c>
      <c r="I440">
        <v>0.64</v>
      </c>
    </row>
    <row r="441" spans="2:9" x14ac:dyDescent="0.2">
      <c r="B441">
        <v>423</v>
      </c>
      <c r="C441">
        <v>1058</v>
      </c>
      <c r="D441">
        <v>3.56</v>
      </c>
      <c r="G441">
        <v>423</v>
      </c>
      <c r="H441">
        <v>925</v>
      </c>
      <c r="I441">
        <v>0.76</v>
      </c>
    </row>
    <row r="442" spans="2:9" x14ac:dyDescent="0.2">
      <c r="B442">
        <v>424</v>
      </c>
      <c r="C442">
        <v>1062</v>
      </c>
      <c r="D442">
        <v>3.56</v>
      </c>
      <c r="G442">
        <v>424</v>
      </c>
      <c r="H442">
        <v>923</v>
      </c>
      <c r="I442">
        <v>0.86</v>
      </c>
    </row>
    <row r="443" spans="2:9" x14ac:dyDescent="0.2">
      <c r="B443">
        <v>425</v>
      </c>
      <c r="C443">
        <v>1065</v>
      </c>
      <c r="D443">
        <v>3.52</v>
      </c>
      <c r="G443">
        <v>425</v>
      </c>
      <c r="H443">
        <v>923</v>
      </c>
      <c r="I443">
        <v>0.92</v>
      </c>
    </row>
    <row r="444" spans="2:9" x14ac:dyDescent="0.2">
      <c r="B444">
        <v>426</v>
      </c>
      <c r="C444">
        <v>1068</v>
      </c>
      <c r="D444">
        <v>3.41</v>
      </c>
      <c r="G444">
        <v>426</v>
      </c>
      <c r="H444">
        <v>924</v>
      </c>
      <c r="I444">
        <v>0.96</v>
      </c>
    </row>
    <row r="445" spans="2:9" x14ac:dyDescent="0.2">
      <c r="B445">
        <v>427</v>
      </c>
      <c r="C445">
        <v>1070</v>
      </c>
      <c r="D445">
        <v>3.41</v>
      </c>
      <c r="G445">
        <v>427</v>
      </c>
      <c r="H445">
        <v>927</v>
      </c>
      <c r="I445">
        <v>0.92</v>
      </c>
    </row>
    <row r="446" spans="2:9" x14ac:dyDescent="0.2">
      <c r="B446">
        <v>428</v>
      </c>
      <c r="C446">
        <v>1072</v>
      </c>
      <c r="D446">
        <v>3.41</v>
      </c>
      <c r="G446">
        <v>428</v>
      </c>
      <c r="H446">
        <v>933</v>
      </c>
      <c r="I446">
        <v>0.8</v>
      </c>
    </row>
    <row r="447" spans="2:9" x14ac:dyDescent="0.2">
      <c r="B447">
        <v>429</v>
      </c>
      <c r="C447">
        <v>1077</v>
      </c>
      <c r="D447">
        <v>3.38</v>
      </c>
      <c r="G447">
        <v>429</v>
      </c>
      <c r="H447">
        <v>941</v>
      </c>
      <c r="I447">
        <v>0.69</v>
      </c>
    </row>
    <row r="448" spans="2:9" x14ac:dyDescent="0.2">
      <c r="B448">
        <v>430</v>
      </c>
      <c r="C448">
        <v>1084</v>
      </c>
      <c r="D448">
        <v>3.33</v>
      </c>
      <c r="G448">
        <v>430</v>
      </c>
      <c r="H448">
        <v>950</v>
      </c>
      <c r="I448">
        <v>0.59</v>
      </c>
    </row>
    <row r="449" spans="2:9" x14ac:dyDescent="0.2">
      <c r="B449">
        <v>431</v>
      </c>
      <c r="C449">
        <v>1095</v>
      </c>
      <c r="D449">
        <v>3.24</v>
      </c>
      <c r="G449">
        <v>431</v>
      </c>
      <c r="H449">
        <v>958</v>
      </c>
      <c r="I449">
        <v>0.54</v>
      </c>
    </row>
    <row r="450" spans="2:9" x14ac:dyDescent="0.2">
      <c r="B450">
        <v>432</v>
      </c>
      <c r="C450">
        <v>1108</v>
      </c>
      <c r="D450">
        <v>3.12</v>
      </c>
      <c r="G450">
        <v>432</v>
      </c>
      <c r="H450">
        <v>966</v>
      </c>
      <c r="I450">
        <v>0.57999999999999996</v>
      </c>
    </row>
    <row r="451" spans="2:9" x14ac:dyDescent="0.2">
      <c r="B451">
        <v>433</v>
      </c>
      <c r="C451">
        <v>1121</v>
      </c>
      <c r="D451">
        <v>3.07</v>
      </c>
      <c r="G451">
        <v>433</v>
      </c>
      <c r="H451">
        <v>974</v>
      </c>
      <c r="I451">
        <v>0.22</v>
      </c>
    </row>
    <row r="452" spans="2:9" x14ac:dyDescent="0.2">
      <c r="B452">
        <v>434</v>
      </c>
      <c r="C452">
        <v>1133</v>
      </c>
      <c r="D452">
        <v>2.98</v>
      </c>
      <c r="G452">
        <v>434</v>
      </c>
      <c r="H452">
        <v>981</v>
      </c>
      <c r="I452">
        <v>0.02</v>
      </c>
    </row>
    <row r="453" spans="2:9" x14ac:dyDescent="0.2">
      <c r="B453">
        <v>435</v>
      </c>
      <c r="C453">
        <v>1142</v>
      </c>
      <c r="D453">
        <v>3.09</v>
      </c>
      <c r="G453">
        <v>435</v>
      </c>
      <c r="H453">
        <v>987</v>
      </c>
      <c r="I453">
        <v>-0.06</v>
      </c>
    </row>
    <row r="454" spans="2:9" x14ac:dyDescent="0.2">
      <c r="B454">
        <v>436</v>
      </c>
      <c r="C454">
        <v>1146</v>
      </c>
      <c r="D454">
        <v>3.28</v>
      </c>
      <c r="G454">
        <v>436</v>
      </c>
      <c r="H454">
        <v>993</v>
      </c>
      <c r="I454">
        <v>-0.05</v>
      </c>
    </row>
    <row r="455" spans="2:9" x14ac:dyDescent="0.2">
      <c r="B455">
        <v>437</v>
      </c>
      <c r="C455">
        <v>1147</v>
      </c>
      <c r="D455">
        <v>3.01</v>
      </c>
      <c r="G455">
        <v>437</v>
      </c>
      <c r="H455">
        <v>1000</v>
      </c>
      <c r="I455">
        <v>0</v>
      </c>
    </row>
    <row r="456" spans="2:9" x14ac:dyDescent="0.2">
      <c r="B456">
        <v>438</v>
      </c>
      <c r="C456">
        <v>1146</v>
      </c>
      <c r="D456">
        <v>3</v>
      </c>
      <c r="G456">
        <v>438</v>
      </c>
      <c r="H456">
        <v>1007</v>
      </c>
      <c r="I456">
        <v>0.11</v>
      </c>
    </row>
    <row r="457" spans="2:9" x14ac:dyDescent="0.2">
      <c r="B457">
        <v>439</v>
      </c>
      <c r="C457">
        <v>1145</v>
      </c>
      <c r="D457">
        <v>3.1</v>
      </c>
      <c r="G457">
        <v>439</v>
      </c>
      <c r="H457">
        <v>1012</v>
      </c>
      <c r="I457">
        <v>0.27</v>
      </c>
    </row>
    <row r="458" spans="2:9" x14ac:dyDescent="0.2">
      <c r="B458">
        <v>440</v>
      </c>
      <c r="C458">
        <v>1145</v>
      </c>
      <c r="D458">
        <v>3.11</v>
      </c>
      <c r="G458">
        <v>440</v>
      </c>
      <c r="H458">
        <v>1014</v>
      </c>
      <c r="I458">
        <v>0.49</v>
      </c>
    </row>
    <row r="459" spans="2:9" x14ac:dyDescent="0.2">
      <c r="B459">
        <v>441</v>
      </c>
      <c r="C459">
        <v>1148</v>
      </c>
      <c r="D459">
        <v>3.18</v>
      </c>
      <c r="G459">
        <v>441</v>
      </c>
      <c r="H459">
        <v>1012</v>
      </c>
      <c r="I459">
        <v>0.9</v>
      </c>
    </row>
    <row r="460" spans="2:9" x14ac:dyDescent="0.2">
      <c r="B460">
        <v>442</v>
      </c>
      <c r="C460">
        <v>1153</v>
      </c>
      <c r="D460">
        <v>3.06</v>
      </c>
      <c r="G460">
        <v>442</v>
      </c>
      <c r="H460">
        <v>1004</v>
      </c>
      <c r="I460">
        <v>1.44</v>
      </c>
    </row>
    <row r="461" spans="2:9" x14ac:dyDescent="0.2">
      <c r="B461">
        <v>443</v>
      </c>
      <c r="C461">
        <v>1159</v>
      </c>
      <c r="D461">
        <v>2.96</v>
      </c>
      <c r="G461">
        <v>443</v>
      </c>
      <c r="H461">
        <v>991</v>
      </c>
      <c r="I461">
        <v>1.88</v>
      </c>
    </row>
    <row r="462" spans="2:9" x14ac:dyDescent="0.2">
      <c r="B462">
        <v>444</v>
      </c>
      <c r="C462">
        <v>1164</v>
      </c>
      <c r="D462">
        <v>2.9</v>
      </c>
      <c r="G462">
        <v>444</v>
      </c>
      <c r="H462">
        <v>976</v>
      </c>
      <c r="I462">
        <v>2.4500000000000002</v>
      </c>
    </row>
    <row r="463" spans="2:9" x14ac:dyDescent="0.2">
      <c r="B463">
        <v>445</v>
      </c>
      <c r="C463">
        <v>1168</v>
      </c>
      <c r="D463">
        <v>2.88</v>
      </c>
      <c r="G463">
        <v>445</v>
      </c>
      <c r="H463">
        <v>959</v>
      </c>
      <c r="I463">
        <v>3.05</v>
      </c>
    </row>
    <row r="464" spans="2:9" x14ac:dyDescent="0.2">
      <c r="B464">
        <v>446</v>
      </c>
      <c r="C464">
        <v>1169</v>
      </c>
      <c r="D464">
        <v>2.7</v>
      </c>
      <c r="G464">
        <v>446</v>
      </c>
      <c r="H464">
        <v>943</v>
      </c>
      <c r="I464">
        <v>3.53</v>
      </c>
    </row>
    <row r="465" spans="2:9" x14ac:dyDescent="0.2">
      <c r="B465">
        <v>447</v>
      </c>
      <c r="C465">
        <v>1169</v>
      </c>
      <c r="D465">
        <v>2.72</v>
      </c>
      <c r="G465">
        <v>447</v>
      </c>
      <c r="H465">
        <v>930</v>
      </c>
      <c r="I465">
        <v>3.94</v>
      </c>
    </row>
    <row r="466" spans="2:9" x14ac:dyDescent="0.2">
      <c r="B466">
        <v>448</v>
      </c>
      <c r="C466">
        <v>1168</v>
      </c>
      <c r="D466">
        <v>2.59</v>
      </c>
      <c r="G466">
        <v>448</v>
      </c>
      <c r="H466">
        <v>920</v>
      </c>
      <c r="I466">
        <v>4.26</v>
      </c>
    </row>
    <row r="467" spans="2:9" x14ac:dyDescent="0.2">
      <c r="B467">
        <v>449</v>
      </c>
      <c r="C467">
        <v>1167</v>
      </c>
      <c r="D467">
        <v>2.58</v>
      </c>
      <c r="G467">
        <v>449</v>
      </c>
      <c r="H467">
        <v>914</v>
      </c>
      <c r="I467">
        <v>4.38</v>
      </c>
    </row>
    <row r="468" spans="2:9" x14ac:dyDescent="0.2">
      <c r="B468">
        <v>450</v>
      </c>
      <c r="C468">
        <v>1168</v>
      </c>
      <c r="D468">
        <v>2.4700000000000002</v>
      </c>
      <c r="G468">
        <v>450</v>
      </c>
      <c r="H468">
        <v>914</v>
      </c>
      <c r="I468">
        <v>4.4000000000000004</v>
      </c>
    </row>
    <row r="469" spans="2:9" x14ac:dyDescent="0.2">
      <c r="B469">
        <v>451</v>
      </c>
      <c r="C469">
        <v>1169</v>
      </c>
      <c r="D469">
        <v>2.35</v>
      </c>
      <c r="G469">
        <v>451</v>
      </c>
      <c r="H469">
        <v>918</v>
      </c>
      <c r="I469">
        <v>4.3499999999999996</v>
      </c>
    </row>
    <row r="470" spans="2:9" x14ac:dyDescent="0.2">
      <c r="B470">
        <v>452</v>
      </c>
      <c r="C470">
        <v>1171</v>
      </c>
      <c r="D470">
        <v>2.2599999999999998</v>
      </c>
      <c r="G470">
        <v>452</v>
      </c>
      <c r="H470">
        <v>926</v>
      </c>
      <c r="I470">
        <v>4.29</v>
      </c>
    </row>
    <row r="471" spans="2:9" x14ac:dyDescent="0.2">
      <c r="B471">
        <v>453</v>
      </c>
      <c r="C471">
        <v>1172</v>
      </c>
      <c r="D471">
        <v>2.21</v>
      </c>
      <c r="G471">
        <v>453</v>
      </c>
      <c r="H471">
        <v>936</v>
      </c>
      <c r="I471">
        <v>4.2699999999999996</v>
      </c>
    </row>
    <row r="472" spans="2:9" x14ac:dyDescent="0.2">
      <c r="B472">
        <v>454</v>
      </c>
      <c r="C472">
        <v>1170</v>
      </c>
      <c r="D472">
        <v>2.27</v>
      </c>
      <c r="G472">
        <v>454</v>
      </c>
      <c r="H472">
        <v>946</v>
      </c>
      <c r="I472">
        <v>4.42</v>
      </c>
    </row>
    <row r="473" spans="2:9" x14ac:dyDescent="0.2">
      <c r="B473">
        <v>455</v>
      </c>
      <c r="C473">
        <v>1165</v>
      </c>
      <c r="D473">
        <v>2.1800000000000002</v>
      </c>
      <c r="G473">
        <v>455</v>
      </c>
      <c r="H473">
        <v>955</v>
      </c>
      <c r="I473">
        <v>4.82</v>
      </c>
    </row>
    <row r="474" spans="2:9" x14ac:dyDescent="0.2">
      <c r="B474">
        <v>456</v>
      </c>
      <c r="C474">
        <v>1157</v>
      </c>
      <c r="D474">
        <v>2.27</v>
      </c>
      <c r="G474">
        <v>456</v>
      </c>
      <c r="H474">
        <v>962</v>
      </c>
      <c r="I474">
        <v>5.31</v>
      </c>
    </row>
    <row r="475" spans="2:9" x14ac:dyDescent="0.2">
      <c r="B475">
        <v>457</v>
      </c>
      <c r="C475">
        <v>1146</v>
      </c>
      <c r="D475">
        <v>2.4500000000000002</v>
      </c>
      <c r="G475">
        <v>457</v>
      </c>
      <c r="H475">
        <v>967</v>
      </c>
      <c r="I475">
        <v>6.01</v>
      </c>
    </row>
    <row r="476" spans="2:9" x14ac:dyDescent="0.2">
      <c r="B476">
        <v>458</v>
      </c>
      <c r="C476">
        <v>1134</v>
      </c>
      <c r="D476">
        <v>2.72</v>
      </c>
      <c r="G476">
        <v>458</v>
      </c>
      <c r="H476">
        <v>973</v>
      </c>
      <c r="I476">
        <v>1.1200000000000001</v>
      </c>
    </row>
    <row r="477" spans="2:9" x14ac:dyDescent="0.2">
      <c r="B477">
        <v>459</v>
      </c>
      <c r="C477">
        <v>1122</v>
      </c>
      <c r="D477">
        <v>2.79</v>
      </c>
      <c r="G477">
        <v>459</v>
      </c>
      <c r="H477">
        <v>979</v>
      </c>
      <c r="I477">
        <v>1.18</v>
      </c>
    </row>
    <row r="478" spans="2:9" x14ac:dyDescent="0.2">
      <c r="B478">
        <v>460</v>
      </c>
      <c r="C478">
        <v>1111</v>
      </c>
      <c r="D478">
        <v>2.97</v>
      </c>
      <c r="G478">
        <v>460</v>
      </c>
      <c r="H478">
        <v>982</v>
      </c>
      <c r="I478">
        <v>1.1499999999999999</v>
      </c>
    </row>
    <row r="479" spans="2:9" x14ac:dyDescent="0.2">
      <c r="B479">
        <v>461</v>
      </c>
      <c r="C479">
        <v>1103</v>
      </c>
      <c r="D479">
        <v>3.15</v>
      </c>
      <c r="G479">
        <v>461</v>
      </c>
      <c r="H479">
        <v>983</v>
      </c>
      <c r="I479">
        <v>1.18</v>
      </c>
    </row>
    <row r="480" spans="2:9" x14ac:dyDescent="0.2">
      <c r="B480">
        <v>462</v>
      </c>
      <c r="C480">
        <v>1099</v>
      </c>
      <c r="D480">
        <v>3.25</v>
      </c>
      <c r="G480">
        <v>462</v>
      </c>
      <c r="H480">
        <v>981</v>
      </c>
      <c r="I480">
        <v>1.03</v>
      </c>
    </row>
    <row r="481" spans="2:9" x14ac:dyDescent="0.2">
      <c r="B481">
        <v>463</v>
      </c>
      <c r="C481">
        <v>1098</v>
      </c>
      <c r="D481">
        <v>3.32</v>
      </c>
      <c r="G481">
        <v>463</v>
      </c>
      <c r="H481">
        <v>978</v>
      </c>
      <c r="I481">
        <v>0.87</v>
      </c>
    </row>
    <row r="482" spans="2:9" x14ac:dyDescent="0.2">
      <c r="B482">
        <v>464</v>
      </c>
      <c r="C482">
        <v>1100</v>
      </c>
      <c r="D482">
        <v>3.45</v>
      </c>
      <c r="G482">
        <v>464</v>
      </c>
      <c r="H482">
        <v>971</v>
      </c>
      <c r="I482">
        <v>0.8</v>
      </c>
    </row>
    <row r="483" spans="2:9" x14ac:dyDescent="0.2">
      <c r="B483">
        <v>465</v>
      </c>
      <c r="C483">
        <v>1105</v>
      </c>
      <c r="D483">
        <v>3.56</v>
      </c>
      <c r="G483">
        <v>465</v>
      </c>
      <c r="H483">
        <v>962</v>
      </c>
      <c r="I483">
        <v>0.85</v>
      </c>
    </row>
    <row r="484" spans="2:9" x14ac:dyDescent="0.2">
      <c r="B484">
        <v>466</v>
      </c>
      <c r="C484">
        <v>1109</v>
      </c>
      <c r="D484">
        <v>3.34</v>
      </c>
      <c r="G484">
        <v>466</v>
      </c>
      <c r="H484">
        <v>951</v>
      </c>
      <c r="I484">
        <v>0.96</v>
      </c>
    </row>
    <row r="485" spans="2:9" x14ac:dyDescent="0.2">
      <c r="B485">
        <v>467</v>
      </c>
      <c r="C485">
        <v>1110</v>
      </c>
      <c r="D485">
        <v>3.37</v>
      </c>
      <c r="G485">
        <v>467</v>
      </c>
      <c r="H485">
        <v>940</v>
      </c>
      <c r="I485">
        <v>0.95</v>
      </c>
    </row>
    <row r="486" spans="2:9" x14ac:dyDescent="0.2">
      <c r="B486">
        <v>468</v>
      </c>
      <c r="C486">
        <v>1107</v>
      </c>
      <c r="D486">
        <v>3.67</v>
      </c>
      <c r="G486">
        <v>468</v>
      </c>
      <c r="H486">
        <v>930</v>
      </c>
      <c r="I486">
        <v>1.06</v>
      </c>
    </row>
    <row r="487" spans="2:9" x14ac:dyDescent="0.2">
      <c r="B487">
        <v>469</v>
      </c>
      <c r="C487">
        <v>1101</v>
      </c>
      <c r="D487">
        <v>3.84</v>
      </c>
      <c r="G487">
        <v>469</v>
      </c>
      <c r="H487">
        <v>923</v>
      </c>
      <c r="I487">
        <v>1.1399999999999999</v>
      </c>
    </row>
    <row r="488" spans="2:9" x14ac:dyDescent="0.2">
      <c r="B488">
        <v>470</v>
      </c>
      <c r="C488">
        <v>1092</v>
      </c>
      <c r="D488">
        <v>3.95</v>
      </c>
      <c r="G488">
        <v>470</v>
      </c>
      <c r="H488">
        <v>918</v>
      </c>
      <c r="I488">
        <v>1.18</v>
      </c>
    </row>
    <row r="489" spans="2:9" x14ac:dyDescent="0.2">
      <c r="B489">
        <v>471</v>
      </c>
      <c r="C489">
        <v>1082</v>
      </c>
      <c r="D489">
        <v>4.1900000000000004</v>
      </c>
      <c r="G489">
        <v>471</v>
      </c>
      <c r="H489">
        <v>915</v>
      </c>
      <c r="I489">
        <v>1.18</v>
      </c>
    </row>
    <row r="490" spans="2:9" x14ac:dyDescent="0.2">
      <c r="B490">
        <v>472</v>
      </c>
      <c r="C490">
        <v>1070</v>
      </c>
      <c r="D490">
        <v>4.4800000000000004</v>
      </c>
      <c r="G490">
        <v>472</v>
      </c>
      <c r="H490">
        <v>914</v>
      </c>
      <c r="I490">
        <v>1.2</v>
      </c>
    </row>
    <row r="491" spans="2:9" x14ac:dyDescent="0.2">
      <c r="B491">
        <v>473</v>
      </c>
      <c r="C491">
        <v>1059</v>
      </c>
      <c r="D491">
        <v>4.7300000000000004</v>
      </c>
      <c r="G491">
        <v>473</v>
      </c>
      <c r="H491">
        <v>913</v>
      </c>
      <c r="I491">
        <v>1.18</v>
      </c>
    </row>
    <row r="492" spans="2:9" x14ac:dyDescent="0.2">
      <c r="B492">
        <v>474</v>
      </c>
      <c r="C492">
        <v>1048</v>
      </c>
      <c r="D492">
        <v>5.0199999999999996</v>
      </c>
      <c r="G492">
        <v>474</v>
      </c>
      <c r="H492">
        <v>911</v>
      </c>
      <c r="I492">
        <v>1.17</v>
      </c>
    </row>
    <row r="493" spans="2:9" x14ac:dyDescent="0.2">
      <c r="B493">
        <v>475</v>
      </c>
      <c r="C493">
        <v>1039</v>
      </c>
      <c r="D493">
        <v>5.33</v>
      </c>
      <c r="G493">
        <v>475</v>
      </c>
      <c r="H493">
        <v>910</v>
      </c>
      <c r="I493">
        <v>1.19</v>
      </c>
    </row>
    <row r="494" spans="2:9" x14ac:dyDescent="0.2">
      <c r="B494">
        <v>476</v>
      </c>
      <c r="C494">
        <v>1032</v>
      </c>
      <c r="D494">
        <v>5.59</v>
      </c>
      <c r="G494">
        <v>476</v>
      </c>
      <c r="H494">
        <v>908</v>
      </c>
      <c r="I494">
        <v>1.1599999999999999</v>
      </c>
    </row>
    <row r="495" spans="2:9" x14ac:dyDescent="0.2">
      <c r="B495">
        <v>477</v>
      </c>
      <c r="C495">
        <v>1026</v>
      </c>
      <c r="D495">
        <v>5.6</v>
      </c>
      <c r="G495">
        <v>477</v>
      </c>
      <c r="H495">
        <v>906</v>
      </c>
      <c r="I495">
        <v>1.07</v>
      </c>
    </row>
    <row r="496" spans="2:9" x14ac:dyDescent="0.2">
      <c r="B496">
        <v>478</v>
      </c>
      <c r="C496">
        <v>1025</v>
      </c>
      <c r="D496">
        <v>5.63</v>
      </c>
      <c r="G496">
        <v>478</v>
      </c>
      <c r="H496">
        <v>905</v>
      </c>
      <c r="I496">
        <v>1.03</v>
      </c>
    </row>
    <row r="497" spans="2:9" x14ac:dyDescent="0.2">
      <c r="B497">
        <v>479</v>
      </c>
      <c r="C497">
        <v>1028</v>
      </c>
      <c r="D497">
        <v>5.59</v>
      </c>
      <c r="G497">
        <v>479</v>
      </c>
      <c r="H497">
        <v>906</v>
      </c>
      <c r="I497">
        <v>0.94</v>
      </c>
    </row>
    <row r="498" spans="2:9" x14ac:dyDescent="0.2">
      <c r="B498">
        <v>480</v>
      </c>
      <c r="C498">
        <v>1036</v>
      </c>
      <c r="D498">
        <v>5.65</v>
      </c>
      <c r="G498">
        <v>480</v>
      </c>
      <c r="H498">
        <v>908</v>
      </c>
      <c r="I498">
        <v>0.8</v>
      </c>
    </row>
    <row r="499" spans="2:9" x14ac:dyDescent="0.2">
      <c r="B499">
        <v>481</v>
      </c>
      <c r="C499">
        <v>1048</v>
      </c>
      <c r="D499">
        <v>5.52</v>
      </c>
      <c r="G499">
        <v>481</v>
      </c>
      <c r="H499">
        <v>912</v>
      </c>
      <c r="I499">
        <v>0.68</v>
      </c>
    </row>
    <row r="500" spans="2:9" x14ac:dyDescent="0.2">
      <c r="B500">
        <v>482</v>
      </c>
      <c r="C500">
        <v>1062</v>
      </c>
      <c r="D500">
        <v>5.36</v>
      </c>
      <c r="G500">
        <v>482</v>
      </c>
      <c r="H500">
        <v>918</v>
      </c>
      <c r="I500">
        <v>0.51</v>
      </c>
    </row>
    <row r="501" spans="2:9" x14ac:dyDescent="0.2">
      <c r="B501">
        <v>483</v>
      </c>
      <c r="C501">
        <v>1076</v>
      </c>
      <c r="D501">
        <v>5.27</v>
      </c>
      <c r="G501">
        <v>483</v>
      </c>
      <c r="H501">
        <v>927</v>
      </c>
      <c r="I501">
        <v>0.43</v>
      </c>
    </row>
    <row r="502" spans="2:9" x14ac:dyDescent="0.2">
      <c r="B502">
        <v>484</v>
      </c>
      <c r="C502">
        <v>1088</v>
      </c>
      <c r="D502">
        <v>5.17</v>
      </c>
      <c r="G502">
        <v>484</v>
      </c>
      <c r="H502">
        <v>939</v>
      </c>
      <c r="I502">
        <v>0.08</v>
      </c>
    </row>
    <row r="503" spans="2:9" x14ac:dyDescent="0.2">
      <c r="B503">
        <v>485</v>
      </c>
      <c r="C503">
        <v>1096</v>
      </c>
      <c r="D503">
        <v>5.12</v>
      </c>
      <c r="G503">
        <v>485</v>
      </c>
      <c r="H503">
        <v>952</v>
      </c>
      <c r="I503">
        <v>-0.16</v>
      </c>
    </row>
    <row r="504" spans="2:9" x14ac:dyDescent="0.2">
      <c r="B504">
        <v>486</v>
      </c>
      <c r="C504">
        <v>1101</v>
      </c>
      <c r="D504">
        <v>5.08</v>
      </c>
      <c r="G504">
        <v>486</v>
      </c>
      <c r="H504">
        <v>965</v>
      </c>
      <c r="I504">
        <v>-0.35</v>
      </c>
    </row>
    <row r="505" spans="2:9" x14ac:dyDescent="0.2">
      <c r="B505">
        <v>487</v>
      </c>
      <c r="C505">
        <v>1101</v>
      </c>
      <c r="D505">
        <v>5.13</v>
      </c>
      <c r="G505">
        <v>487</v>
      </c>
      <c r="H505">
        <v>978</v>
      </c>
      <c r="I505">
        <v>-0.54</v>
      </c>
    </row>
    <row r="506" spans="2:9" x14ac:dyDescent="0.2">
      <c r="B506">
        <v>488</v>
      </c>
      <c r="C506">
        <v>1099</v>
      </c>
      <c r="D506">
        <v>5.24</v>
      </c>
      <c r="G506">
        <v>488</v>
      </c>
      <c r="H506">
        <v>988</v>
      </c>
      <c r="I506">
        <v>-0.59</v>
      </c>
    </row>
    <row r="507" spans="2:9" x14ac:dyDescent="0.2">
      <c r="B507">
        <v>489</v>
      </c>
      <c r="C507">
        <v>1095</v>
      </c>
      <c r="D507">
        <v>5.34</v>
      </c>
      <c r="G507">
        <v>489</v>
      </c>
      <c r="H507">
        <v>994</v>
      </c>
      <c r="I507">
        <v>-0.57999999999999996</v>
      </c>
    </row>
    <row r="508" spans="2:9" x14ac:dyDescent="0.2">
      <c r="B508">
        <v>490</v>
      </c>
      <c r="C508">
        <v>1089</v>
      </c>
      <c r="D508">
        <v>5.4</v>
      </c>
      <c r="G508">
        <v>490</v>
      </c>
      <c r="H508">
        <v>995</v>
      </c>
      <c r="I508">
        <v>-0.52</v>
      </c>
    </row>
    <row r="509" spans="2:9" x14ac:dyDescent="0.2">
      <c r="B509">
        <v>491</v>
      </c>
      <c r="C509">
        <v>1082</v>
      </c>
      <c r="D509">
        <v>5.48</v>
      </c>
      <c r="G509">
        <v>491</v>
      </c>
      <c r="H509">
        <v>993</v>
      </c>
      <c r="I509">
        <v>-0.36</v>
      </c>
    </row>
    <row r="510" spans="2:9" x14ac:dyDescent="0.2">
      <c r="B510">
        <v>492</v>
      </c>
      <c r="C510">
        <v>1077</v>
      </c>
      <c r="D510">
        <v>5.53</v>
      </c>
      <c r="G510">
        <v>492</v>
      </c>
      <c r="H510">
        <v>988</v>
      </c>
      <c r="I510">
        <v>-0.15</v>
      </c>
    </row>
    <row r="511" spans="2:9" x14ac:dyDescent="0.2">
      <c r="B511">
        <v>493</v>
      </c>
      <c r="C511">
        <v>1073</v>
      </c>
      <c r="D511">
        <v>5.6</v>
      </c>
      <c r="G511">
        <v>493</v>
      </c>
      <c r="H511">
        <v>981</v>
      </c>
      <c r="I511">
        <v>0.16</v>
      </c>
    </row>
    <row r="512" spans="2:9" x14ac:dyDescent="0.2">
      <c r="B512">
        <v>494</v>
      </c>
      <c r="C512">
        <v>1071</v>
      </c>
      <c r="D512">
        <v>5.55</v>
      </c>
      <c r="G512">
        <v>494</v>
      </c>
      <c r="H512">
        <v>974</v>
      </c>
      <c r="I512">
        <v>0.5</v>
      </c>
    </row>
    <row r="513" spans="2:9" x14ac:dyDescent="0.2">
      <c r="B513">
        <v>495</v>
      </c>
      <c r="C513">
        <v>1072</v>
      </c>
      <c r="D513">
        <v>5.07</v>
      </c>
      <c r="G513">
        <v>495</v>
      </c>
      <c r="H513">
        <v>969</v>
      </c>
      <c r="I513">
        <v>0.66</v>
      </c>
    </row>
    <row r="514" spans="2:9" x14ac:dyDescent="0.2">
      <c r="B514">
        <v>496</v>
      </c>
      <c r="C514">
        <v>1075</v>
      </c>
      <c r="D514">
        <v>4.78</v>
      </c>
      <c r="G514">
        <v>496</v>
      </c>
      <c r="H514">
        <v>967</v>
      </c>
      <c r="I514">
        <v>0.86</v>
      </c>
    </row>
    <row r="515" spans="2:9" x14ac:dyDescent="0.2">
      <c r="B515">
        <v>497</v>
      </c>
      <c r="C515">
        <v>1080</v>
      </c>
      <c r="D515">
        <v>4.55</v>
      </c>
      <c r="G515">
        <v>497</v>
      </c>
      <c r="H515">
        <v>966</v>
      </c>
      <c r="I515">
        <v>1.05</v>
      </c>
    </row>
    <row r="516" spans="2:9" x14ac:dyDescent="0.2">
      <c r="B516">
        <v>498</v>
      </c>
      <c r="C516">
        <v>1085</v>
      </c>
      <c r="D516">
        <v>4.3499999999999996</v>
      </c>
      <c r="G516">
        <v>498</v>
      </c>
      <c r="H516">
        <v>967</v>
      </c>
      <c r="I516">
        <v>1.27</v>
      </c>
    </row>
    <row r="517" spans="2:9" x14ac:dyDescent="0.2">
      <c r="B517">
        <v>499</v>
      </c>
      <c r="C517">
        <v>1090</v>
      </c>
      <c r="D517">
        <v>4.1900000000000004</v>
      </c>
      <c r="G517">
        <v>499</v>
      </c>
      <c r="H517">
        <v>968</v>
      </c>
      <c r="I517">
        <v>1.58</v>
      </c>
    </row>
    <row r="518" spans="2:9" x14ac:dyDescent="0.2">
      <c r="B518">
        <v>500</v>
      </c>
      <c r="C518">
        <v>1092</v>
      </c>
      <c r="D518">
        <v>4.09</v>
      </c>
      <c r="G518">
        <v>500</v>
      </c>
      <c r="H518">
        <v>970</v>
      </c>
      <c r="I518">
        <v>1.75</v>
      </c>
    </row>
    <row r="519" spans="2:9" x14ac:dyDescent="0.2">
      <c r="B519">
        <v>501</v>
      </c>
      <c r="C519">
        <v>1093</v>
      </c>
      <c r="D519">
        <v>4</v>
      </c>
      <c r="G519">
        <v>501</v>
      </c>
      <c r="H519">
        <v>972</v>
      </c>
      <c r="I519">
        <v>1.83</v>
      </c>
    </row>
    <row r="520" spans="2:9" x14ac:dyDescent="0.2">
      <c r="B520">
        <v>502</v>
      </c>
      <c r="C520">
        <v>1091</v>
      </c>
      <c r="D520">
        <v>3.88</v>
      </c>
      <c r="G520">
        <v>502</v>
      </c>
      <c r="H520">
        <v>976</v>
      </c>
      <c r="I520">
        <v>1.89</v>
      </c>
    </row>
    <row r="521" spans="2:9" x14ac:dyDescent="0.2">
      <c r="B521">
        <v>503</v>
      </c>
      <c r="C521">
        <v>1089</v>
      </c>
      <c r="D521">
        <v>3.9</v>
      </c>
      <c r="G521">
        <v>503</v>
      </c>
      <c r="H521">
        <v>981</v>
      </c>
      <c r="I521">
        <v>1.85</v>
      </c>
    </row>
    <row r="522" spans="2:9" x14ac:dyDescent="0.2">
      <c r="B522">
        <v>504</v>
      </c>
      <c r="C522">
        <v>1087</v>
      </c>
      <c r="D522">
        <v>3.89</v>
      </c>
      <c r="G522">
        <v>504</v>
      </c>
      <c r="H522">
        <v>988</v>
      </c>
      <c r="I522">
        <v>1.78</v>
      </c>
    </row>
    <row r="523" spans="2:9" x14ac:dyDescent="0.2">
      <c r="B523">
        <v>505</v>
      </c>
      <c r="C523">
        <v>1085</v>
      </c>
      <c r="D523">
        <v>3.92</v>
      </c>
      <c r="G523">
        <v>505</v>
      </c>
      <c r="H523">
        <v>995</v>
      </c>
      <c r="I523">
        <v>1.73</v>
      </c>
    </row>
    <row r="524" spans="2:9" x14ac:dyDescent="0.2">
      <c r="B524">
        <v>506</v>
      </c>
      <c r="C524">
        <v>1086</v>
      </c>
      <c r="D524">
        <v>3.93</v>
      </c>
      <c r="G524">
        <v>506</v>
      </c>
      <c r="H524">
        <v>1003</v>
      </c>
      <c r="I524">
        <v>1.56</v>
      </c>
    </row>
    <row r="525" spans="2:9" x14ac:dyDescent="0.2">
      <c r="B525">
        <v>507</v>
      </c>
      <c r="C525">
        <v>1089</v>
      </c>
      <c r="D525">
        <v>3.97</v>
      </c>
      <c r="G525">
        <v>507</v>
      </c>
      <c r="H525">
        <v>1010</v>
      </c>
      <c r="I525">
        <v>1.44</v>
      </c>
    </row>
    <row r="526" spans="2:9" x14ac:dyDescent="0.2">
      <c r="B526">
        <v>508</v>
      </c>
      <c r="C526">
        <v>1093</v>
      </c>
      <c r="D526">
        <v>4</v>
      </c>
      <c r="G526">
        <v>508</v>
      </c>
      <c r="H526">
        <v>1014</v>
      </c>
      <c r="I526">
        <v>1.4</v>
      </c>
    </row>
    <row r="527" spans="2:9" x14ac:dyDescent="0.2">
      <c r="B527">
        <v>509</v>
      </c>
      <c r="C527">
        <v>1098</v>
      </c>
      <c r="D527">
        <v>4.1100000000000003</v>
      </c>
      <c r="G527">
        <v>509</v>
      </c>
      <c r="H527">
        <v>1014</v>
      </c>
      <c r="I527">
        <v>1.39</v>
      </c>
    </row>
    <row r="528" spans="2:9" x14ac:dyDescent="0.2">
      <c r="B528">
        <v>510</v>
      </c>
      <c r="C528">
        <v>1104</v>
      </c>
      <c r="D528">
        <v>4.04</v>
      </c>
      <c r="G528">
        <v>510</v>
      </c>
      <c r="H528">
        <v>1008</v>
      </c>
      <c r="I528">
        <v>1.35</v>
      </c>
    </row>
    <row r="529" spans="2:9" x14ac:dyDescent="0.2">
      <c r="B529">
        <v>511</v>
      </c>
      <c r="C529">
        <v>1109</v>
      </c>
      <c r="D529">
        <v>4.25</v>
      </c>
      <c r="G529">
        <v>511</v>
      </c>
      <c r="H529">
        <v>999</v>
      </c>
      <c r="I529">
        <v>1.45</v>
      </c>
    </row>
    <row r="530" spans="2:9" x14ac:dyDescent="0.2">
      <c r="B530">
        <v>512</v>
      </c>
      <c r="C530">
        <v>1114</v>
      </c>
      <c r="D530">
        <v>4.37</v>
      </c>
      <c r="G530">
        <v>512</v>
      </c>
      <c r="H530">
        <v>986</v>
      </c>
      <c r="I530">
        <v>1.56</v>
      </c>
    </row>
    <row r="531" spans="2:9" x14ac:dyDescent="0.2">
      <c r="B531">
        <v>513</v>
      </c>
      <c r="C531">
        <v>1118</v>
      </c>
      <c r="D531">
        <v>4.41</v>
      </c>
      <c r="G531">
        <v>513</v>
      </c>
      <c r="H531">
        <v>974</v>
      </c>
      <c r="I531">
        <v>1.67</v>
      </c>
    </row>
    <row r="532" spans="2:9" x14ac:dyDescent="0.2">
      <c r="B532">
        <v>514</v>
      </c>
      <c r="C532">
        <v>1123</v>
      </c>
      <c r="D532">
        <v>4.47</v>
      </c>
      <c r="G532">
        <v>514</v>
      </c>
      <c r="H532">
        <v>963</v>
      </c>
      <c r="I532">
        <v>1.75</v>
      </c>
    </row>
    <row r="533" spans="2:9" x14ac:dyDescent="0.2">
      <c r="B533">
        <v>515</v>
      </c>
      <c r="C533">
        <v>1129</v>
      </c>
      <c r="D533">
        <v>4.59</v>
      </c>
      <c r="G533">
        <v>515</v>
      </c>
      <c r="H533">
        <v>955</v>
      </c>
      <c r="I533">
        <v>1.79</v>
      </c>
    </row>
    <row r="534" spans="2:9" x14ac:dyDescent="0.2">
      <c r="B534">
        <v>516</v>
      </c>
      <c r="C534">
        <v>1135</v>
      </c>
      <c r="D534">
        <v>4.66</v>
      </c>
      <c r="G534">
        <v>516</v>
      </c>
      <c r="H534">
        <v>950</v>
      </c>
      <c r="I534">
        <v>1.8</v>
      </c>
    </row>
    <row r="535" spans="2:9" x14ac:dyDescent="0.2">
      <c r="B535">
        <v>517</v>
      </c>
      <c r="C535">
        <v>1140</v>
      </c>
      <c r="D535">
        <v>4.74</v>
      </c>
      <c r="G535">
        <v>517</v>
      </c>
      <c r="H535">
        <v>945</v>
      </c>
      <c r="I535">
        <v>1.86</v>
      </c>
    </row>
    <row r="536" spans="2:9" x14ac:dyDescent="0.2">
      <c r="B536">
        <v>518</v>
      </c>
      <c r="C536">
        <v>1143</v>
      </c>
      <c r="D536">
        <v>4.96</v>
      </c>
      <c r="G536">
        <v>518</v>
      </c>
      <c r="H536">
        <v>940</v>
      </c>
      <c r="I536">
        <v>1.82</v>
      </c>
    </row>
    <row r="537" spans="2:9" x14ac:dyDescent="0.2">
      <c r="B537">
        <v>519</v>
      </c>
      <c r="C537">
        <v>1142</v>
      </c>
      <c r="D537">
        <v>5.22</v>
      </c>
      <c r="G537">
        <v>519</v>
      </c>
      <c r="H537">
        <v>933</v>
      </c>
      <c r="I537">
        <v>1.56</v>
      </c>
    </row>
    <row r="538" spans="2:9" x14ac:dyDescent="0.2">
      <c r="B538">
        <v>520</v>
      </c>
      <c r="C538">
        <v>1138</v>
      </c>
      <c r="D538">
        <v>5.59</v>
      </c>
      <c r="G538">
        <v>520</v>
      </c>
      <c r="H538">
        <v>925</v>
      </c>
      <c r="I538">
        <v>1.31</v>
      </c>
    </row>
    <row r="539" spans="2:9" x14ac:dyDescent="0.2">
      <c r="B539">
        <v>521</v>
      </c>
      <c r="C539">
        <v>1130</v>
      </c>
      <c r="D539">
        <v>6.24</v>
      </c>
      <c r="G539">
        <v>521</v>
      </c>
      <c r="H539">
        <v>915</v>
      </c>
      <c r="I539">
        <v>1.33</v>
      </c>
    </row>
    <row r="540" spans="2:9" x14ac:dyDescent="0.2">
      <c r="B540">
        <v>522</v>
      </c>
      <c r="C540">
        <v>1123</v>
      </c>
      <c r="D540">
        <v>4.95</v>
      </c>
      <c r="G540">
        <v>522</v>
      </c>
      <c r="H540">
        <v>902</v>
      </c>
      <c r="I540">
        <v>1.33</v>
      </c>
    </row>
    <row r="541" spans="2:9" x14ac:dyDescent="0.2">
      <c r="B541">
        <v>523</v>
      </c>
      <c r="C541">
        <v>1116</v>
      </c>
      <c r="D541">
        <v>5.03</v>
      </c>
      <c r="G541">
        <v>523</v>
      </c>
      <c r="H541">
        <v>889</v>
      </c>
      <c r="I541">
        <v>1.3</v>
      </c>
    </row>
    <row r="542" spans="2:9" x14ac:dyDescent="0.2">
      <c r="B542">
        <v>524</v>
      </c>
      <c r="C542">
        <v>1110</v>
      </c>
      <c r="D542">
        <v>5.16</v>
      </c>
      <c r="G542">
        <v>524</v>
      </c>
      <c r="H542">
        <v>875</v>
      </c>
      <c r="I542">
        <v>1.26</v>
      </c>
    </row>
    <row r="543" spans="2:9" x14ac:dyDescent="0.2">
      <c r="B543">
        <v>525</v>
      </c>
      <c r="C543">
        <v>1105</v>
      </c>
      <c r="D543">
        <v>5.33</v>
      </c>
      <c r="G543">
        <v>525</v>
      </c>
      <c r="H543">
        <v>864</v>
      </c>
      <c r="I543">
        <v>1.17</v>
      </c>
    </row>
    <row r="544" spans="2:9" x14ac:dyDescent="0.2">
      <c r="B544">
        <v>526</v>
      </c>
      <c r="C544">
        <v>1101</v>
      </c>
      <c r="D544">
        <v>5.38</v>
      </c>
      <c r="G544">
        <v>526</v>
      </c>
      <c r="H544">
        <v>857</v>
      </c>
      <c r="I544">
        <v>1.01</v>
      </c>
    </row>
    <row r="545" spans="2:9" x14ac:dyDescent="0.2">
      <c r="B545">
        <v>527</v>
      </c>
      <c r="C545">
        <v>1099</v>
      </c>
      <c r="D545">
        <v>5.46</v>
      </c>
      <c r="G545">
        <v>527</v>
      </c>
      <c r="H545">
        <v>853</v>
      </c>
      <c r="I545">
        <v>0.82</v>
      </c>
    </row>
    <row r="546" spans="2:9" x14ac:dyDescent="0.2">
      <c r="B546">
        <v>528</v>
      </c>
      <c r="C546">
        <v>1098</v>
      </c>
      <c r="D546">
        <v>5.6</v>
      </c>
      <c r="G546">
        <v>528</v>
      </c>
      <c r="H546">
        <v>854</v>
      </c>
      <c r="I546">
        <v>0.65</v>
      </c>
    </row>
    <row r="547" spans="2:9" x14ac:dyDescent="0.2">
      <c r="B547">
        <v>529</v>
      </c>
      <c r="C547">
        <v>1096</v>
      </c>
      <c r="D547">
        <v>6.07</v>
      </c>
      <c r="G547">
        <v>529</v>
      </c>
      <c r="H547">
        <v>857</v>
      </c>
      <c r="I547">
        <v>0.43</v>
      </c>
    </row>
    <row r="548" spans="2:9" x14ac:dyDescent="0.2">
      <c r="B548">
        <v>530</v>
      </c>
      <c r="C548">
        <v>1091</v>
      </c>
      <c r="D548">
        <v>7.54</v>
      </c>
      <c r="G548">
        <v>530</v>
      </c>
      <c r="H548">
        <v>863</v>
      </c>
      <c r="I548">
        <v>0.24</v>
      </c>
    </row>
    <row r="549" spans="2:9" x14ac:dyDescent="0.2">
      <c r="B549">
        <v>531</v>
      </c>
      <c r="C549">
        <v>1087</v>
      </c>
      <c r="D549">
        <v>5.96</v>
      </c>
      <c r="G549">
        <v>531</v>
      </c>
      <c r="H549">
        <v>869</v>
      </c>
      <c r="I549">
        <v>0.08</v>
      </c>
    </row>
    <row r="550" spans="2:9" x14ac:dyDescent="0.2">
      <c r="B550">
        <v>532</v>
      </c>
      <c r="C550">
        <v>1088</v>
      </c>
      <c r="D550">
        <v>6.37</v>
      </c>
      <c r="G550">
        <v>532</v>
      </c>
      <c r="H550">
        <v>875</v>
      </c>
      <c r="I550">
        <v>0.03</v>
      </c>
    </row>
    <row r="551" spans="2:9" x14ac:dyDescent="0.2">
      <c r="B551">
        <v>533</v>
      </c>
      <c r="C551">
        <v>1093</v>
      </c>
      <c r="D551">
        <v>6</v>
      </c>
      <c r="G551">
        <v>533</v>
      </c>
      <c r="H551">
        <v>879</v>
      </c>
      <c r="I551">
        <v>7.0000000000000007E-2</v>
      </c>
    </row>
    <row r="552" spans="2:9" x14ac:dyDescent="0.2">
      <c r="B552">
        <v>534</v>
      </c>
      <c r="C552">
        <v>1100</v>
      </c>
      <c r="D552">
        <v>5.98</v>
      </c>
      <c r="G552">
        <v>534</v>
      </c>
      <c r="H552">
        <v>882</v>
      </c>
      <c r="I552">
        <v>0.17</v>
      </c>
    </row>
    <row r="553" spans="2:9" x14ac:dyDescent="0.2">
      <c r="B553">
        <v>535</v>
      </c>
      <c r="C553">
        <v>1108</v>
      </c>
      <c r="D553">
        <v>6.06</v>
      </c>
      <c r="G553">
        <v>535</v>
      </c>
      <c r="H553">
        <v>883</v>
      </c>
      <c r="I553">
        <v>-0.2</v>
      </c>
    </row>
    <row r="554" spans="2:9" x14ac:dyDescent="0.2">
      <c r="B554">
        <v>536</v>
      </c>
      <c r="C554">
        <v>1116</v>
      </c>
      <c r="D554">
        <v>6</v>
      </c>
      <c r="G554">
        <v>536</v>
      </c>
      <c r="H554">
        <v>882</v>
      </c>
      <c r="I554">
        <v>-0.28000000000000003</v>
      </c>
    </row>
    <row r="555" spans="2:9" x14ac:dyDescent="0.2">
      <c r="B555">
        <v>537</v>
      </c>
      <c r="C555">
        <v>1120</v>
      </c>
      <c r="D555">
        <v>6.05</v>
      </c>
      <c r="G555">
        <v>537</v>
      </c>
      <c r="H555">
        <v>880</v>
      </c>
      <c r="I555">
        <v>-0.17</v>
      </c>
    </row>
    <row r="556" spans="2:9" x14ac:dyDescent="0.2">
      <c r="B556">
        <v>538</v>
      </c>
      <c r="C556">
        <v>1119</v>
      </c>
      <c r="D556">
        <v>5.97</v>
      </c>
      <c r="G556">
        <v>538</v>
      </c>
      <c r="H556">
        <v>876</v>
      </c>
      <c r="I556">
        <v>-0.2</v>
      </c>
    </row>
    <row r="557" spans="2:9" x14ac:dyDescent="0.2">
      <c r="B557">
        <v>539</v>
      </c>
      <c r="C557">
        <v>1116</v>
      </c>
      <c r="D557">
        <v>5.9</v>
      </c>
      <c r="G557">
        <v>539</v>
      </c>
      <c r="H557">
        <v>871</v>
      </c>
      <c r="I557">
        <v>-0.09</v>
      </c>
    </row>
    <row r="558" spans="2:9" x14ac:dyDescent="0.2">
      <c r="B558">
        <v>540</v>
      </c>
      <c r="C558">
        <v>1110</v>
      </c>
      <c r="D558">
        <v>5.87</v>
      </c>
      <c r="G558">
        <v>540</v>
      </c>
      <c r="H558">
        <v>867</v>
      </c>
      <c r="I558">
        <v>-0.1</v>
      </c>
    </row>
    <row r="559" spans="2:9" x14ac:dyDescent="0.2">
      <c r="B559">
        <v>541</v>
      </c>
      <c r="C559">
        <v>1103</v>
      </c>
      <c r="D559">
        <v>5.9</v>
      </c>
      <c r="G559">
        <v>541</v>
      </c>
      <c r="H559">
        <v>864</v>
      </c>
      <c r="I559">
        <v>-0.13</v>
      </c>
    </row>
    <row r="560" spans="2:9" x14ac:dyDescent="0.2">
      <c r="B560">
        <v>542</v>
      </c>
      <c r="C560">
        <v>1098</v>
      </c>
      <c r="D560">
        <v>5.86</v>
      </c>
      <c r="G560">
        <v>542</v>
      </c>
      <c r="H560">
        <v>864</v>
      </c>
      <c r="I560">
        <v>-0.22</v>
      </c>
    </row>
    <row r="561" spans="2:9" x14ac:dyDescent="0.2">
      <c r="B561">
        <v>543</v>
      </c>
      <c r="C561">
        <v>1096</v>
      </c>
      <c r="D561">
        <v>5.67</v>
      </c>
      <c r="G561">
        <v>543</v>
      </c>
      <c r="H561">
        <v>865</v>
      </c>
      <c r="I561">
        <v>-0.36</v>
      </c>
    </row>
    <row r="562" spans="2:9" x14ac:dyDescent="0.2">
      <c r="B562">
        <v>544</v>
      </c>
      <c r="C562">
        <v>1096</v>
      </c>
      <c r="D562">
        <v>5.46</v>
      </c>
      <c r="G562">
        <v>544</v>
      </c>
      <c r="H562">
        <v>870</v>
      </c>
      <c r="I562">
        <v>-0.52</v>
      </c>
    </row>
    <row r="563" spans="2:9" x14ac:dyDescent="0.2">
      <c r="B563">
        <v>545</v>
      </c>
      <c r="C563">
        <v>1099</v>
      </c>
      <c r="D563">
        <v>5.19</v>
      </c>
      <c r="G563">
        <v>545</v>
      </c>
      <c r="H563">
        <v>876</v>
      </c>
      <c r="I563">
        <v>-0.66</v>
      </c>
    </row>
    <row r="564" spans="2:9" x14ac:dyDescent="0.2">
      <c r="B564">
        <v>546</v>
      </c>
      <c r="C564">
        <v>1104</v>
      </c>
      <c r="D564">
        <v>4.96</v>
      </c>
      <c r="G564">
        <v>546</v>
      </c>
      <c r="H564">
        <v>884</v>
      </c>
      <c r="I564">
        <v>-0.84</v>
      </c>
    </row>
    <row r="565" spans="2:9" x14ac:dyDescent="0.2">
      <c r="B565">
        <v>547</v>
      </c>
      <c r="C565">
        <v>1108</v>
      </c>
      <c r="D565">
        <v>4.91</v>
      </c>
      <c r="G565">
        <v>547</v>
      </c>
      <c r="H565">
        <v>893</v>
      </c>
      <c r="I565">
        <v>-1.01</v>
      </c>
    </row>
    <row r="566" spans="2:9" x14ac:dyDescent="0.2">
      <c r="B566">
        <v>548</v>
      </c>
      <c r="C566">
        <v>1110</v>
      </c>
      <c r="D566">
        <v>4.43</v>
      </c>
      <c r="G566">
        <v>548</v>
      </c>
      <c r="H566">
        <v>904</v>
      </c>
      <c r="I566">
        <v>-1.1000000000000001</v>
      </c>
    </row>
    <row r="567" spans="2:9" x14ac:dyDescent="0.2">
      <c r="B567">
        <v>549</v>
      </c>
      <c r="C567">
        <v>1111</v>
      </c>
      <c r="D567">
        <v>4.4000000000000004</v>
      </c>
      <c r="G567">
        <v>549</v>
      </c>
      <c r="H567">
        <v>913</v>
      </c>
      <c r="I567">
        <v>-1.06</v>
      </c>
    </row>
    <row r="568" spans="2:9" x14ac:dyDescent="0.2">
      <c r="B568">
        <v>550</v>
      </c>
      <c r="C568">
        <v>1111</v>
      </c>
      <c r="D568">
        <v>4.2699999999999996</v>
      </c>
      <c r="G568">
        <v>550</v>
      </c>
      <c r="H568">
        <v>920</v>
      </c>
      <c r="I568">
        <v>-0.79</v>
      </c>
    </row>
    <row r="569" spans="2:9" x14ac:dyDescent="0.2">
      <c r="B569">
        <v>551</v>
      </c>
      <c r="C569">
        <v>1111</v>
      </c>
      <c r="D569">
        <v>4.08</v>
      </c>
      <c r="G569">
        <v>551</v>
      </c>
      <c r="H569">
        <v>924</v>
      </c>
      <c r="I569">
        <v>-0.16</v>
      </c>
    </row>
    <row r="570" spans="2:9" x14ac:dyDescent="0.2">
      <c r="B570">
        <v>552</v>
      </c>
      <c r="C570">
        <v>1113</v>
      </c>
      <c r="D570">
        <v>3.99</v>
      </c>
      <c r="G570">
        <v>552</v>
      </c>
      <c r="H570">
        <v>930</v>
      </c>
      <c r="I570">
        <v>-1.98</v>
      </c>
    </row>
    <row r="571" spans="2:9" x14ac:dyDescent="0.2">
      <c r="B571">
        <v>553</v>
      </c>
      <c r="C571">
        <v>1118</v>
      </c>
      <c r="D571">
        <v>3.91</v>
      </c>
      <c r="G571">
        <v>553</v>
      </c>
      <c r="H571">
        <v>939</v>
      </c>
      <c r="I571">
        <v>-2.0499999999999998</v>
      </c>
    </row>
    <row r="572" spans="2:9" x14ac:dyDescent="0.2">
      <c r="B572">
        <v>554</v>
      </c>
      <c r="C572">
        <v>1126</v>
      </c>
      <c r="D572">
        <v>3.78</v>
      </c>
      <c r="G572">
        <v>554</v>
      </c>
      <c r="H572">
        <v>946</v>
      </c>
      <c r="I572">
        <v>-1.82</v>
      </c>
    </row>
    <row r="573" spans="2:9" x14ac:dyDescent="0.2">
      <c r="B573">
        <v>555</v>
      </c>
      <c r="C573">
        <v>1136</v>
      </c>
      <c r="D573">
        <v>3.63</v>
      </c>
      <c r="G573">
        <v>555</v>
      </c>
      <c r="H573">
        <v>952</v>
      </c>
      <c r="I573">
        <v>-1.71</v>
      </c>
    </row>
    <row r="574" spans="2:9" x14ac:dyDescent="0.2">
      <c r="B574">
        <v>556</v>
      </c>
      <c r="C574">
        <v>1146</v>
      </c>
      <c r="D574">
        <v>3.53</v>
      </c>
      <c r="G574">
        <v>556</v>
      </c>
      <c r="H574">
        <v>957</v>
      </c>
      <c r="I574">
        <v>-1.68</v>
      </c>
    </row>
    <row r="575" spans="2:9" x14ac:dyDescent="0.2">
      <c r="B575">
        <v>557</v>
      </c>
      <c r="C575">
        <v>1155</v>
      </c>
      <c r="D575">
        <v>3.44</v>
      </c>
      <c r="G575">
        <v>557</v>
      </c>
      <c r="H575">
        <v>959</v>
      </c>
      <c r="I575">
        <v>-1.52</v>
      </c>
    </row>
    <row r="576" spans="2:9" x14ac:dyDescent="0.2">
      <c r="B576">
        <v>558</v>
      </c>
      <c r="C576">
        <v>1160</v>
      </c>
      <c r="D576">
        <v>3.4</v>
      </c>
      <c r="G576">
        <v>558</v>
      </c>
      <c r="H576">
        <v>960</v>
      </c>
      <c r="I576">
        <v>-1.25</v>
      </c>
    </row>
    <row r="577" spans="2:9" x14ac:dyDescent="0.2">
      <c r="B577">
        <v>559</v>
      </c>
      <c r="C577">
        <v>1161</v>
      </c>
      <c r="D577">
        <v>3.43</v>
      </c>
      <c r="G577">
        <v>559</v>
      </c>
      <c r="H577">
        <v>959</v>
      </c>
      <c r="I577">
        <v>-0.97</v>
      </c>
    </row>
    <row r="578" spans="2:9" x14ac:dyDescent="0.2">
      <c r="B578">
        <v>560</v>
      </c>
      <c r="C578">
        <v>1159</v>
      </c>
      <c r="D578">
        <v>3.52</v>
      </c>
      <c r="G578">
        <v>560</v>
      </c>
      <c r="H578">
        <v>956</v>
      </c>
      <c r="I578">
        <v>-0.72</v>
      </c>
    </row>
    <row r="579" spans="2:9" x14ac:dyDescent="0.2">
      <c r="B579">
        <v>561</v>
      </c>
      <c r="C579">
        <v>1153</v>
      </c>
      <c r="D579">
        <v>3.67</v>
      </c>
      <c r="G579">
        <v>561</v>
      </c>
      <c r="H579">
        <v>951</v>
      </c>
      <c r="I579">
        <v>-0.39</v>
      </c>
    </row>
    <row r="580" spans="2:9" x14ac:dyDescent="0.2">
      <c r="B580">
        <v>562</v>
      </c>
      <c r="C580">
        <v>1146</v>
      </c>
      <c r="D580">
        <v>3.85</v>
      </c>
      <c r="G580">
        <v>562</v>
      </c>
      <c r="H580">
        <v>943</v>
      </c>
      <c r="I580">
        <v>-0.05</v>
      </c>
    </row>
    <row r="581" spans="2:9" x14ac:dyDescent="0.2">
      <c r="B581">
        <v>563</v>
      </c>
      <c r="C581">
        <v>1137</v>
      </c>
      <c r="D581">
        <v>3.92</v>
      </c>
      <c r="G581">
        <v>563</v>
      </c>
      <c r="H581">
        <v>934</v>
      </c>
      <c r="I581">
        <v>0.27</v>
      </c>
    </row>
    <row r="582" spans="2:9" x14ac:dyDescent="0.2">
      <c r="B582">
        <v>564</v>
      </c>
      <c r="C582">
        <v>1127</v>
      </c>
      <c r="D582">
        <v>4.07</v>
      </c>
      <c r="G582">
        <v>564</v>
      </c>
      <c r="H582">
        <v>925</v>
      </c>
      <c r="I582">
        <v>0.56999999999999995</v>
      </c>
    </row>
    <row r="583" spans="2:9" x14ac:dyDescent="0.2">
      <c r="B583">
        <v>565</v>
      </c>
      <c r="C583">
        <v>1116</v>
      </c>
      <c r="D583">
        <v>4.03</v>
      </c>
      <c r="G583">
        <v>565</v>
      </c>
      <c r="H583">
        <v>916</v>
      </c>
      <c r="I583">
        <v>0.96</v>
      </c>
    </row>
    <row r="584" spans="2:9" x14ac:dyDescent="0.2">
      <c r="B584">
        <v>566</v>
      </c>
      <c r="C584">
        <v>1105</v>
      </c>
      <c r="D584">
        <v>4.16</v>
      </c>
      <c r="G584">
        <v>566</v>
      </c>
      <c r="H584">
        <v>907</v>
      </c>
      <c r="I584">
        <v>1.29</v>
      </c>
    </row>
    <row r="585" spans="2:9" x14ac:dyDescent="0.2">
      <c r="B585">
        <v>567</v>
      </c>
      <c r="C585">
        <v>1093</v>
      </c>
      <c r="D585">
        <v>4.26</v>
      </c>
      <c r="G585">
        <v>567</v>
      </c>
      <c r="H585">
        <v>899</v>
      </c>
      <c r="I585">
        <v>1.59</v>
      </c>
    </row>
    <row r="586" spans="2:9" x14ac:dyDescent="0.2">
      <c r="B586">
        <v>568</v>
      </c>
      <c r="C586">
        <v>1080</v>
      </c>
      <c r="D586">
        <v>4.3</v>
      </c>
      <c r="G586">
        <v>568</v>
      </c>
      <c r="H586">
        <v>892</v>
      </c>
      <c r="I586">
        <v>1.84</v>
      </c>
    </row>
    <row r="587" spans="2:9" x14ac:dyDescent="0.2">
      <c r="B587">
        <v>569</v>
      </c>
      <c r="C587">
        <v>1067</v>
      </c>
      <c r="D587">
        <v>4.3</v>
      </c>
      <c r="G587">
        <v>569</v>
      </c>
      <c r="H587">
        <v>885</v>
      </c>
      <c r="I587">
        <v>2.11</v>
      </c>
    </row>
    <row r="588" spans="2:9" x14ac:dyDescent="0.2">
      <c r="B588">
        <v>570</v>
      </c>
      <c r="C588">
        <v>1056</v>
      </c>
      <c r="D588">
        <v>4.33</v>
      </c>
      <c r="G588">
        <v>570</v>
      </c>
      <c r="H588">
        <v>879</v>
      </c>
      <c r="I588">
        <v>2.37</v>
      </c>
    </row>
    <row r="589" spans="2:9" x14ac:dyDescent="0.2">
      <c r="B589">
        <v>571</v>
      </c>
      <c r="C589">
        <v>1046</v>
      </c>
      <c r="D589">
        <v>4.3</v>
      </c>
      <c r="G589">
        <v>571</v>
      </c>
      <c r="H589">
        <v>875</v>
      </c>
      <c r="I589">
        <v>2.66</v>
      </c>
    </row>
    <row r="590" spans="2:9" x14ac:dyDescent="0.2">
      <c r="B590">
        <v>572</v>
      </c>
      <c r="C590">
        <v>1040</v>
      </c>
      <c r="D590">
        <v>4.2</v>
      </c>
      <c r="G590">
        <v>572</v>
      </c>
      <c r="H590">
        <v>873</v>
      </c>
      <c r="I590">
        <v>3.04</v>
      </c>
    </row>
    <row r="591" spans="2:9" x14ac:dyDescent="0.2">
      <c r="B591">
        <v>573</v>
      </c>
      <c r="C591">
        <v>1038</v>
      </c>
      <c r="D591">
        <v>4.04</v>
      </c>
      <c r="G591">
        <v>573</v>
      </c>
      <c r="H591">
        <v>875</v>
      </c>
      <c r="I591">
        <v>3.25</v>
      </c>
    </row>
    <row r="592" spans="2:9" x14ac:dyDescent="0.2">
      <c r="B592">
        <v>574</v>
      </c>
      <c r="C592">
        <v>1042</v>
      </c>
      <c r="D592">
        <v>3.9</v>
      </c>
      <c r="G592">
        <v>574</v>
      </c>
      <c r="H592">
        <v>880</v>
      </c>
      <c r="I592">
        <v>3.44</v>
      </c>
    </row>
    <row r="593" spans="2:9" x14ac:dyDescent="0.2">
      <c r="B593">
        <v>575</v>
      </c>
      <c r="C593">
        <v>1049</v>
      </c>
      <c r="D593">
        <v>3.75</v>
      </c>
      <c r="G593">
        <v>575</v>
      </c>
      <c r="H593">
        <v>890</v>
      </c>
      <c r="I593">
        <v>2.5</v>
      </c>
    </row>
    <row r="594" spans="2:9" x14ac:dyDescent="0.2">
      <c r="B594">
        <v>576</v>
      </c>
      <c r="C594">
        <v>1059</v>
      </c>
      <c r="D594">
        <v>3.68</v>
      </c>
      <c r="G594">
        <v>576</v>
      </c>
      <c r="H594">
        <v>902</v>
      </c>
      <c r="I594">
        <v>2.46</v>
      </c>
    </row>
    <row r="595" spans="2:9" x14ac:dyDescent="0.2">
      <c r="B595">
        <v>577</v>
      </c>
      <c r="C595">
        <v>1069</v>
      </c>
      <c r="D595">
        <v>3.66</v>
      </c>
      <c r="G595">
        <v>577</v>
      </c>
      <c r="H595">
        <v>916</v>
      </c>
      <c r="I595">
        <v>2.39</v>
      </c>
    </row>
    <row r="596" spans="2:9" x14ac:dyDescent="0.2">
      <c r="B596">
        <v>578</v>
      </c>
      <c r="C596">
        <v>1075</v>
      </c>
      <c r="D596">
        <v>3.95</v>
      </c>
      <c r="G596">
        <v>578</v>
      </c>
      <c r="H596">
        <v>930</v>
      </c>
      <c r="I596">
        <v>2.2999999999999998</v>
      </c>
    </row>
    <row r="597" spans="2:9" x14ac:dyDescent="0.2">
      <c r="B597">
        <v>579</v>
      </c>
      <c r="C597">
        <v>1077</v>
      </c>
      <c r="D597">
        <v>4.53</v>
      </c>
      <c r="G597">
        <v>579</v>
      </c>
      <c r="H597">
        <v>944</v>
      </c>
      <c r="I597">
        <v>2.2799999999999998</v>
      </c>
    </row>
    <row r="598" spans="2:9" x14ac:dyDescent="0.2">
      <c r="B598">
        <v>580</v>
      </c>
      <c r="C598">
        <v>1076</v>
      </c>
      <c r="D598">
        <v>3.33</v>
      </c>
      <c r="G598">
        <v>580</v>
      </c>
      <c r="H598">
        <v>957</v>
      </c>
      <c r="I598">
        <v>2.2799999999999998</v>
      </c>
    </row>
    <row r="599" spans="2:9" x14ac:dyDescent="0.2">
      <c r="B599">
        <v>581</v>
      </c>
      <c r="C599">
        <v>1073</v>
      </c>
      <c r="D599">
        <v>3.54</v>
      </c>
      <c r="G599">
        <v>581</v>
      </c>
      <c r="H599">
        <v>966</v>
      </c>
      <c r="I599">
        <v>2.41</v>
      </c>
    </row>
    <row r="600" spans="2:9" x14ac:dyDescent="0.2">
      <c r="B600">
        <v>582</v>
      </c>
      <c r="C600">
        <v>1068</v>
      </c>
      <c r="D600">
        <v>3.6</v>
      </c>
      <c r="G600">
        <v>582</v>
      </c>
      <c r="H600">
        <v>971</v>
      </c>
      <c r="I600">
        <v>2.62</v>
      </c>
    </row>
    <row r="601" spans="2:9" x14ac:dyDescent="0.2">
      <c r="B601">
        <v>583</v>
      </c>
      <c r="C601">
        <v>1062</v>
      </c>
      <c r="D601">
        <v>3.59</v>
      </c>
      <c r="G601">
        <v>583</v>
      </c>
      <c r="H601">
        <v>971</v>
      </c>
      <c r="I601">
        <v>2.89</v>
      </c>
    </row>
    <row r="602" spans="2:9" x14ac:dyDescent="0.2">
      <c r="B602">
        <v>584</v>
      </c>
      <c r="C602">
        <v>1057</v>
      </c>
      <c r="D602">
        <v>3.45</v>
      </c>
      <c r="G602">
        <v>584</v>
      </c>
      <c r="H602">
        <v>966</v>
      </c>
      <c r="I602">
        <v>3.12</v>
      </c>
    </row>
    <row r="603" spans="2:9" x14ac:dyDescent="0.2">
      <c r="B603">
        <v>585</v>
      </c>
      <c r="C603">
        <v>1053</v>
      </c>
      <c r="D603">
        <v>3.9</v>
      </c>
      <c r="G603">
        <v>585</v>
      </c>
      <c r="H603">
        <v>957</v>
      </c>
      <c r="I603">
        <v>4</v>
      </c>
    </row>
    <row r="604" spans="2:9" x14ac:dyDescent="0.2">
      <c r="B604">
        <v>586</v>
      </c>
      <c r="C604">
        <v>1052</v>
      </c>
      <c r="D604">
        <v>3.9</v>
      </c>
      <c r="G604">
        <v>586</v>
      </c>
      <c r="H604">
        <v>947</v>
      </c>
      <c r="I604">
        <v>3.26</v>
      </c>
    </row>
    <row r="605" spans="2:9" x14ac:dyDescent="0.2">
      <c r="B605">
        <v>587</v>
      </c>
      <c r="C605">
        <v>1053</v>
      </c>
      <c r="D605">
        <v>3.83</v>
      </c>
      <c r="G605">
        <v>587</v>
      </c>
      <c r="H605">
        <v>938</v>
      </c>
      <c r="I605">
        <v>3.52</v>
      </c>
    </row>
    <row r="606" spans="2:9" x14ac:dyDescent="0.2">
      <c r="B606">
        <v>588</v>
      </c>
      <c r="C606">
        <v>1053</v>
      </c>
      <c r="D606">
        <v>3.73</v>
      </c>
      <c r="G606">
        <v>588</v>
      </c>
      <c r="H606">
        <v>932</v>
      </c>
      <c r="I606">
        <v>3.56</v>
      </c>
    </row>
    <row r="607" spans="2:9" x14ac:dyDescent="0.2">
      <c r="B607">
        <v>589</v>
      </c>
      <c r="C607">
        <v>1053</v>
      </c>
      <c r="D607">
        <v>3.48</v>
      </c>
      <c r="G607">
        <v>589</v>
      </c>
      <c r="H607">
        <v>929</v>
      </c>
      <c r="I607">
        <v>3.65</v>
      </c>
    </row>
    <row r="608" spans="2:9" x14ac:dyDescent="0.2">
      <c r="B608">
        <v>590</v>
      </c>
      <c r="C608">
        <v>1051</v>
      </c>
      <c r="D608">
        <v>3.73</v>
      </c>
      <c r="G608">
        <v>590</v>
      </c>
      <c r="H608">
        <v>931</v>
      </c>
      <c r="I608">
        <v>3.58</v>
      </c>
    </row>
    <row r="609" spans="2:9" x14ac:dyDescent="0.2">
      <c r="B609">
        <v>591</v>
      </c>
      <c r="C609">
        <v>1045</v>
      </c>
      <c r="D609">
        <v>3.68</v>
      </c>
      <c r="G609">
        <v>591</v>
      </c>
      <c r="H609">
        <v>937</v>
      </c>
      <c r="I609">
        <v>3.39</v>
      </c>
    </row>
    <row r="610" spans="2:9" x14ac:dyDescent="0.2">
      <c r="B610">
        <v>592</v>
      </c>
      <c r="C610">
        <v>1038</v>
      </c>
      <c r="D610">
        <v>3.74</v>
      </c>
      <c r="G610">
        <v>592</v>
      </c>
      <c r="H610">
        <v>945</v>
      </c>
      <c r="I610">
        <v>3.12</v>
      </c>
    </row>
    <row r="611" spans="2:9" x14ac:dyDescent="0.2">
      <c r="B611">
        <v>593</v>
      </c>
      <c r="C611">
        <v>1029</v>
      </c>
      <c r="D611">
        <v>3.81</v>
      </c>
      <c r="G611">
        <v>593</v>
      </c>
      <c r="H611">
        <v>953</v>
      </c>
      <c r="I611">
        <v>2.84</v>
      </c>
    </row>
    <row r="612" spans="2:9" x14ac:dyDescent="0.2">
      <c r="B612">
        <v>594</v>
      </c>
      <c r="C612">
        <v>1021</v>
      </c>
      <c r="D612">
        <v>3.85</v>
      </c>
      <c r="G612">
        <v>594</v>
      </c>
      <c r="H612">
        <v>960</v>
      </c>
      <c r="I612">
        <v>2.56</v>
      </c>
    </row>
    <row r="613" spans="2:9" x14ac:dyDescent="0.2">
      <c r="B613">
        <v>595</v>
      </c>
      <c r="C613">
        <v>1016</v>
      </c>
      <c r="D613">
        <v>4.04</v>
      </c>
      <c r="G613">
        <v>595</v>
      </c>
      <c r="H613">
        <v>964</v>
      </c>
      <c r="I613">
        <v>2.2599999999999998</v>
      </c>
    </row>
    <row r="614" spans="2:9" x14ac:dyDescent="0.2">
      <c r="B614">
        <v>596</v>
      </c>
      <c r="C614">
        <v>1014</v>
      </c>
      <c r="D614">
        <v>3.8</v>
      </c>
      <c r="G614">
        <v>596</v>
      </c>
      <c r="H614">
        <v>966</v>
      </c>
      <c r="I614">
        <v>2.02</v>
      </c>
    </row>
    <row r="615" spans="2:9" x14ac:dyDescent="0.2">
      <c r="B615">
        <v>597</v>
      </c>
      <c r="C615">
        <v>1017</v>
      </c>
      <c r="D615">
        <v>3.61</v>
      </c>
      <c r="G615">
        <v>597</v>
      </c>
      <c r="H615">
        <v>964</v>
      </c>
      <c r="I615">
        <v>1.83</v>
      </c>
    </row>
    <row r="616" spans="2:9" x14ac:dyDescent="0.2">
      <c r="B616">
        <v>598</v>
      </c>
      <c r="C616">
        <v>1024</v>
      </c>
      <c r="D616">
        <v>3.49</v>
      </c>
      <c r="G616">
        <v>598</v>
      </c>
      <c r="H616">
        <v>960</v>
      </c>
      <c r="I616">
        <v>1.62</v>
      </c>
    </row>
    <row r="617" spans="2:9" x14ac:dyDescent="0.2">
      <c r="B617">
        <v>599</v>
      </c>
      <c r="C617">
        <v>1033</v>
      </c>
      <c r="D617">
        <v>3.38</v>
      </c>
      <c r="G617">
        <v>599</v>
      </c>
      <c r="H617">
        <v>954</v>
      </c>
      <c r="I617">
        <v>1.48</v>
      </c>
    </row>
    <row r="618" spans="2:9" x14ac:dyDescent="0.2">
      <c r="B618">
        <v>600</v>
      </c>
      <c r="C618">
        <v>1042</v>
      </c>
      <c r="D618">
        <v>3.21</v>
      </c>
      <c r="G618">
        <v>600</v>
      </c>
      <c r="H618">
        <v>946</v>
      </c>
      <c r="I618">
        <v>1.4</v>
      </c>
    </row>
    <row r="619" spans="2:9" x14ac:dyDescent="0.2">
      <c r="B619">
        <v>601</v>
      </c>
      <c r="C619">
        <v>1053</v>
      </c>
      <c r="D619">
        <v>3.09</v>
      </c>
      <c r="G619">
        <v>601</v>
      </c>
      <c r="H619">
        <v>937</v>
      </c>
      <c r="I619">
        <v>1.47</v>
      </c>
    </row>
    <row r="620" spans="2:9" x14ac:dyDescent="0.2">
      <c r="B620">
        <v>602</v>
      </c>
      <c r="C620">
        <v>1062</v>
      </c>
      <c r="D620">
        <v>3.01</v>
      </c>
      <c r="G620">
        <v>602</v>
      </c>
      <c r="H620">
        <v>928</v>
      </c>
      <c r="I620">
        <v>1.63</v>
      </c>
    </row>
    <row r="621" spans="2:9" x14ac:dyDescent="0.2">
      <c r="B621">
        <v>603</v>
      </c>
      <c r="C621">
        <v>1071</v>
      </c>
      <c r="D621">
        <v>2.93</v>
      </c>
      <c r="G621">
        <v>603</v>
      </c>
      <c r="H621">
        <v>919</v>
      </c>
      <c r="I621">
        <v>1.81</v>
      </c>
    </row>
    <row r="622" spans="2:9" x14ac:dyDescent="0.2">
      <c r="B622">
        <v>604</v>
      </c>
      <c r="C622">
        <v>1078</v>
      </c>
      <c r="D622">
        <v>2.87</v>
      </c>
      <c r="G622">
        <v>604</v>
      </c>
      <c r="H622">
        <v>911</v>
      </c>
      <c r="I622">
        <v>2.0099999999999998</v>
      </c>
    </row>
    <row r="623" spans="2:9" x14ac:dyDescent="0.2">
      <c r="B623">
        <v>605</v>
      </c>
      <c r="C623">
        <v>1084</v>
      </c>
      <c r="D623">
        <v>2.85</v>
      </c>
      <c r="G623">
        <v>605</v>
      </c>
      <c r="H623">
        <v>903</v>
      </c>
      <c r="I623">
        <v>2.17</v>
      </c>
    </row>
    <row r="624" spans="2:9" x14ac:dyDescent="0.2">
      <c r="B624">
        <v>606</v>
      </c>
      <c r="C624">
        <v>1089</v>
      </c>
      <c r="D624">
        <v>2.81</v>
      </c>
      <c r="G624">
        <v>606</v>
      </c>
      <c r="H624">
        <v>894</v>
      </c>
      <c r="I624">
        <v>2.37</v>
      </c>
    </row>
    <row r="625" spans="2:9" x14ac:dyDescent="0.2">
      <c r="B625">
        <v>607</v>
      </c>
      <c r="C625">
        <v>1091</v>
      </c>
      <c r="D625">
        <v>2.7</v>
      </c>
      <c r="G625">
        <v>607</v>
      </c>
      <c r="H625">
        <v>885</v>
      </c>
      <c r="I625">
        <v>2.58</v>
      </c>
    </row>
    <row r="626" spans="2:9" x14ac:dyDescent="0.2">
      <c r="B626">
        <v>608</v>
      </c>
      <c r="C626">
        <v>1091</v>
      </c>
      <c r="D626">
        <v>2.73</v>
      </c>
      <c r="G626">
        <v>608</v>
      </c>
      <c r="H626">
        <v>876</v>
      </c>
      <c r="I626">
        <v>2.8</v>
      </c>
    </row>
    <row r="627" spans="2:9" x14ac:dyDescent="0.2">
      <c r="B627">
        <v>609</v>
      </c>
      <c r="C627">
        <v>1088</v>
      </c>
      <c r="D627">
        <v>2.81</v>
      </c>
      <c r="G627">
        <v>609</v>
      </c>
      <c r="H627">
        <v>868</v>
      </c>
      <c r="I627">
        <v>2.92</v>
      </c>
    </row>
    <row r="628" spans="2:9" x14ac:dyDescent="0.2">
      <c r="B628">
        <v>610</v>
      </c>
      <c r="C628">
        <v>1083</v>
      </c>
      <c r="D628">
        <v>2.81</v>
      </c>
      <c r="G628">
        <v>610</v>
      </c>
      <c r="H628">
        <v>864</v>
      </c>
      <c r="I628">
        <v>2.93</v>
      </c>
    </row>
    <row r="629" spans="2:9" x14ac:dyDescent="0.2">
      <c r="B629">
        <v>611</v>
      </c>
      <c r="C629">
        <v>1076</v>
      </c>
      <c r="D629">
        <v>2.85</v>
      </c>
      <c r="G629">
        <v>611</v>
      </c>
      <c r="H629">
        <v>864</v>
      </c>
      <c r="I629">
        <v>2.39</v>
      </c>
    </row>
    <row r="630" spans="2:9" x14ac:dyDescent="0.2">
      <c r="B630">
        <v>612</v>
      </c>
      <c r="C630">
        <v>1067</v>
      </c>
      <c r="D630">
        <v>2.87</v>
      </c>
      <c r="G630">
        <v>612</v>
      </c>
      <c r="H630">
        <v>869</v>
      </c>
      <c r="I630">
        <v>2.12</v>
      </c>
    </row>
    <row r="631" spans="2:9" x14ac:dyDescent="0.2">
      <c r="B631">
        <v>613</v>
      </c>
      <c r="C631">
        <v>1058</v>
      </c>
      <c r="D631">
        <v>2.96</v>
      </c>
      <c r="G631">
        <v>613</v>
      </c>
      <c r="H631">
        <v>877</v>
      </c>
      <c r="I631">
        <v>1.88</v>
      </c>
    </row>
    <row r="632" spans="2:9" x14ac:dyDescent="0.2">
      <c r="B632">
        <v>614</v>
      </c>
      <c r="C632">
        <v>1047</v>
      </c>
      <c r="D632">
        <v>3.09</v>
      </c>
      <c r="G632">
        <v>614</v>
      </c>
      <c r="H632">
        <v>888</v>
      </c>
      <c r="I632">
        <v>1.57</v>
      </c>
    </row>
    <row r="633" spans="2:9" x14ac:dyDescent="0.2">
      <c r="B633">
        <v>615</v>
      </c>
      <c r="C633">
        <v>1037</v>
      </c>
      <c r="D633">
        <v>3.13</v>
      </c>
      <c r="G633">
        <v>615</v>
      </c>
      <c r="H633">
        <v>901</v>
      </c>
      <c r="I633">
        <v>1.22</v>
      </c>
    </row>
    <row r="634" spans="2:9" x14ac:dyDescent="0.2">
      <c r="B634">
        <v>616</v>
      </c>
      <c r="C634">
        <v>1027</v>
      </c>
      <c r="D634">
        <v>3.21</v>
      </c>
      <c r="G634">
        <v>616</v>
      </c>
      <c r="H634">
        <v>914</v>
      </c>
      <c r="I634">
        <v>0.87</v>
      </c>
    </row>
    <row r="635" spans="2:9" x14ac:dyDescent="0.2">
      <c r="B635">
        <v>617</v>
      </c>
      <c r="C635">
        <v>1018</v>
      </c>
      <c r="D635">
        <v>3.42</v>
      </c>
      <c r="G635">
        <v>617</v>
      </c>
      <c r="H635">
        <v>925</v>
      </c>
      <c r="I635">
        <v>0.62</v>
      </c>
    </row>
    <row r="636" spans="2:9" x14ac:dyDescent="0.2">
      <c r="B636">
        <v>618</v>
      </c>
      <c r="C636">
        <v>1010</v>
      </c>
      <c r="D636">
        <v>3.59</v>
      </c>
      <c r="G636">
        <v>618</v>
      </c>
      <c r="H636">
        <v>935</v>
      </c>
      <c r="I636">
        <v>0.53</v>
      </c>
    </row>
    <row r="637" spans="2:9" x14ac:dyDescent="0.2">
      <c r="B637">
        <v>619</v>
      </c>
      <c r="C637">
        <v>1002</v>
      </c>
      <c r="D637">
        <v>3.74</v>
      </c>
      <c r="G637">
        <v>619</v>
      </c>
      <c r="H637">
        <v>941</v>
      </c>
      <c r="I637">
        <v>0.82</v>
      </c>
    </row>
    <row r="638" spans="2:9" x14ac:dyDescent="0.2">
      <c r="B638">
        <v>620</v>
      </c>
      <c r="C638">
        <v>997</v>
      </c>
      <c r="D638">
        <v>3.93</v>
      </c>
      <c r="G638">
        <v>620</v>
      </c>
      <c r="H638">
        <v>941</v>
      </c>
      <c r="I638">
        <v>1.87</v>
      </c>
    </row>
    <row r="639" spans="2:9" x14ac:dyDescent="0.2">
      <c r="B639">
        <v>621</v>
      </c>
      <c r="C639">
        <v>995</v>
      </c>
      <c r="D639">
        <v>4.1399999999999997</v>
      </c>
      <c r="G639">
        <v>621</v>
      </c>
      <c r="H639">
        <v>941</v>
      </c>
      <c r="I639">
        <v>-0.33</v>
      </c>
    </row>
    <row r="640" spans="2:9" x14ac:dyDescent="0.2">
      <c r="B640">
        <v>622</v>
      </c>
      <c r="C640">
        <v>997</v>
      </c>
      <c r="D640">
        <v>4.3099999999999996</v>
      </c>
      <c r="G640">
        <v>622</v>
      </c>
      <c r="H640">
        <v>941</v>
      </c>
      <c r="I640">
        <v>-0.33</v>
      </c>
    </row>
    <row r="641" spans="2:9" x14ac:dyDescent="0.2">
      <c r="B641">
        <v>623</v>
      </c>
      <c r="C641">
        <v>1002</v>
      </c>
      <c r="D641">
        <v>4.38</v>
      </c>
      <c r="G641">
        <v>623</v>
      </c>
      <c r="H641">
        <v>940</v>
      </c>
      <c r="I641">
        <v>-0.34</v>
      </c>
    </row>
    <row r="642" spans="2:9" x14ac:dyDescent="0.2">
      <c r="B642">
        <v>624</v>
      </c>
      <c r="C642">
        <v>1011</v>
      </c>
      <c r="D642">
        <v>4.4800000000000004</v>
      </c>
      <c r="G642">
        <v>624</v>
      </c>
      <c r="H642">
        <v>938</v>
      </c>
      <c r="I642">
        <v>-0.32</v>
      </c>
    </row>
    <row r="643" spans="2:9" x14ac:dyDescent="0.2">
      <c r="B643">
        <v>625</v>
      </c>
      <c r="C643">
        <v>1023</v>
      </c>
      <c r="D643">
        <v>4.57</v>
      </c>
      <c r="G643">
        <v>625</v>
      </c>
      <c r="H643">
        <v>935</v>
      </c>
      <c r="I643">
        <v>-0.2</v>
      </c>
    </row>
    <row r="644" spans="2:9" x14ac:dyDescent="0.2">
      <c r="B644">
        <v>626</v>
      </c>
      <c r="C644">
        <v>1037</v>
      </c>
      <c r="D644">
        <v>4.6500000000000004</v>
      </c>
      <c r="G644">
        <v>626</v>
      </c>
      <c r="H644">
        <v>930</v>
      </c>
      <c r="I644">
        <v>0.04</v>
      </c>
    </row>
    <row r="645" spans="2:9" x14ac:dyDescent="0.2">
      <c r="B645">
        <v>627</v>
      </c>
      <c r="C645">
        <v>1052</v>
      </c>
      <c r="D645">
        <v>4.71</v>
      </c>
      <c r="G645">
        <v>627</v>
      </c>
      <c r="H645">
        <v>925</v>
      </c>
      <c r="I645">
        <v>0.19</v>
      </c>
    </row>
    <row r="646" spans="2:9" x14ac:dyDescent="0.2">
      <c r="B646">
        <v>628</v>
      </c>
      <c r="C646">
        <v>1067</v>
      </c>
      <c r="D646">
        <v>4.87</v>
      </c>
      <c r="G646">
        <v>628</v>
      </c>
      <c r="H646">
        <v>919</v>
      </c>
      <c r="I646">
        <v>0.39</v>
      </c>
    </row>
    <row r="647" spans="2:9" x14ac:dyDescent="0.2">
      <c r="B647">
        <v>629</v>
      </c>
      <c r="C647">
        <v>1080</v>
      </c>
      <c r="D647">
        <v>4.95</v>
      </c>
      <c r="G647">
        <v>629</v>
      </c>
      <c r="H647">
        <v>912</v>
      </c>
      <c r="I647">
        <v>0.74</v>
      </c>
    </row>
    <row r="648" spans="2:9" x14ac:dyDescent="0.2">
      <c r="B648">
        <v>630</v>
      </c>
      <c r="C648">
        <v>1090</v>
      </c>
      <c r="D648">
        <v>5.16</v>
      </c>
      <c r="G648">
        <v>630</v>
      </c>
      <c r="H648">
        <v>906</v>
      </c>
      <c r="I648">
        <v>1.1000000000000001</v>
      </c>
    </row>
    <row r="649" spans="2:9" x14ac:dyDescent="0.2">
      <c r="B649">
        <v>631</v>
      </c>
      <c r="C649">
        <v>1095</v>
      </c>
      <c r="D649">
        <v>5.42</v>
      </c>
      <c r="G649">
        <v>631</v>
      </c>
      <c r="H649">
        <v>900</v>
      </c>
      <c r="I649">
        <v>1.54</v>
      </c>
    </row>
    <row r="650" spans="2:9" x14ac:dyDescent="0.2">
      <c r="B650">
        <v>632</v>
      </c>
      <c r="C650">
        <v>1095</v>
      </c>
      <c r="D650">
        <v>5.67</v>
      </c>
      <c r="G650">
        <v>632</v>
      </c>
      <c r="H650">
        <v>894</v>
      </c>
      <c r="I650">
        <v>1.92</v>
      </c>
    </row>
    <row r="651" spans="2:9" x14ac:dyDescent="0.2">
      <c r="B651">
        <v>633</v>
      </c>
      <c r="C651">
        <v>1092</v>
      </c>
      <c r="D651">
        <v>5.99</v>
      </c>
      <c r="G651">
        <v>633</v>
      </c>
      <c r="H651">
        <v>886</v>
      </c>
      <c r="I651">
        <v>2.3199999999999998</v>
      </c>
    </row>
    <row r="652" spans="2:9" x14ac:dyDescent="0.2">
      <c r="B652">
        <v>634</v>
      </c>
      <c r="C652">
        <v>1086</v>
      </c>
      <c r="D652">
        <v>6.32</v>
      </c>
      <c r="G652">
        <v>634</v>
      </c>
      <c r="H652">
        <v>881</v>
      </c>
      <c r="I652">
        <v>1.98</v>
      </c>
    </row>
    <row r="653" spans="2:9" x14ac:dyDescent="0.2">
      <c r="B653">
        <v>635</v>
      </c>
      <c r="C653">
        <v>1078</v>
      </c>
      <c r="D653">
        <v>6.6</v>
      </c>
      <c r="G653">
        <v>635</v>
      </c>
      <c r="H653">
        <v>878</v>
      </c>
      <c r="I653">
        <v>2.0499999999999998</v>
      </c>
    </row>
    <row r="654" spans="2:9" x14ac:dyDescent="0.2">
      <c r="B654">
        <v>636</v>
      </c>
      <c r="C654">
        <v>1071</v>
      </c>
      <c r="D654">
        <v>6.87</v>
      </c>
      <c r="G654">
        <v>636</v>
      </c>
      <c r="H654">
        <v>875</v>
      </c>
      <c r="I654">
        <v>2.1800000000000002</v>
      </c>
    </row>
    <row r="655" spans="2:9" x14ac:dyDescent="0.2">
      <c r="B655">
        <v>637</v>
      </c>
      <c r="C655">
        <v>1067</v>
      </c>
      <c r="D655">
        <v>7.05</v>
      </c>
      <c r="G655">
        <v>637</v>
      </c>
      <c r="H655">
        <v>871</v>
      </c>
      <c r="I655">
        <v>2.33</v>
      </c>
    </row>
    <row r="656" spans="2:9" x14ac:dyDescent="0.2">
      <c r="B656">
        <v>638</v>
      </c>
      <c r="C656">
        <v>1064</v>
      </c>
      <c r="D656">
        <v>7.15</v>
      </c>
      <c r="G656">
        <v>638</v>
      </c>
      <c r="H656">
        <v>868</v>
      </c>
      <c r="I656">
        <v>2.39</v>
      </c>
    </row>
    <row r="657" spans="2:9" x14ac:dyDescent="0.2">
      <c r="B657">
        <v>639</v>
      </c>
      <c r="C657">
        <v>1064</v>
      </c>
      <c r="D657">
        <v>7.15</v>
      </c>
      <c r="G657">
        <v>639</v>
      </c>
      <c r="H657">
        <v>867</v>
      </c>
      <c r="I657">
        <v>2.39</v>
      </c>
    </row>
    <row r="658" spans="2:9" x14ac:dyDescent="0.2">
      <c r="B658">
        <v>640</v>
      </c>
      <c r="C658">
        <v>1067</v>
      </c>
      <c r="D658">
        <v>7.13</v>
      </c>
      <c r="G658">
        <v>640</v>
      </c>
      <c r="H658">
        <v>868</v>
      </c>
      <c r="I658">
        <v>2.33</v>
      </c>
    </row>
    <row r="659" spans="2:9" x14ac:dyDescent="0.2">
      <c r="B659">
        <v>641</v>
      </c>
      <c r="C659">
        <v>1070</v>
      </c>
      <c r="D659">
        <v>7.07</v>
      </c>
      <c r="G659">
        <v>641</v>
      </c>
      <c r="H659">
        <v>871</v>
      </c>
      <c r="I659">
        <v>2.15</v>
      </c>
    </row>
    <row r="660" spans="2:9" x14ac:dyDescent="0.2">
      <c r="B660">
        <v>642</v>
      </c>
      <c r="C660">
        <v>1075</v>
      </c>
      <c r="D660">
        <v>6.98</v>
      </c>
      <c r="G660">
        <v>642</v>
      </c>
      <c r="H660">
        <v>878</v>
      </c>
      <c r="I660">
        <v>1.89</v>
      </c>
    </row>
    <row r="661" spans="2:9" x14ac:dyDescent="0.2">
      <c r="B661">
        <v>643</v>
      </c>
      <c r="C661">
        <v>1081</v>
      </c>
      <c r="D661">
        <v>6.87</v>
      </c>
      <c r="G661">
        <v>643</v>
      </c>
      <c r="H661">
        <v>887</v>
      </c>
      <c r="I661">
        <v>1.54</v>
      </c>
    </row>
    <row r="662" spans="2:9" x14ac:dyDescent="0.2">
      <c r="B662">
        <v>644</v>
      </c>
      <c r="C662">
        <v>1087</v>
      </c>
      <c r="D662">
        <v>6.66</v>
      </c>
      <c r="G662">
        <v>644</v>
      </c>
      <c r="H662">
        <v>896</v>
      </c>
      <c r="I662">
        <v>1.18</v>
      </c>
    </row>
    <row r="663" spans="2:9" x14ac:dyDescent="0.2">
      <c r="B663">
        <v>645</v>
      </c>
      <c r="C663">
        <v>1094</v>
      </c>
      <c r="D663">
        <v>6.44</v>
      </c>
      <c r="G663">
        <v>645</v>
      </c>
      <c r="H663">
        <v>905</v>
      </c>
      <c r="I663">
        <v>0.8</v>
      </c>
    </row>
    <row r="664" spans="2:9" x14ac:dyDescent="0.2">
      <c r="B664">
        <v>646</v>
      </c>
      <c r="C664">
        <v>1101</v>
      </c>
      <c r="D664">
        <v>6.19</v>
      </c>
      <c r="G664">
        <v>646</v>
      </c>
      <c r="H664">
        <v>912</v>
      </c>
      <c r="I664">
        <v>0.27</v>
      </c>
    </row>
    <row r="665" spans="2:9" x14ac:dyDescent="0.2">
      <c r="B665">
        <v>647</v>
      </c>
      <c r="C665">
        <v>1108</v>
      </c>
      <c r="D665">
        <v>5.96</v>
      </c>
      <c r="G665">
        <v>647</v>
      </c>
      <c r="H665">
        <v>918</v>
      </c>
      <c r="I665">
        <v>-0.08</v>
      </c>
    </row>
    <row r="666" spans="2:9" x14ac:dyDescent="0.2">
      <c r="B666">
        <v>648</v>
      </c>
      <c r="C666">
        <v>1115</v>
      </c>
      <c r="D666">
        <v>5.51</v>
      </c>
      <c r="G666">
        <v>648</v>
      </c>
      <c r="H666">
        <v>922</v>
      </c>
      <c r="I666">
        <v>-0.51</v>
      </c>
    </row>
    <row r="667" spans="2:9" x14ac:dyDescent="0.2">
      <c r="B667">
        <v>649</v>
      </c>
      <c r="C667">
        <v>1121</v>
      </c>
      <c r="D667">
        <v>5.31</v>
      </c>
      <c r="G667">
        <v>649</v>
      </c>
      <c r="H667">
        <v>925</v>
      </c>
      <c r="I667">
        <v>-0.87</v>
      </c>
    </row>
    <row r="668" spans="2:9" x14ac:dyDescent="0.2">
      <c r="B668">
        <v>650</v>
      </c>
      <c r="C668">
        <v>1125</v>
      </c>
      <c r="D668">
        <v>5.07</v>
      </c>
      <c r="G668">
        <v>650</v>
      </c>
      <c r="H668">
        <v>927</v>
      </c>
      <c r="I668">
        <v>-1.24</v>
      </c>
    </row>
    <row r="669" spans="2:9" x14ac:dyDescent="0.2">
      <c r="B669">
        <v>651</v>
      </c>
      <c r="C669">
        <v>1125</v>
      </c>
      <c r="D669">
        <v>4.82</v>
      </c>
      <c r="G669">
        <v>651</v>
      </c>
      <c r="H669">
        <v>927</v>
      </c>
      <c r="I669">
        <v>-1.49</v>
      </c>
    </row>
    <row r="670" spans="2:9" x14ac:dyDescent="0.2">
      <c r="B670">
        <v>652</v>
      </c>
      <c r="C670">
        <v>1122</v>
      </c>
      <c r="D670">
        <v>4.6500000000000004</v>
      </c>
      <c r="G670">
        <v>652</v>
      </c>
      <c r="H670">
        <v>928</v>
      </c>
      <c r="I670">
        <v>-1.67</v>
      </c>
    </row>
    <row r="671" spans="2:9" x14ac:dyDescent="0.2">
      <c r="B671">
        <v>653</v>
      </c>
      <c r="C671">
        <v>1113</v>
      </c>
      <c r="D671">
        <v>4.54</v>
      </c>
      <c r="G671">
        <v>653</v>
      </c>
      <c r="H671">
        <v>927</v>
      </c>
      <c r="I671">
        <v>-2.06</v>
      </c>
    </row>
    <row r="672" spans="2:9" x14ac:dyDescent="0.2">
      <c r="B672">
        <v>654</v>
      </c>
      <c r="C672">
        <v>1099</v>
      </c>
      <c r="D672">
        <v>4.4800000000000004</v>
      </c>
      <c r="G672">
        <v>654</v>
      </c>
      <c r="H672">
        <v>926</v>
      </c>
      <c r="I672">
        <v>-2.04</v>
      </c>
    </row>
    <row r="673" spans="2:9" x14ac:dyDescent="0.2">
      <c r="B673">
        <v>655</v>
      </c>
      <c r="C673">
        <v>1081</v>
      </c>
      <c r="D673">
        <v>4.5199999999999996</v>
      </c>
      <c r="G673">
        <v>655</v>
      </c>
      <c r="H673">
        <v>924</v>
      </c>
      <c r="I673">
        <v>-2.0299999999999998</v>
      </c>
    </row>
    <row r="674" spans="2:9" x14ac:dyDescent="0.2">
      <c r="B674">
        <v>656</v>
      </c>
      <c r="C674">
        <v>1059</v>
      </c>
      <c r="D674">
        <v>4.54</v>
      </c>
      <c r="G674">
        <v>656</v>
      </c>
      <c r="H674">
        <v>922</v>
      </c>
      <c r="I674">
        <v>-2.37</v>
      </c>
    </row>
    <row r="675" spans="2:9" x14ac:dyDescent="0.2">
      <c r="B675">
        <v>657</v>
      </c>
      <c r="C675">
        <v>1036</v>
      </c>
      <c r="D675">
        <v>4.66</v>
      </c>
      <c r="G675">
        <v>657</v>
      </c>
      <c r="H675">
        <v>922</v>
      </c>
      <c r="I675">
        <v>-2.5099999999999998</v>
      </c>
    </row>
    <row r="676" spans="2:9" x14ac:dyDescent="0.2">
      <c r="B676">
        <v>658</v>
      </c>
      <c r="C676">
        <v>1016</v>
      </c>
      <c r="D676">
        <v>4.72</v>
      </c>
      <c r="G676">
        <v>658</v>
      </c>
      <c r="H676">
        <v>923</v>
      </c>
      <c r="I676">
        <v>-2.56</v>
      </c>
    </row>
    <row r="677" spans="2:9" x14ac:dyDescent="0.2">
      <c r="B677">
        <v>659</v>
      </c>
      <c r="C677">
        <v>1001</v>
      </c>
      <c r="D677">
        <v>4.6500000000000004</v>
      </c>
      <c r="G677">
        <v>659</v>
      </c>
      <c r="H677">
        <v>924</v>
      </c>
      <c r="I677">
        <v>-2.5499999999999998</v>
      </c>
    </row>
    <row r="678" spans="2:9" x14ac:dyDescent="0.2">
      <c r="B678">
        <v>660</v>
      </c>
      <c r="C678">
        <v>995</v>
      </c>
      <c r="D678">
        <v>4.57</v>
      </c>
      <c r="G678">
        <v>660</v>
      </c>
      <c r="H678">
        <v>925</v>
      </c>
      <c r="I678">
        <v>-2.56</v>
      </c>
    </row>
    <row r="679" spans="2:9" x14ac:dyDescent="0.2">
      <c r="B679">
        <v>661</v>
      </c>
      <c r="C679">
        <v>999</v>
      </c>
      <c r="D679">
        <v>4.37</v>
      </c>
      <c r="G679">
        <v>661</v>
      </c>
      <c r="H679">
        <v>924</v>
      </c>
      <c r="I679">
        <v>-2.48</v>
      </c>
    </row>
    <row r="680" spans="2:9" x14ac:dyDescent="0.2">
      <c r="B680">
        <v>662</v>
      </c>
      <c r="C680">
        <v>1011</v>
      </c>
      <c r="D680">
        <v>4.08</v>
      </c>
      <c r="G680">
        <v>662</v>
      </c>
      <c r="H680">
        <v>920</v>
      </c>
      <c r="I680">
        <v>-2.4</v>
      </c>
    </row>
    <row r="681" spans="2:9" x14ac:dyDescent="0.2">
      <c r="B681">
        <v>663</v>
      </c>
      <c r="C681">
        <v>1027</v>
      </c>
      <c r="D681">
        <v>3.78</v>
      </c>
      <c r="G681">
        <v>663</v>
      </c>
      <c r="H681">
        <v>914</v>
      </c>
      <c r="I681">
        <v>-2.19</v>
      </c>
    </row>
    <row r="682" spans="2:9" x14ac:dyDescent="0.2">
      <c r="B682">
        <v>664</v>
      </c>
      <c r="C682">
        <v>1045</v>
      </c>
      <c r="D682">
        <v>3.47</v>
      </c>
      <c r="G682">
        <v>664</v>
      </c>
      <c r="H682">
        <v>905</v>
      </c>
      <c r="I682">
        <v>-2</v>
      </c>
    </row>
    <row r="683" spans="2:9" x14ac:dyDescent="0.2">
      <c r="B683">
        <v>665</v>
      </c>
      <c r="C683">
        <v>1062</v>
      </c>
      <c r="D683">
        <v>3.24</v>
      </c>
      <c r="G683">
        <v>665</v>
      </c>
      <c r="H683">
        <v>894</v>
      </c>
      <c r="I683">
        <v>-1.93</v>
      </c>
    </row>
    <row r="684" spans="2:9" x14ac:dyDescent="0.2">
      <c r="B684">
        <v>666</v>
      </c>
      <c r="C684">
        <v>1075</v>
      </c>
      <c r="D684">
        <v>3.14</v>
      </c>
      <c r="G684">
        <v>666</v>
      </c>
      <c r="H684">
        <v>884</v>
      </c>
      <c r="I684">
        <v>-1.84</v>
      </c>
    </row>
    <row r="685" spans="2:9" x14ac:dyDescent="0.2">
      <c r="B685">
        <v>667</v>
      </c>
      <c r="C685">
        <v>1082</v>
      </c>
      <c r="D685">
        <v>3.21</v>
      </c>
      <c r="G685">
        <v>667</v>
      </c>
      <c r="H685">
        <v>875</v>
      </c>
      <c r="I685">
        <v>-1.67</v>
      </c>
    </row>
    <row r="686" spans="2:9" x14ac:dyDescent="0.2">
      <c r="B686">
        <v>668</v>
      </c>
      <c r="C686">
        <v>1085</v>
      </c>
      <c r="D686">
        <v>3.25</v>
      </c>
      <c r="G686">
        <v>668</v>
      </c>
      <c r="H686">
        <v>867</v>
      </c>
      <c r="I686">
        <v>-1.7</v>
      </c>
    </row>
    <row r="687" spans="2:9" x14ac:dyDescent="0.2">
      <c r="B687">
        <v>669</v>
      </c>
      <c r="C687">
        <v>1085</v>
      </c>
      <c r="D687">
        <v>3.42</v>
      </c>
      <c r="G687">
        <v>669</v>
      </c>
      <c r="H687">
        <v>862</v>
      </c>
      <c r="I687">
        <v>-1.67</v>
      </c>
    </row>
    <row r="688" spans="2:9" x14ac:dyDescent="0.2">
      <c r="B688">
        <v>670</v>
      </c>
      <c r="C688">
        <v>1081</v>
      </c>
      <c r="D688">
        <v>3.67</v>
      </c>
      <c r="G688">
        <v>670</v>
      </c>
      <c r="H688">
        <v>859</v>
      </c>
      <c r="I688">
        <v>-1.74</v>
      </c>
    </row>
    <row r="689" spans="2:9" x14ac:dyDescent="0.2">
      <c r="B689">
        <v>671</v>
      </c>
      <c r="C689">
        <v>1077</v>
      </c>
      <c r="D689">
        <v>4.07</v>
      </c>
      <c r="G689">
        <v>671</v>
      </c>
      <c r="H689">
        <v>858</v>
      </c>
      <c r="I689">
        <v>-1.78</v>
      </c>
    </row>
    <row r="690" spans="2:9" x14ac:dyDescent="0.2">
      <c r="B690">
        <v>672</v>
      </c>
      <c r="C690">
        <v>1073</v>
      </c>
      <c r="D690">
        <v>4.34</v>
      </c>
      <c r="G690">
        <v>672</v>
      </c>
      <c r="H690">
        <v>858</v>
      </c>
      <c r="I690">
        <v>-1.91</v>
      </c>
    </row>
    <row r="691" spans="2:9" x14ac:dyDescent="0.2">
      <c r="B691">
        <v>673</v>
      </c>
      <c r="C691">
        <v>1070</v>
      </c>
      <c r="D691">
        <v>4.63</v>
      </c>
      <c r="G691">
        <v>673</v>
      </c>
      <c r="H691">
        <v>861</v>
      </c>
      <c r="I691">
        <v>-2.0299999999999998</v>
      </c>
    </row>
    <row r="692" spans="2:9" x14ac:dyDescent="0.2">
      <c r="B692">
        <v>674</v>
      </c>
      <c r="C692">
        <v>1068</v>
      </c>
      <c r="D692">
        <v>4.93</v>
      </c>
      <c r="G692">
        <v>674</v>
      </c>
      <c r="H692">
        <v>865</v>
      </c>
      <c r="I692">
        <v>-2.17</v>
      </c>
    </row>
    <row r="693" spans="2:9" x14ac:dyDescent="0.2">
      <c r="B693">
        <v>675</v>
      </c>
      <c r="C693">
        <v>1068</v>
      </c>
      <c r="D693">
        <v>5.22</v>
      </c>
      <c r="G693">
        <v>675</v>
      </c>
      <c r="H693">
        <v>869</v>
      </c>
      <c r="I693">
        <v>-2.2799999999999998</v>
      </c>
    </row>
    <row r="694" spans="2:9" x14ac:dyDescent="0.2">
      <c r="B694">
        <v>676</v>
      </c>
      <c r="C694">
        <v>1068</v>
      </c>
      <c r="D694">
        <v>5.51</v>
      </c>
      <c r="G694">
        <v>676</v>
      </c>
      <c r="H694">
        <v>873</v>
      </c>
      <c r="I694">
        <v>-2.44</v>
      </c>
    </row>
    <row r="695" spans="2:9" x14ac:dyDescent="0.2">
      <c r="B695">
        <v>677</v>
      </c>
      <c r="C695">
        <v>1069</v>
      </c>
      <c r="D695">
        <v>5.88</v>
      </c>
      <c r="G695">
        <v>677</v>
      </c>
      <c r="H695">
        <v>876</v>
      </c>
      <c r="I695">
        <v>-2.5099999999999998</v>
      </c>
    </row>
    <row r="696" spans="2:9" x14ac:dyDescent="0.2">
      <c r="B696">
        <v>678</v>
      </c>
      <c r="C696">
        <v>1070</v>
      </c>
      <c r="D696">
        <v>6.37</v>
      </c>
      <c r="G696">
        <v>678</v>
      </c>
      <c r="H696">
        <v>876</v>
      </c>
      <c r="I696">
        <v>-2.5499999999999998</v>
      </c>
    </row>
    <row r="697" spans="2:9" x14ac:dyDescent="0.2">
      <c r="B697">
        <v>679</v>
      </c>
      <c r="C697">
        <v>1071</v>
      </c>
      <c r="D697">
        <v>7.08</v>
      </c>
      <c r="G697">
        <v>679</v>
      </c>
      <c r="H697">
        <v>875</v>
      </c>
      <c r="I697">
        <v>-2.5299999999999998</v>
      </c>
    </row>
    <row r="698" spans="2:9" x14ac:dyDescent="0.2">
      <c r="B698">
        <v>680</v>
      </c>
      <c r="C698">
        <v>1073</v>
      </c>
      <c r="D698">
        <v>7.74</v>
      </c>
      <c r="G698">
        <v>680</v>
      </c>
      <c r="H698">
        <v>873</v>
      </c>
      <c r="I698">
        <v>-2.5</v>
      </c>
    </row>
    <row r="699" spans="2:9" x14ac:dyDescent="0.2">
      <c r="B699">
        <v>681</v>
      </c>
      <c r="C699">
        <v>1073</v>
      </c>
      <c r="D699">
        <v>7.84</v>
      </c>
      <c r="G699">
        <v>681</v>
      </c>
      <c r="H699">
        <v>873</v>
      </c>
      <c r="I699">
        <v>-2.4900000000000002</v>
      </c>
    </row>
    <row r="700" spans="2:9" x14ac:dyDescent="0.2">
      <c r="B700">
        <v>682</v>
      </c>
      <c r="C700">
        <v>1071</v>
      </c>
      <c r="D700">
        <v>8.7899999999999991</v>
      </c>
      <c r="G700">
        <v>682</v>
      </c>
      <c r="H700">
        <v>874</v>
      </c>
      <c r="I700">
        <v>-2.52</v>
      </c>
    </row>
    <row r="701" spans="2:9" x14ac:dyDescent="0.2">
      <c r="B701">
        <v>683</v>
      </c>
      <c r="C701">
        <v>1067</v>
      </c>
      <c r="D701">
        <v>6.47</v>
      </c>
      <c r="G701">
        <v>683</v>
      </c>
      <c r="H701">
        <v>876</v>
      </c>
      <c r="I701">
        <v>-2.5499999999999998</v>
      </c>
    </row>
    <row r="702" spans="2:9" x14ac:dyDescent="0.2">
      <c r="B702">
        <v>684</v>
      </c>
      <c r="C702">
        <v>1063</v>
      </c>
      <c r="D702">
        <v>5.74</v>
      </c>
      <c r="G702">
        <v>684</v>
      </c>
      <c r="H702">
        <v>879</v>
      </c>
      <c r="I702">
        <v>-2.57</v>
      </c>
    </row>
    <row r="703" spans="2:9" x14ac:dyDescent="0.2">
      <c r="B703">
        <v>685</v>
      </c>
      <c r="C703">
        <v>1056</v>
      </c>
      <c r="D703">
        <v>5.9</v>
      </c>
      <c r="G703">
        <v>685</v>
      </c>
      <c r="H703">
        <v>880</v>
      </c>
      <c r="I703">
        <v>-2.58</v>
      </c>
    </row>
    <row r="704" spans="2:9" x14ac:dyDescent="0.2">
      <c r="B704">
        <v>686</v>
      </c>
      <c r="C704">
        <v>1048</v>
      </c>
      <c r="D704">
        <v>6.02</v>
      </c>
      <c r="G704">
        <v>686</v>
      </c>
      <c r="H704">
        <v>880</v>
      </c>
      <c r="I704">
        <v>-2.6</v>
      </c>
    </row>
    <row r="705" spans="2:9" x14ac:dyDescent="0.2">
      <c r="B705">
        <v>687</v>
      </c>
      <c r="C705">
        <v>1038</v>
      </c>
      <c r="D705">
        <v>6.02</v>
      </c>
      <c r="G705">
        <v>687</v>
      </c>
      <c r="H705">
        <v>877</v>
      </c>
      <c r="I705">
        <v>-2.61</v>
      </c>
    </row>
    <row r="706" spans="2:9" x14ac:dyDescent="0.2">
      <c r="B706">
        <v>688</v>
      </c>
      <c r="C706">
        <v>1027</v>
      </c>
      <c r="D706">
        <v>6</v>
      </c>
      <c r="G706">
        <v>688</v>
      </c>
      <c r="H706">
        <v>873</v>
      </c>
      <c r="I706">
        <v>-2.4900000000000002</v>
      </c>
    </row>
    <row r="707" spans="2:9" x14ac:dyDescent="0.2">
      <c r="B707">
        <v>689</v>
      </c>
      <c r="C707">
        <v>1015</v>
      </c>
      <c r="D707">
        <v>6.02</v>
      </c>
      <c r="G707">
        <v>689</v>
      </c>
      <c r="H707">
        <v>867</v>
      </c>
      <c r="I707">
        <v>-2.2799999999999998</v>
      </c>
    </row>
    <row r="708" spans="2:9" x14ac:dyDescent="0.2">
      <c r="B708">
        <v>690</v>
      </c>
      <c r="C708">
        <v>1006</v>
      </c>
      <c r="D708">
        <v>6.01</v>
      </c>
      <c r="G708">
        <v>690</v>
      </c>
      <c r="H708">
        <v>862</v>
      </c>
      <c r="I708">
        <v>-2.2799999999999998</v>
      </c>
    </row>
    <row r="709" spans="2:9" x14ac:dyDescent="0.2">
      <c r="B709">
        <v>691</v>
      </c>
      <c r="C709">
        <v>999</v>
      </c>
      <c r="D709">
        <v>5.82</v>
      </c>
      <c r="G709">
        <v>691</v>
      </c>
      <c r="H709">
        <v>858</v>
      </c>
      <c r="I709">
        <v>-2.2999999999999998</v>
      </c>
    </row>
    <row r="710" spans="2:9" x14ac:dyDescent="0.2">
      <c r="B710">
        <v>692</v>
      </c>
      <c r="C710">
        <v>997</v>
      </c>
      <c r="D710">
        <v>5.67</v>
      </c>
      <c r="G710">
        <v>692</v>
      </c>
      <c r="H710">
        <v>855</v>
      </c>
      <c r="I710">
        <v>-2.2400000000000002</v>
      </c>
    </row>
    <row r="711" spans="2:9" x14ac:dyDescent="0.2">
      <c r="B711">
        <v>693</v>
      </c>
      <c r="C711">
        <v>999</v>
      </c>
      <c r="D711">
        <v>5.45</v>
      </c>
      <c r="G711">
        <v>693</v>
      </c>
      <c r="H711">
        <v>856</v>
      </c>
      <c r="I711">
        <v>-2.3199999999999998</v>
      </c>
    </row>
    <row r="712" spans="2:9" x14ac:dyDescent="0.2">
      <c r="B712">
        <v>694</v>
      </c>
      <c r="C712">
        <v>1003</v>
      </c>
      <c r="D712">
        <v>5.25</v>
      </c>
      <c r="G712">
        <v>694</v>
      </c>
      <c r="H712">
        <v>860</v>
      </c>
      <c r="I712">
        <v>-2.4</v>
      </c>
    </row>
    <row r="713" spans="2:9" x14ac:dyDescent="0.2">
      <c r="B713">
        <v>695</v>
      </c>
      <c r="C713">
        <v>1007</v>
      </c>
      <c r="D713">
        <v>5.24</v>
      </c>
      <c r="G713">
        <v>695</v>
      </c>
      <c r="H713">
        <v>866</v>
      </c>
      <c r="I713">
        <v>-2.48</v>
      </c>
    </row>
    <row r="714" spans="2:9" x14ac:dyDescent="0.2">
      <c r="B714">
        <v>696</v>
      </c>
      <c r="C714">
        <v>1009</v>
      </c>
      <c r="D714">
        <v>5.42</v>
      </c>
      <c r="G714">
        <v>696</v>
      </c>
      <c r="H714">
        <v>875</v>
      </c>
      <c r="I714">
        <v>-2.64</v>
      </c>
    </row>
    <row r="715" spans="2:9" x14ac:dyDescent="0.2">
      <c r="B715">
        <v>697</v>
      </c>
      <c r="C715">
        <v>1005</v>
      </c>
      <c r="D715">
        <v>5.87</v>
      </c>
      <c r="G715">
        <v>697</v>
      </c>
      <c r="H715">
        <v>887</v>
      </c>
      <c r="I715">
        <v>-2.82</v>
      </c>
    </row>
    <row r="716" spans="2:9" x14ac:dyDescent="0.2">
      <c r="B716">
        <v>698</v>
      </c>
      <c r="C716">
        <v>1000</v>
      </c>
      <c r="D716">
        <v>4.96</v>
      </c>
      <c r="G716">
        <v>698</v>
      </c>
      <c r="H716">
        <v>899</v>
      </c>
      <c r="I716">
        <v>-3.01</v>
      </c>
    </row>
    <row r="717" spans="2:9" x14ac:dyDescent="0.2">
      <c r="B717">
        <v>699</v>
      </c>
      <c r="C717">
        <v>1000</v>
      </c>
      <c r="D717">
        <v>4.2699999999999996</v>
      </c>
      <c r="G717">
        <v>699</v>
      </c>
      <c r="H717">
        <v>911</v>
      </c>
      <c r="I717">
        <v>-3.13</v>
      </c>
    </row>
    <row r="718" spans="2:9" x14ac:dyDescent="0.2">
      <c r="B718">
        <v>700</v>
      </c>
      <c r="C718">
        <v>1003</v>
      </c>
      <c r="D718">
        <v>4.78</v>
      </c>
      <c r="G718">
        <v>700</v>
      </c>
      <c r="H718">
        <v>923</v>
      </c>
      <c r="I718">
        <v>-3.21</v>
      </c>
    </row>
    <row r="719" spans="2:9" x14ac:dyDescent="0.2">
      <c r="B719">
        <v>701</v>
      </c>
      <c r="C719">
        <v>1009</v>
      </c>
      <c r="D719">
        <v>4.5599999999999996</v>
      </c>
      <c r="G719">
        <v>701</v>
      </c>
      <c r="H719">
        <v>933</v>
      </c>
      <c r="I719">
        <v>-3.39</v>
      </c>
    </row>
    <row r="720" spans="2:9" x14ac:dyDescent="0.2">
      <c r="B720">
        <v>702</v>
      </c>
      <c r="C720">
        <v>1019</v>
      </c>
      <c r="D720">
        <v>4.32</v>
      </c>
      <c r="G720">
        <v>702</v>
      </c>
      <c r="H720">
        <v>942</v>
      </c>
      <c r="I720">
        <v>-3.49</v>
      </c>
    </row>
    <row r="721" spans="2:9" x14ac:dyDescent="0.2">
      <c r="B721">
        <v>703</v>
      </c>
      <c r="C721">
        <v>1032</v>
      </c>
      <c r="D721">
        <v>4.17</v>
      </c>
      <c r="G721">
        <v>703</v>
      </c>
      <c r="H721">
        <v>949</v>
      </c>
      <c r="I721">
        <v>-3.54</v>
      </c>
    </row>
    <row r="722" spans="2:9" x14ac:dyDescent="0.2">
      <c r="B722">
        <v>704</v>
      </c>
      <c r="C722">
        <v>1046</v>
      </c>
      <c r="D722">
        <v>3.79</v>
      </c>
      <c r="G722">
        <v>704</v>
      </c>
      <c r="H722">
        <v>954</v>
      </c>
      <c r="I722">
        <v>-3.53</v>
      </c>
    </row>
    <row r="723" spans="2:9" x14ac:dyDescent="0.2">
      <c r="B723">
        <v>705</v>
      </c>
      <c r="C723">
        <v>1060</v>
      </c>
      <c r="D723">
        <v>3.81</v>
      </c>
      <c r="G723">
        <v>705</v>
      </c>
      <c r="H723">
        <v>957</v>
      </c>
      <c r="I723">
        <v>-3.46</v>
      </c>
    </row>
    <row r="724" spans="2:9" x14ac:dyDescent="0.2">
      <c r="B724">
        <v>706</v>
      </c>
      <c r="C724">
        <v>1072</v>
      </c>
      <c r="D724">
        <v>3.84</v>
      </c>
      <c r="G724">
        <v>706</v>
      </c>
      <c r="H724">
        <v>960</v>
      </c>
      <c r="I724">
        <v>-3.37</v>
      </c>
    </row>
    <row r="725" spans="2:9" x14ac:dyDescent="0.2">
      <c r="B725">
        <v>707</v>
      </c>
      <c r="C725">
        <v>1081</v>
      </c>
      <c r="D725">
        <v>3.55</v>
      </c>
      <c r="G725">
        <v>707</v>
      </c>
      <c r="H725">
        <v>962</v>
      </c>
      <c r="I725">
        <v>-3.27</v>
      </c>
    </row>
    <row r="726" spans="2:9" x14ac:dyDescent="0.2">
      <c r="B726">
        <v>708</v>
      </c>
      <c r="C726">
        <v>1089</v>
      </c>
      <c r="D726">
        <v>3.51</v>
      </c>
      <c r="G726">
        <v>708</v>
      </c>
      <c r="H726">
        <v>962</v>
      </c>
      <c r="I726">
        <v>-3.1</v>
      </c>
    </row>
    <row r="727" spans="2:9" x14ac:dyDescent="0.2">
      <c r="B727">
        <v>709</v>
      </c>
      <c r="C727">
        <v>1094</v>
      </c>
      <c r="D727">
        <v>3.46</v>
      </c>
      <c r="G727">
        <v>709</v>
      </c>
      <c r="H727">
        <v>962</v>
      </c>
      <c r="I727">
        <v>-2.92</v>
      </c>
    </row>
    <row r="728" spans="2:9" x14ac:dyDescent="0.2">
      <c r="B728">
        <v>710</v>
      </c>
      <c r="C728">
        <v>1096</v>
      </c>
      <c r="D728">
        <v>3.39</v>
      </c>
      <c r="G728">
        <v>710</v>
      </c>
      <c r="H728">
        <v>963</v>
      </c>
      <c r="I728">
        <v>-2.75</v>
      </c>
    </row>
    <row r="729" spans="2:9" x14ac:dyDescent="0.2">
      <c r="B729">
        <v>711</v>
      </c>
      <c r="C729">
        <v>1095</v>
      </c>
      <c r="D729">
        <v>3.47</v>
      </c>
      <c r="G729">
        <v>711</v>
      </c>
      <c r="H729">
        <v>965</v>
      </c>
      <c r="I729">
        <v>-2.71</v>
      </c>
    </row>
    <row r="730" spans="2:9" x14ac:dyDescent="0.2">
      <c r="B730">
        <v>712</v>
      </c>
      <c r="C730">
        <v>1093</v>
      </c>
      <c r="D730">
        <v>3.44</v>
      </c>
      <c r="G730">
        <v>712</v>
      </c>
      <c r="H730">
        <v>969</v>
      </c>
      <c r="I730">
        <v>-2.74</v>
      </c>
    </row>
    <row r="731" spans="2:9" x14ac:dyDescent="0.2">
      <c r="B731">
        <v>713</v>
      </c>
      <c r="C731">
        <v>1092</v>
      </c>
      <c r="D731">
        <v>3.39</v>
      </c>
      <c r="G731">
        <v>713</v>
      </c>
      <c r="H731">
        <v>975</v>
      </c>
      <c r="I731">
        <v>-2.7</v>
      </c>
    </row>
    <row r="732" spans="2:9" x14ac:dyDescent="0.2">
      <c r="B732">
        <v>714</v>
      </c>
      <c r="C732">
        <v>1092</v>
      </c>
      <c r="D732">
        <v>3.33</v>
      </c>
      <c r="G732">
        <v>714</v>
      </c>
      <c r="H732">
        <v>983</v>
      </c>
      <c r="I732">
        <v>-2.66</v>
      </c>
    </row>
    <row r="733" spans="2:9" x14ac:dyDescent="0.2">
      <c r="B733">
        <v>715</v>
      </c>
      <c r="C733">
        <v>1095</v>
      </c>
      <c r="D733">
        <v>3.25</v>
      </c>
      <c r="G733">
        <v>715</v>
      </c>
      <c r="H733">
        <v>992</v>
      </c>
      <c r="I733">
        <v>-2.64</v>
      </c>
    </row>
    <row r="734" spans="2:9" x14ac:dyDescent="0.2">
      <c r="B734">
        <v>716</v>
      </c>
      <c r="C734">
        <v>1100</v>
      </c>
      <c r="D734">
        <v>3.16</v>
      </c>
      <c r="G734">
        <v>716</v>
      </c>
      <c r="H734">
        <v>999</v>
      </c>
      <c r="I734">
        <v>-2.67</v>
      </c>
    </row>
    <row r="735" spans="2:9" x14ac:dyDescent="0.2">
      <c r="B735">
        <v>717</v>
      </c>
      <c r="C735">
        <v>1106</v>
      </c>
      <c r="D735">
        <v>3</v>
      </c>
      <c r="G735">
        <v>717</v>
      </c>
      <c r="H735">
        <v>1005</v>
      </c>
      <c r="I735">
        <v>-2.63</v>
      </c>
    </row>
    <row r="736" spans="2:9" x14ac:dyDescent="0.2">
      <c r="B736">
        <v>718</v>
      </c>
      <c r="C736">
        <v>1111</v>
      </c>
      <c r="D736">
        <v>2.5</v>
      </c>
      <c r="G736">
        <v>718</v>
      </c>
      <c r="H736">
        <v>1009</v>
      </c>
      <c r="I736">
        <v>-2.57</v>
      </c>
    </row>
    <row r="737" spans="2:9" x14ac:dyDescent="0.2">
      <c r="B737">
        <v>719</v>
      </c>
      <c r="C737">
        <v>1114</v>
      </c>
      <c r="D737">
        <v>2.2599999999999998</v>
      </c>
      <c r="G737">
        <v>719</v>
      </c>
      <c r="H737">
        <v>1009</v>
      </c>
      <c r="I737">
        <v>-2.5</v>
      </c>
    </row>
    <row r="738" spans="2:9" x14ac:dyDescent="0.2">
      <c r="B738">
        <v>720</v>
      </c>
      <c r="C738">
        <v>1113</v>
      </c>
      <c r="D738">
        <v>2.21</v>
      </c>
      <c r="G738">
        <v>720</v>
      </c>
      <c r="H738">
        <v>1006</v>
      </c>
      <c r="I738">
        <v>-2.37</v>
      </c>
    </row>
    <row r="739" spans="2:9" x14ac:dyDescent="0.2">
      <c r="B739">
        <v>721</v>
      </c>
      <c r="C739">
        <v>1109</v>
      </c>
      <c r="D739">
        <v>2.13</v>
      </c>
      <c r="G739">
        <v>721</v>
      </c>
      <c r="H739">
        <v>999</v>
      </c>
      <c r="I739">
        <v>-2.16</v>
      </c>
    </row>
    <row r="740" spans="2:9" x14ac:dyDescent="0.2">
      <c r="B740">
        <v>722</v>
      </c>
      <c r="C740">
        <v>1102</v>
      </c>
      <c r="D740">
        <v>2.09</v>
      </c>
      <c r="G740">
        <v>722</v>
      </c>
      <c r="H740">
        <v>991</v>
      </c>
      <c r="I740">
        <v>-1.86</v>
      </c>
    </row>
    <row r="741" spans="2:9" x14ac:dyDescent="0.2">
      <c r="B741">
        <v>723</v>
      </c>
      <c r="C741">
        <v>1093</v>
      </c>
      <c r="D741">
        <v>2.1</v>
      </c>
      <c r="G741">
        <v>723</v>
      </c>
      <c r="H741">
        <v>981</v>
      </c>
      <c r="I741">
        <v>-1.31</v>
      </c>
    </row>
    <row r="742" spans="2:9" x14ac:dyDescent="0.2">
      <c r="B742">
        <v>724</v>
      </c>
      <c r="C742">
        <v>1081</v>
      </c>
      <c r="D742">
        <v>2.15</v>
      </c>
      <c r="G742">
        <v>724</v>
      </c>
      <c r="H742">
        <v>970</v>
      </c>
      <c r="I742">
        <v>-0.41</v>
      </c>
    </row>
    <row r="743" spans="2:9" x14ac:dyDescent="0.2">
      <c r="B743">
        <v>725</v>
      </c>
      <c r="C743">
        <v>1070</v>
      </c>
      <c r="D743">
        <v>2.15</v>
      </c>
      <c r="G743">
        <v>725</v>
      </c>
      <c r="H743">
        <v>962</v>
      </c>
      <c r="I743">
        <v>-0.63</v>
      </c>
    </row>
    <row r="744" spans="2:9" x14ac:dyDescent="0.2">
      <c r="B744">
        <v>726</v>
      </c>
      <c r="C744">
        <v>1062</v>
      </c>
      <c r="D744">
        <v>2.12</v>
      </c>
      <c r="G744">
        <v>726</v>
      </c>
      <c r="H744">
        <v>958</v>
      </c>
      <c r="I744">
        <v>-0.56000000000000005</v>
      </c>
    </row>
    <row r="745" spans="2:9" x14ac:dyDescent="0.2">
      <c r="B745">
        <v>727</v>
      </c>
      <c r="C745">
        <v>1059</v>
      </c>
      <c r="D745">
        <v>2.06</v>
      </c>
      <c r="G745">
        <v>727</v>
      </c>
      <c r="H745">
        <v>958</v>
      </c>
      <c r="I745">
        <v>-2.14</v>
      </c>
    </row>
    <row r="746" spans="2:9" x14ac:dyDescent="0.2">
      <c r="B746">
        <v>728</v>
      </c>
      <c r="C746">
        <v>1063</v>
      </c>
      <c r="D746">
        <v>1.82</v>
      </c>
      <c r="G746">
        <v>728</v>
      </c>
      <c r="H746">
        <v>960</v>
      </c>
      <c r="I746">
        <v>-2.2200000000000002</v>
      </c>
    </row>
    <row r="747" spans="2:9" x14ac:dyDescent="0.2">
      <c r="B747">
        <v>729</v>
      </c>
      <c r="C747">
        <v>1070</v>
      </c>
      <c r="D747">
        <v>1.62</v>
      </c>
      <c r="G747">
        <v>729</v>
      </c>
      <c r="H747">
        <v>963</v>
      </c>
      <c r="I747">
        <v>-2.33</v>
      </c>
    </row>
    <row r="748" spans="2:9" x14ac:dyDescent="0.2">
      <c r="B748">
        <v>730</v>
      </c>
      <c r="C748">
        <v>1078</v>
      </c>
      <c r="D748">
        <v>1.38</v>
      </c>
      <c r="G748">
        <v>730</v>
      </c>
      <c r="H748">
        <v>966</v>
      </c>
      <c r="I748">
        <v>-2.4700000000000002</v>
      </c>
    </row>
    <row r="749" spans="2:9" x14ac:dyDescent="0.2">
      <c r="B749">
        <v>731</v>
      </c>
      <c r="C749">
        <v>1085</v>
      </c>
      <c r="D749">
        <v>1.17</v>
      </c>
      <c r="G749">
        <v>731</v>
      </c>
      <c r="H749">
        <v>968</v>
      </c>
      <c r="I749">
        <v>-2.5299999999999998</v>
      </c>
    </row>
    <row r="750" spans="2:9" x14ac:dyDescent="0.2">
      <c r="B750">
        <v>732</v>
      </c>
      <c r="C750">
        <v>1089</v>
      </c>
      <c r="D750">
        <v>0.99</v>
      </c>
      <c r="G750">
        <v>732</v>
      </c>
      <c r="H750">
        <v>968</v>
      </c>
      <c r="I750">
        <v>-2.63</v>
      </c>
    </row>
    <row r="751" spans="2:9" x14ac:dyDescent="0.2">
      <c r="B751">
        <v>733</v>
      </c>
      <c r="C751">
        <v>1089</v>
      </c>
      <c r="D751">
        <v>0.83</v>
      </c>
      <c r="G751">
        <v>733</v>
      </c>
      <c r="H751">
        <v>965</v>
      </c>
      <c r="I751">
        <v>-2.66</v>
      </c>
    </row>
    <row r="752" spans="2:9" x14ac:dyDescent="0.2">
      <c r="B752">
        <v>734</v>
      </c>
      <c r="C752">
        <v>1087</v>
      </c>
      <c r="D752">
        <v>0.66</v>
      </c>
      <c r="G752">
        <v>734</v>
      </c>
      <c r="H752">
        <v>961</v>
      </c>
      <c r="I752">
        <v>-2.65</v>
      </c>
    </row>
    <row r="753" spans="2:9" x14ac:dyDescent="0.2">
      <c r="B753">
        <v>735</v>
      </c>
      <c r="C753">
        <v>1081</v>
      </c>
      <c r="D753">
        <v>0.75</v>
      </c>
      <c r="G753">
        <v>735</v>
      </c>
      <c r="H753">
        <v>955</v>
      </c>
      <c r="I753">
        <v>-2.52</v>
      </c>
    </row>
    <row r="754" spans="2:9" x14ac:dyDescent="0.2">
      <c r="B754">
        <v>736</v>
      </c>
      <c r="C754">
        <v>1073</v>
      </c>
      <c r="D754">
        <v>0.78</v>
      </c>
      <c r="G754">
        <v>736</v>
      </c>
      <c r="H754">
        <v>948</v>
      </c>
      <c r="I754">
        <v>-2.2000000000000002</v>
      </c>
    </row>
    <row r="755" spans="2:9" x14ac:dyDescent="0.2">
      <c r="B755">
        <v>737</v>
      </c>
      <c r="C755">
        <v>1064</v>
      </c>
      <c r="D755">
        <v>0.73</v>
      </c>
      <c r="G755">
        <v>737</v>
      </c>
      <c r="H755">
        <v>940</v>
      </c>
      <c r="I755">
        <v>-1.57</v>
      </c>
    </row>
    <row r="756" spans="2:9" x14ac:dyDescent="0.2">
      <c r="B756">
        <v>738</v>
      </c>
      <c r="C756">
        <v>1053</v>
      </c>
      <c r="D756">
        <v>0.79</v>
      </c>
      <c r="G756">
        <v>738</v>
      </c>
      <c r="H756">
        <v>932</v>
      </c>
      <c r="I756">
        <v>-0.62</v>
      </c>
    </row>
    <row r="757" spans="2:9" x14ac:dyDescent="0.2">
      <c r="B757">
        <v>739</v>
      </c>
      <c r="C757">
        <v>1042</v>
      </c>
      <c r="D757">
        <v>0.93</v>
      </c>
      <c r="G757">
        <v>739</v>
      </c>
      <c r="H757">
        <v>925</v>
      </c>
      <c r="I757">
        <v>0.82</v>
      </c>
    </row>
    <row r="758" spans="2:9" x14ac:dyDescent="0.2">
      <c r="B758">
        <v>740</v>
      </c>
      <c r="C758">
        <v>1031</v>
      </c>
      <c r="D758">
        <v>1.07</v>
      </c>
      <c r="G758">
        <v>740</v>
      </c>
      <c r="H758">
        <v>921</v>
      </c>
      <c r="I758">
        <v>-3.38</v>
      </c>
    </row>
    <row r="759" spans="2:9" x14ac:dyDescent="0.2">
      <c r="B759">
        <v>741</v>
      </c>
      <c r="C759">
        <v>1021</v>
      </c>
      <c r="D759">
        <v>1.2</v>
      </c>
      <c r="G759">
        <v>741</v>
      </c>
      <c r="H759">
        <v>919</v>
      </c>
      <c r="I759">
        <v>-3.6</v>
      </c>
    </row>
    <row r="760" spans="2:9" x14ac:dyDescent="0.2">
      <c r="B760">
        <v>742</v>
      </c>
      <c r="C760">
        <v>1012</v>
      </c>
      <c r="D760">
        <v>1.37</v>
      </c>
      <c r="G760">
        <v>742</v>
      </c>
      <c r="H760">
        <v>917</v>
      </c>
      <c r="I760">
        <v>-3.39</v>
      </c>
    </row>
    <row r="761" spans="2:9" x14ac:dyDescent="0.2">
      <c r="B761">
        <v>743</v>
      </c>
      <c r="C761">
        <v>1006</v>
      </c>
      <c r="D761">
        <v>1.57</v>
      </c>
      <c r="G761">
        <v>743</v>
      </c>
      <c r="H761">
        <v>915</v>
      </c>
      <c r="I761">
        <v>-3.99</v>
      </c>
    </row>
    <row r="762" spans="2:9" x14ac:dyDescent="0.2">
      <c r="B762">
        <v>744</v>
      </c>
      <c r="C762">
        <v>1003</v>
      </c>
      <c r="D762">
        <v>1.78</v>
      </c>
      <c r="G762">
        <v>744</v>
      </c>
      <c r="H762">
        <v>913</v>
      </c>
      <c r="I762">
        <v>-3.63</v>
      </c>
    </row>
    <row r="763" spans="2:9" x14ac:dyDescent="0.2">
      <c r="B763">
        <v>745</v>
      </c>
      <c r="C763">
        <v>1004</v>
      </c>
      <c r="D763">
        <v>1.93</v>
      </c>
      <c r="G763">
        <v>745</v>
      </c>
      <c r="H763">
        <v>910</v>
      </c>
      <c r="I763">
        <v>-3.87</v>
      </c>
    </row>
    <row r="764" spans="2:9" x14ac:dyDescent="0.2">
      <c r="B764">
        <v>746</v>
      </c>
      <c r="C764">
        <v>1007</v>
      </c>
      <c r="D764">
        <v>2.0499999999999998</v>
      </c>
      <c r="G764">
        <v>746</v>
      </c>
      <c r="H764">
        <v>906</v>
      </c>
      <c r="I764">
        <v>-4.17</v>
      </c>
    </row>
    <row r="765" spans="2:9" x14ac:dyDescent="0.2">
      <c r="B765">
        <v>747</v>
      </c>
      <c r="C765">
        <v>1011</v>
      </c>
      <c r="D765">
        <v>2.35</v>
      </c>
      <c r="G765">
        <v>747</v>
      </c>
      <c r="H765">
        <v>903</v>
      </c>
      <c r="I765">
        <v>-4.33</v>
      </c>
    </row>
    <row r="766" spans="2:9" x14ac:dyDescent="0.2">
      <c r="B766">
        <v>748</v>
      </c>
      <c r="C766">
        <v>1017</v>
      </c>
      <c r="D766">
        <v>2.82</v>
      </c>
      <c r="G766">
        <v>748</v>
      </c>
      <c r="H766">
        <v>899</v>
      </c>
      <c r="I766">
        <v>-4.47</v>
      </c>
    </row>
    <row r="767" spans="2:9" x14ac:dyDescent="0.2">
      <c r="B767">
        <v>749</v>
      </c>
      <c r="C767">
        <v>1024</v>
      </c>
      <c r="D767">
        <v>3.09</v>
      </c>
      <c r="G767">
        <v>749</v>
      </c>
      <c r="H767">
        <v>897</v>
      </c>
      <c r="I767">
        <v>-4.62</v>
      </c>
    </row>
    <row r="768" spans="2:9" x14ac:dyDescent="0.2">
      <c r="B768">
        <v>750</v>
      </c>
      <c r="C768">
        <v>1032</v>
      </c>
      <c r="D768">
        <v>3.4</v>
      </c>
      <c r="G768">
        <v>750</v>
      </c>
      <c r="H768">
        <v>895</v>
      </c>
      <c r="I768">
        <v>-4.83</v>
      </c>
    </row>
    <row r="769" spans="2:9" x14ac:dyDescent="0.2">
      <c r="B769">
        <v>751</v>
      </c>
      <c r="C769">
        <v>1039</v>
      </c>
      <c r="D769">
        <v>3.69</v>
      </c>
      <c r="G769">
        <v>751</v>
      </c>
      <c r="H769">
        <v>895</v>
      </c>
      <c r="I769">
        <v>-5</v>
      </c>
    </row>
    <row r="770" spans="2:9" x14ac:dyDescent="0.2">
      <c r="B770">
        <v>752</v>
      </c>
      <c r="C770">
        <v>1045</v>
      </c>
      <c r="D770">
        <v>4.03</v>
      </c>
      <c r="G770">
        <v>752</v>
      </c>
      <c r="H770">
        <v>896</v>
      </c>
      <c r="I770">
        <v>-5.15</v>
      </c>
    </row>
    <row r="771" spans="2:9" x14ac:dyDescent="0.2">
      <c r="B771">
        <v>753</v>
      </c>
      <c r="C771">
        <v>1050</v>
      </c>
      <c r="D771">
        <v>4.3</v>
      </c>
      <c r="G771">
        <v>753</v>
      </c>
      <c r="H771">
        <v>897</v>
      </c>
      <c r="I771">
        <v>-5.27</v>
      </c>
    </row>
    <row r="772" spans="2:9" x14ac:dyDescent="0.2">
      <c r="B772">
        <v>754</v>
      </c>
      <c r="C772">
        <v>1056</v>
      </c>
      <c r="D772">
        <v>4.58</v>
      </c>
      <c r="G772">
        <v>754</v>
      </c>
      <c r="H772">
        <v>898</v>
      </c>
      <c r="I772">
        <v>-5.41</v>
      </c>
    </row>
    <row r="773" spans="2:9" x14ac:dyDescent="0.2">
      <c r="B773">
        <v>755</v>
      </c>
      <c r="C773">
        <v>1061</v>
      </c>
      <c r="D773">
        <v>4.8600000000000003</v>
      </c>
      <c r="G773">
        <v>755</v>
      </c>
      <c r="H773">
        <v>898</v>
      </c>
      <c r="I773">
        <v>-5.47</v>
      </c>
    </row>
    <row r="774" spans="2:9" x14ac:dyDescent="0.2">
      <c r="B774">
        <v>756</v>
      </c>
      <c r="C774">
        <v>1066</v>
      </c>
      <c r="D774">
        <v>5.0599999999999996</v>
      </c>
      <c r="G774">
        <v>756</v>
      </c>
      <c r="H774">
        <v>897</v>
      </c>
      <c r="I774">
        <v>-5.37</v>
      </c>
    </row>
    <row r="775" spans="2:9" x14ac:dyDescent="0.2">
      <c r="B775">
        <v>757</v>
      </c>
      <c r="C775">
        <v>1069</v>
      </c>
      <c r="D775">
        <v>5.4</v>
      </c>
      <c r="G775">
        <v>757</v>
      </c>
      <c r="H775">
        <v>896</v>
      </c>
      <c r="I775">
        <v>-5.28</v>
      </c>
    </row>
    <row r="776" spans="2:9" x14ac:dyDescent="0.2">
      <c r="B776">
        <v>758</v>
      </c>
      <c r="C776">
        <v>1070</v>
      </c>
      <c r="D776">
        <v>5.97</v>
      </c>
      <c r="G776">
        <v>758</v>
      </c>
      <c r="H776">
        <v>894</v>
      </c>
      <c r="I776">
        <v>-5.17</v>
      </c>
    </row>
    <row r="777" spans="2:9" x14ac:dyDescent="0.2">
      <c r="B777">
        <v>759</v>
      </c>
      <c r="C777">
        <v>1068</v>
      </c>
      <c r="D777">
        <v>6.06</v>
      </c>
      <c r="G777">
        <v>759</v>
      </c>
      <c r="H777">
        <v>893</v>
      </c>
      <c r="I777">
        <v>-4.99</v>
      </c>
    </row>
    <row r="778" spans="2:9" x14ac:dyDescent="0.2">
      <c r="B778">
        <v>760</v>
      </c>
      <c r="C778">
        <v>1064</v>
      </c>
      <c r="D778">
        <v>6.08</v>
      </c>
      <c r="G778">
        <v>760</v>
      </c>
      <c r="H778">
        <v>892</v>
      </c>
      <c r="I778">
        <v>-4.8</v>
      </c>
    </row>
    <row r="779" spans="2:9" x14ac:dyDescent="0.2">
      <c r="B779">
        <v>761</v>
      </c>
      <c r="C779">
        <v>1056</v>
      </c>
      <c r="D779">
        <v>6.14</v>
      </c>
      <c r="G779">
        <v>761</v>
      </c>
      <c r="H779">
        <v>892</v>
      </c>
      <c r="I779">
        <v>-4.54</v>
      </c>
    </row>
    <row r="780" spans="2:9" x14ac:dyDescent="0.2">
      <c r="B780">
        <v>762</v>
      </c>
      <c r="C780">
        <v>1047</v>
      </c>
      <c r="D780">
        <v>6.41</v>
      </c>
      <c r="G780">
        <v>762</v>
      </c>
      <c r="H780">
        <v>892</v>
      </c>
      <c r="I780">
        <v>-4.3</v>
      </c>
    </row>
    <row r="781" spans="2:9" x14ac:dyDescent="0.2">
      <c r="B781">
        <v>763</v>
      </c>
      <c r="C781">
        <v>1038</v>
      </c>
      <c r="D781">
        <v>6.59</v>
      </c>
      <c r="G781">
        <v>763</v>
      </c>
      <c r="H781">
        <v>891</v>
      </c>
      <c r="I781">
        <v>-3.99</v>
      </c>
    </row>
    <row r="782" spans="2:9" x14ac:dyDescent="0.2">
      <c r="B782">
        <v>764</v>
      </c>
      <c r="C782">
        <v>1032</v>
      </c>
      <c r="D782">
        <v>6.66</v>
      </c>
      <c r="G782">
        <v>764</v>
      </c>
      <c r="H782">
        <v>890</v>
      </c>
      <c r="I782">
        <v>-3.61</v>
      </c>
    </row>
    <row r="783" spans="2:9" x14ac:dyDescent="0.2">
      <c r="B783">
        <v>765</v>
      </c>
      <c r="C783">
        <v>1033</v>
      </c>
      <c r="D783">
        <v>6.65</v>
      </c>
      <c r="G783">
        <v>765</v>
      </c>
      <c r="H783">
        <v>887</v>
      </c>
      <c r="I783">
        <v>-3.09</v>
      </c>
    </row>
    <row r="784" spans="2:9" x14ac:dyDescent="0.2">
      <c r="B784">
        <v>766</v>
      </c>
      <c r="C784">
        <v>1039</v>
      </c>
      <c r="D784">
        <v>6.54</v>
      </c>
      <c r="G784">
        <v>766</v>
      </c>
      <c r="H784">
        <v>885</v>
      </c>
      <c r="I784">
        <v>-3.04</v>
      </c>
    </row>
    <row r="785" spans="2:9" x14ac:dyDescent="0.2">
      <c r="B785">
        <v>767</v>
      </c>
      <c r="C785">
        <v>1051</v>
      </c>
      <c r="D785">
        <v>6.31</v>
      </c>
      <c r="G785">
        <v>767</v>
      </c>
      <c r="H785">
        <v>883</v>
      </c>
      <c r="I785">
        <v>-2.72</v>
      </c>
    </row>
    <row r="786" spans="2:9" x14ac:dyDescent="0.2">
      <c r="B786">
        <v>768</v>
      </c>
      <c r="C786">
        <v>1063</v>
      </c>
      <c r="D786">
        <v>6.08</v>
      </c>
      <c r="G786">
        <v>768</v>
      </c>
      <c r="H786">
        <v>882</v>
      </c>
      <c r="I786">
        <v>-2.4700000000000002</v>
      </c>
    </row>
    <row r="787" spans="2:9" x14ac:dyDescent="0.2">
      <c r="B787">
        <v>769</v>
      </c>
      <c r="C787">
        <v>1072</v>
      </c>
      <c r="D787">
        <v>5.93</v>
      </c>
      <c r="G787">
        <v>769</v>
      </c>
      <c r="H787">
        <v>883</v>
      </c>
      <c r="I787">
        <v>-2.33</v>
      </c>
    </row>
    <row r="788" spans="2:9" x14ac:dyDescent="0.2">
      <c r="B788">
        <v>770</v>
      </c>
      <c r="C788">
        <v>1076</v>
      </c>
      <c r="D788">
        <v>5.83</v>
      </c>
      <c r="G788">
        <v>770</v>
      </c>
      <c r="H788">
        <v>886</v>
      </c>
      <c r="I788">
        <v>-2.2400000000000002</v>
      </c>
    </row>
    <row r="789" spans="2:9" x14ac:dyDescent="0.2">
      <c r="B789">
        <v>771</v>
      </c>
      <c r="C789">
        <v>1073</v>
      </c>
      <c r="D789">
        <v>5.9</v>
      </c>
      <c r="G789">
        <v>771</v>
      </c>
      <c r="H789">
        <v>890</v>
      </c>
      <c r="I789">
        <v>-2.2200000000000002</v>
      </c>
    </row>
    <row r="790" spans="2:9" x14ac:dyDescent="0.2">
      <c r="B790">
        <v>772</v>
      </c>
      <c r="C790">
        <v>1064</v>
      </c>
      <c r="D790">
        <v>5.99</v>
      </c>
      <c r="G790">
        <v>772</v>
      </c>
      <c r="H790">
        <v>896</v>
      </c>
      <c r="I790">
        <v>-2.2200000000000002</v>
      </c>
    </row>
    <row r="791" spans="2:9" x14ac:dyDescent="0.2">
      <c r="B791">
        <v>773</v>
      </c>
      <c r="C791">
        <v>1050</v>
      </c>
      <c r="D791">
        <v>6.17</v>
      </c>
      <c r="G791">
        <v>773</v>
      </c>
      <c r="H791">
        <v>903</v>
      </c>
      <c r="I791">
        <v>-2.29</v>
      </c>
    </row>
    <row r="792" spans="2:9" x14ac:dyDescent="0.2">
      <c r="B792">
        <v>774</v>
      </c>
      <c r="C792">
        <v>1036</v>
      </c>
      <c r="D792">
        <v>6.32</v>
      </c>
      <c r="G792">
        <v>774</v>
      </c>
      <c r="H792">
        <v>910</v>
      </c>
      <c r="I792">
        <v>-2.39</v>
      </c>
    </row>
    <row r="793" spans="2:9" x14ac:dyDescent="0.2">
      <c r="B793">
        <v>775</v>
      </c>
      <c r="C793">
        <v>1026</v>
      </c>
      <c r="D793">
        <v>6.41</v>
      </c>
      <c r="G793">
        <v>775</v>
      </c>
      <c r="H793">
        <v>915</v>
      </c>
      <c r="I793">
        <v>-2.44</v>
      </c>
    </row>
    <row r="794" spans="2:9" x14ac:dyDescent="0.2">
      <c r="B794">
        <v>776</v>
      </c>
      <c r="C794">
        <v>1024</v>
      </c>
      <c r="D794">
        <v>6.37</v>
      </c>
      <c r="G794">
        <v>776</v>
      </c>
      <c r="H794">
        <v>919</v>
      </c>
      <c r="I794">
        <v>-2.4</v>
      </c>
    </row>
    <row r="795" spans="2:9" x14ac:dyDescent="0.2">
      <c r="B795">
        <v>777</v>
      </c>
      <c r="C795">
        <v>1029</v>
      </c>
      <c r="D795">
        <v>6.17</v>
      </c>
      <c r="G795">
        <v>777</v>
      </c>
      <c r="H795">
        <v>920</v>
      </c>
      <c r="I795">
        <v>-2.21</v>
      </c>
    </row>
    <row r="796" spans="2:9" x14ac:dyDescent="0.2">
      <c r="B796">
        <v>778</v>
      </c>
      <c r="C796">
        <v>1040</v>
      </c>
      <c r="D796">
        <v>5.67</v>
      </c>
      <c r="G796">
        <v>778</v>
      </c>
      <c r="H796">
        <v>920</v>
      </c>
      <c r="I796">
        <v>-1.89</v>
      </c>
    </row>
    <row r="797" spans="2:9" x14ac:dyDescent="0.2">
      <c r="B797">
        <v>779</v>
      </c>
      <c r="C797">
        <v>1052</v>
      </c>
      <c r="D797">
        <v>5.85</v>
      </c>
      <c r="G797">
        <v>779</v>
      </c>
      <c r="H797">
        <v>918</v>
      </c>
      <c r="I797">
        <v>-2.2400000000000002</v>
      </c>
    </row>
    <row r="798" spans="2:9" x14ac:dyDescent="0.2">
      <c r="B798">
        <v>780</v>
      </c>
      <c r="C798">
        <v>1062</v>
      </c>
      <c r="D798">
        <v>5.57</v>
      </c>
      <c r="G798">
        <v>780</v>
      </c>
      <c r="H798">
        <v>915</v>
      </c>
      <c r="I798">
        <v>-2.71</v>
      </c>
    </row>
    <row r="799" spans="2:9" x14ac:dyDescent="0.2">
      <c r="B799">
        <v>781</v>
      </c>
      <c r="C799">
        <v>1068</v>
      </c>
      <c r="D799">
        <v>5.19</v>
      </c>
      <c r="G799">
        <v>781</v>
      </c>
      <c r="H799">
        <v>911</v>
      </c>
      <c r="I799">
        <v>-3.06</v>
      </c>
    </row>
    <row r="800" spans="2:9" x14ac:dyDescent="0.2">
      <c r="B800">
        <v>782</v>
      </c>
      <c r="C800">
        <v>1069</v>
      </c>
      <c r="D800">
        <v>5.0999999999999996</v>
      </c>
      <c r="G800">
        <v>782</v>
      </c>
      <c r="H800">
        <v>908</v>
      </c>
      <c r="I800">
        <v>-3.07</v>
      </c>
    </row>
    <row r="801" spans="2:9" x14ac:dyDescent="0.2">
      <c r="B801">
        <v>783</v>
      </c>
      <c r="C801">
        <v>1067</v>
      </c>
      <c r="D801">
        <v>4.95</v>
      </c>
      <c r="G801">
        <v>783</v>
      </c>
      <c r="H801">
        <v>904</v>
      </c>
      <c r="I801">
        <v>-2.97</v>
      </c>
    </row>
    <row r="802" spans="2:9" x14ac:dyDescent="0.2">
      <c r="B802">
        <v>784</v>
      </c>
      <c r="C802">
        <v>1063</v>
      </c>
      <c r="D802">
        <v>4.7699999999999996</v>
      </c>
      <c r="G802">
        <v>784</v>
      </c>
      <c r="H802">
        <v>902</v>
      </c>
      <c r="I802">
        <v>-2.95</v>
      </c>
    </row>
    <row r="803" spans="2:9" x14ac:dyDescent="0.2">
      <c r="B803">
        <v>785</v>
      </c>
      <c r="C803">
        <v>1060</v>
      </c>
      <c r="D803">
        <v>4.68</v>
      </c>
      <c r="G803">
        <v>785</v>
      </c>
      <c r="H803">
        <v>903</v>
      </c>
      <c r="I803">
        <v>-2.97</v>
      </c>
    </row>
    <row r="804" spans="2:9" x14ac:dyDescent="0.2">
      <c r="B804">
        <v>786</v>
      </c>
      <c r="C804">
        <v>1057</v>
      </c>
      <c r="D804">
        <v>4.5199999999999996</v>
      </c>
      <c r="G804">
        <v>786</v>
      </c>
      <c r="H804">
        <v>905</v>
      </c>
      <c r="I804">
        <v>-3.02</v>
      </c>
    </row>
    <row r="805" spans="2:9" x14ac:dyDescent="0.2">
      <c r="B805">
        <v>787</v>
      </c>
      <c r="C805">
        <v>1056</v>
      </c>
      <c r="D805">
        <v>4.28</v>
      </c>
      <c r="G805">
        <v>787</v>
      </c>
      <c r="H805">
        <v>911</v>
      </c>
      <c r="I805">
        <v>-3.09</v>
      </c>
    </row>
    <row r="806" spans="2:9" x14ac:dyDescent="0.2">
      <c r="B806">
        <v>788</v>
      </c>
      <c r="C806">
        <v>1057</v>
      </c>
      <c r="D806">
        <v>4.01</v>
      </c>
      <c r="G806">
        <v>788</v>
      </c>
      <c r="H806">
        <v>919</v>
      </c>
      <c r="I806">
        <v>-3.17</v>
      </c>
    </row>
    <row r="807" spans="2:9" x14ac:dyDescent="0.2">
      <c r="B807">
        <v>789</v>
      </c>
      <c r="C807">
        <v>1059</v>
      </c>
      <c r="D807">
        <v>3.65</v>
      </c>
      <c r="G807">
        <v>789</v>
      </c>
      <c r="H807">
        <v>929</v>
      </c>
      <c r="I807">
        <v>-3.28</v>
      </c>
    </row>
    <row r="808" spans="2:9" x14ac:dyDescent="0.2">
      <c r="B808">
        <v>790</v>
      </c>
      <c r="C808">
        <v>1063</v>
      </c>
      <c r="D808">
        <v>3.22</v>
      </c>
      <c r="G808">
        <v>790</v>
      </c>
      <c r="H808">
        <v>940</v>
      </c>
      <c r="I808">
        <v>-3.46</v>
      </c>
    </row>
    <row r="809" spans="2:9" x14ac:dyDescent="0.2">
      <c r="B809">
        <v>791</v>
      </c>
      <c r="C809">
        <v>1068</v>
      </c>
      <c r="D809">
        <v>2.76</v>
      </c>
      <c r="G809">
        <v>791</v>
      </c>
      <c r="H809">
        <v>952</v>
      </c>
      <c r="I809">
        <v>-3.7</v>
      </c>
    </row>
    <row r="810" spans="2:9" x14ac:dyDescent="0.2">
      <c r="B810">
        <v>792</v>
      </c>
      <c r="C810">
        <v>1075</v>
      </c>
      <c r="D810">
        <v>2.2799999999999998</v>
      </c>
      <c r="G810">
        <v>792</v>
      </c>
      <c r="H810">
        <v>962</v>
      </c>
      <c r="I810">
        <v>-3.92</v>
      </c>
    </row>
    <row r="811" spans="2:9" x14ac:dyDescent="0.2">
      <c r="B811">
        <v>793</v>
      </c>
      <c r="C811">
        <v>1083</v>
      </c>
      <c r="D811">
        <v>1.75</v>
      </c>
      <c r="G811">
        <v>793</v>
      </c>
      <c r="H811">
        <v>970</v>
      </c>
      <c r="I811">
        <v>-4.0199999999999996</v>
      </c>
    </row>
    <row r="812" spans="2:9" x14ac:dyDescent="0.2">
      <c r="B812">
        <v>794</v>
      </c>
      <c r="C812">
        <v>1089</v>
      </c>
      <c r="D812">
        <v>1.3</v>
      </c>
      <c r="G812">
        <v>794</v>
      </c>
      <c r="H812">
        <v>976</v>
      </c>
      <c r="I812">
        <v>-4.08</v>
      </c>
    </row>
    <row r="813" spans="2:9" x14ac:dyDescent="0.2">
      <c r="B813">
        <v>795</v>
      </c>
      <c r="C813">
        <v>1094</v>
      </c>
      <c r="D813">
        <v>0.91</v>
      </c>
      <c r="G813">
        <v>795</v>
      </c>
      <c r="H813">
        <v>977</v>
      </c>
      <c r="I813">
        <v>-4.16</v>
      </c>
    </row>
    <row r="814" spans="2:9" x14ac:dyDescent="0.2">
      <c r="B814">
        <v>796</v>
      </c>
      <c r="C814">
        <v>1098</v>
      </c>
      <c r="D814">
        <v>0.53</v>
      </c>
      <c r="G814">
        <v>796</v>
      </c>
      <c r="H814">
        <v>976</v>
      </c>
      <c r="I814">
        <v>-4.24</v>
      </c>
    </row>
    <row r="815" spans="2:9" x14ac:dyDescent="0.2">
      <c r="B815">
        <v>797</v>
      </c>
      <c r="C815">
        <v>1099</v>
      </c>
      <c r="D815">
        <v>0.32</v>
      </c>
      <c r="G815">
        <v>797</v>
      </c>
      <c r="H815">
        <v>971</v>
      </c>
      <c r="I815">
        <v>-4.22</v>
      </c>
    </row>
    <row r="816" spans="2:9" x14ac:dyDescent="0.2">
      <c r="B816">
        <v>798</v>
      </c>
      <c r="C816">
        <v>1098</v>
      </c>
      <c r="D816">
        <v>0.32</v>
      </c>
      <c r="G816">
        <v>798</v>
      </c>
      <c r="H816">
        <v>964</v>
      </c>
      <c r="I816">
        <v>-4.16</v>
      </c>
    </row>
    <row r="817" spans="2:9" x14ac:dyDescent="0.2">
      <c r="B817">
        <v>799</v>
      </c>
      <c r="C817">
        <v>1095</v>
      </c>
      <c r="D817">
        <v>0.4</v>
      </c>
      <c r="G817">
        <v>799</v>
      </c>
      <c r="H817">
        <v>957</v>
      </c>
      <c r="I817">
        <v>-3.94</v>
      </c>
    </row>
    <row r="818" spans="2:9" x14ac:dyDescent="0.2">
      <c r="B818">
        <v>800</v>
      </c>
      <c r="C818">
        <v>1089</v>
      </c>
      <c r="D818">
        <v>0.67</v>
      </c>
      <c r="G818">
        <v>800</v>
      </c>
      <c r="H818">
        <v>951</v>
      </c>
      <c r="I818">
        <v>-4.29</v>
      </c>
    </row>
    <row r="819" spans="2:9" x14ac:dyDescent="0.2">
      <c r="B819">
        <v>801</v>
      </c>
      <c r="C819">
        <v>1084</v>
      </c>
      <c r="D819">
        <v>0.7</v>
      </c>
      <c r="G819">
        <v>801</v>
      </c>
      <c r="H819">
        <v>948</v>
      </c>
      <c r="I819">
        <v>-4.38</v>
      </c>
    </row>
    <row r="820" spans="2:9" x14ac:dyDescent="0.2">
      <c r="B820">
        <v>802</v>
      </c>
      <c r="C820">
        <v>1080</v>
      </c>
      <c r="D820">
        <v>0.86</v>
      </c>
      <c r="G820">
        <v>802</v>
      </c>
      <c r="H820">
        <v>947</v>
      </c>
      <c r="I820">
        <v>-4.49</v>
      </c>
    </row>
    <row r="821" spans="2:9" x14ac:dyDescent="0.2">
      <c r="B821">
        <v>803</v>
      </c>
      <c r="C821">
        <v>1078</v>
      </c>
      <c r="D821">
        <v>1.08</v>
      </c>
      <c r="G821">
        <v>803</v>
      </c>
      <c r="H821">
        <v>950</v>
      </c>
      <c r="I821">
        <v>-4.6399999999999997</v>
      </c>
    </row>
    <row r="822" spans="2:9" x14ac:dyDescent="0.2">
      <c r="B822">
        <v>804</v>
      </c>
      <c r="C822">
        <v>1078</v>
      </c>
      <c r="D822">
        <v>1.32</v>
      </c>
      <c r="G822">
        <v>804</v>
      </c>
      <c r="H822">
        <v>953</v>
      </c>
      <c r="I822">
        <v>-4.79</v>
      </c>
    </row>
    <row r="823" spans="2:9" x14ac:dyDescent="0.2">
      <c r="B823">
        <v>805</v>
      </c>
      <c r="C823">
        <v>1081</v>
      </c>
      <c r="D823">
        <v>1.51</v>
      </c>
      <c r="G823">
        <v>805</v>
      </c>
      <c r="H823">
        <v>957</v>
      </c>
      <c r="I823">
        <v>-4.93</v>
      </c>
    </row>
    <row r="824" spans="2:9" x14ac:dyDescent="0.2">
      <c r="B824">
        <v>806</v>
      </c>
      <c r="C824">
        <v>1085</v>
      </c>
      <c r="D824">
        <v>1.72</v>
      </c>
      <c r="G824">
        <v>806</v>
      </c>
      <c r="H824">
        <v>961</v>
      </c>
      <c r="I824">
        <v>-5</v>
      </c>
    </row>
    <row r="825" spans="2:9" x14ac:dyDescent="0.2">
      <c r="B825">
        <v>807</v>
      </c>
      <c r="C825">
        <v>1089</v>
      </c>
      <c r="D825">
        <v>1.96</v>
      </c>
      <c r="G825">
        <v>807</v>
      </c>
      <c r="H825">
        <v>962</v>
      </c>
      <c r="I825">
        <v>-4.9400000000000004</v>
      </c>
    </row>
    <row r="826" spans="2:9" x14ac:dyDescent="0.2">
      <c r="B826">
        <v>808</v>
      </c>
      <c r="C826">
        <v>1091</v>
      </c>
      <c r="D826">
        <v>2.34</v>
      </c>
      <c r="G826">
        <v>808</v>
      </c>
      <c r="H826">
        <v>962</v>
      </c>
      <c r="I826">
        <v>-5.18</v>
      </c>
    </row>
    <row r="827" spans="2:9" x14ac:dyDescent="0.2">
      <c r="B827">
        <v>809</v>
      </c>
      <c r="C827">
        <v>1089</v>
      </c>
      <c r="D827">
        <v>2.6</v>
      </c>
      <c r="G827">
        <v>809</v>
      </c>
      <c r="H827">
        <v>961</v>
      </c>
      <c r="I827">
        <v>-5.31</v>
      </c>
    </row>
    <row r="828" spans="2:9" x14ac:dyDescent="0.2">
      <c r="B828">
        <v>810</v>
      </c>
      <c r="C828">
        <v>1084</v>
      </c>
      <c r="D828">
        <v>2.77</v>
      </c>
      <c r="G828">
        <v>810</v>
      </c>
      <c r="H828">
        <v>957</v>
      </c>
      <c r="I828">
        <v>-5.37</v>
      </c>
    </row>
    <row r="829" spans="2:9" x14ac:dyDescent="0.2">
      <c r="B829">
        <v>811</v>
      </c>
      <c r="C829">
        <v>1077</v>
      </c>
      <c r="D829">
        <v>2.81</v>
      </c>
      <c r="G829">
        <v>811</v>
      </c>
      <c r="H829">
        <v>952</v>
      </c>
      <c r="I829">
        <v>-5.34</v>
      </c>
    </row>
    <row r="830" spans="2:9" x14ac:dyDescent="0.2">
      <c r="B830">
        <v>812</v>
      </c>
      <c r="C830">
        <v>1067</v>
      </c>
      <c r="D830">
        <v>3.29</v>
      </c>
      <c r="G830">
        <v>812</v>
      </c>
      <c r="H830">
        <v>946</v>
      </c>
      <c r="I830">
        <v>-5.28</v>
      </c>
    </row>
    <row r="831" spans="2:9" x14ac:dyDescent="0.2">
      <c r="B831">
        <v>813</v>
      </c>
      <c r="C831">
        <v>1058</v>
      </c>
      <c r="D831">
        <v>3.76</v>
      </c>
      <c r="G831">
        <v>813</v>
      </c>
      <c r="H831">
        <v>939</v>
      </c>
      <c r="I831">
        <v>-5.22</v>
      </c>
    </row>
    <row r="832" spans="2:9" x14ac:dyDescent="0.2">
      <c r="B832">
        <v>814</v>
      </c>
      <c r="C832">
        <v>1049</v>
      </c>
      <c r="D832">
        <v>4.0199999999999996</v>
      </c>
      <c r="G832">
        <v>814</v>
      </c>
      <c r="H832">
        <v>933</v>
      </c>
      <c r="I832">
        <v>-5.16</v>
      </c>
    </row>
    <row r="833" spans="2:9" x14ac:dyDescent="0.2">
      <c r="B833">
        <v>815</v>
      </c>
      <c r="C833">
        <v>1042</v>
      </c>
      <c r="D833">
        <v>2.79</v>
      </c>
      <c r="G833">
        <v>815</v>
      </c>
      <c r="H833">
        <v>927</v>
      </c>
      <c r="I833">
        <v>-5.0599999999999996</v>
      </c>
    </row>
    <row r="834" spans="2:9" x14ac:dyDescent="0.2">
      <c r="B834">
        <v>816</v>
      </c>
      <c r="C834">
        <v>1035</v>
      </c>
      <c r="D834">
        <v>2.69</v>
      </c>
      <c r="G834">
        <v>816</v>
      </c>
      <c r="H834">
        <v>922</v>
      </c>
      <c r="I834">
        <v>-4.96</v>
      </c>
    </row>
    <row r="835" spans="2:9" x14ac:dyDescent="0.2">
      <c r="B835">
        <v>817</v>
      </c>
      <c r="C835">
        <v>1028</v>
      </c>
      <c r="D835">
        <v>2.81</v>
      </c>
      <c r="G835">
        <v>817</v>
      </c>
      <c r="H835">
        <v>916</v>
      </c>
      <c r="I835">
        <v>-4.8099999999999996</v>
      </c>
    </row>
    <row r="836" spans="2:9" x14ac:dyDescent="0.2">
      <c r="B836">
        <v>818</v>
      </c>
      <c r="C836">
        <v>1019</v>
      </c>
      <c r="D836">
        <v>2.87</v>
      </c>
      <c r="G836">
        <v>818</v>
      </c>
      <c r="H836">
        <v>909</v>
      </c>
      <c r="I836">
        <v>-4.82</v>
      </c>
    </row>
    <row r="837" spans="2:9" x14ac:dyDescent="0.2">
      <c r="B837">
        <v>819</v>
      </c>
      <c r="C837">
        <v>1010</v>
      </c>
      <c r="D837">
        <v>2.94</v>
      </c>
      <c r="G837">
        <v>819</v>
      </c>
      <c r="H837">
        <v>900</v>
      </c>
      <c r="I837">
        <v>-4.6900000000000004</v>
      </c>
    </row>
    <row r="838" spans="2:9" x14ac:dyDescent="0.2">
      <c r="B838">
        <v>820</v>
      </c>
      <c r="C838">
        <v>1002</v>
      </c>
      <c r="D838">
        <v>3.06</v>
      </c>
      <c r="G838">
        <v>820</v>
      </c>
      <c r="H838">
        <v>889</v>
      </c>
      <c r="I838">
        <v>-4.54</v>
      </c>
    </row>
    <row r="839" spans="2:9" x14ac:dyDescent="0.2">
      <c r="B839">
        <v>821</v>
      </c>
      <c r="C839">
        <v>998</v>
      </c>
      <c r="D839">
        <v>3.12</v>
      </c>
      <c r="G839">
        <v>821</v>
      </c>
      <c r="H839">
        <v>875</v>
      </c>
      <c r="I839">
        <v>-4.32</v>
      </c>
    </row>
    <row r="840" spans="2:9" x14ac:dyDescent="0.2">
      <c r="B840">
        <v>822</v>
      </c>
      <c r="C840">
        <v>997</v>
      </c>
      <c r="D840">
        <v>3.17</v>
      </c>
      <c r="G840">
        <v>822</v>
      </c>
      <c r="H840">
        <v>859</v>
      </c>
      <c r="I840">
        <v>-4.07</v>
      </c>
    </row>
    <row r="841" spans="2:9" x14ac:dyDescent="0.2">
      <c r="B841">
        <v>823</v>
      </c>
      <c r="C841">
        <v>1001</v>
      </c>
      <c r="D841">
        <v>3.14</v>
      </c>
      <c r="G841">
        <v>823</v>
      </c>
      <c r="H841">
        <v>842</v>
      </c>
      <c r="I841">
        <v>-3.8</v>
      </c>
    </row>
    <row r="842" spans="2:9" x14ac:dyDescent="0.2">
      <c r="B842">
        <v>824</v>
      </c>
      <c r="C842">
        <v>1010</v>
      </c>
      <c r="D842">
        <v>3.09</v>
      </c>
      <c r="G842">
        <v>824</v>
      </c>
      <c r="H842">
        <v>826</v>
      </c>
      <c r="I842">
        <v>-3.58</v>
      </c>
    </row>
    <row r="843" spans="2:9" x14ac:dyDescent="0.2">
      <c r="B843">
        <v>825</v>
      </c>
      <c r="C843">
        <v>1022</v>
      </c>
      <c r="D843">
        <v>2.92</v>
      </c>
      <c r="G843">
        <v>825</v>
      </c>
      <c r="H843">
        <v>814</v>
      </c>
      <c r="I843">
        <v>-3.47</v>
      </c>
    </row>
    <row r="844" spans="2:9" x14ac:dyDescent="0.2">
      <c r="B844">
        <v>826</v>
      </c>
      <c r="C844">
        <v>1037</v>
      </c>
      <c r="D844">
        <v>2.7</v>
      </c>
      <c r="G844">
        <v>826</v>
      </c>
      <c r="H844">
        <v>805</v>
      </c>
      <c r="I844">
        <v>-3.18</v>
      </c>
    </row>
    <row r="845" spans="2:9" x14ac:dyDescent="0.2">
      <c r="B845">
        <v>827</v>
      </c>
      <c r="C845">
        <v>1052</v>
      </c>
      <c r="D845">
        <v>2.5499999999999998</v>
      </c>
      <c r="G845">
        <v>827</v>
      </c>
      <c r="H845">
        <v>802</v>
      </c>
      <c r="I845">
        <v>-3.09</v>
      </c>
    </row>
    <row r="846" spans="2:9" x14ac:dyDescent="0.2">
      <c r="B846">
        <v>828</v>
      </c>
      <c r="C846">
        <v>1067</v>
      </c>
      <c r="D846">
        <v>2.4500000000000002</v>
      </c>
      <c r="G846">
        <v>828</v>
      </c>
      <c r="H846">
        <v>804</v>
      </c>
      <c r="I846">
        <v>-3.07</v>
      </c>
    </row>
    <row r="847" spans="2:9" x14ac:dyDescent="0.2">
      <c r="B847">
        <v>829</v>
      </c>
      <c r="C847">
        <v>1081</v>
      </c>
      <c r="D847">
        <v>2.48</v>
      </c>
      <c r="G847">
        <v>829</v>
      </c>
      <c r="H847">
        <v>810</v>
      </c>
      <c r="I847">
        <v>-3.12</v>
      </c>
    </row>
    <row r="848" spans="2:9" x14ac:dyDescent="0.2">
      <c r="B848">
        <v>830</v>
      </c>
      <c r="C848">
        <v>1092</v>
      </c>
      <c r="D848">
        <v>2.36</v>
      </c>
      <c r="G848">
        <v>830</v>
      </c>
      <c r="H848">
        <v>819</v>
      </c>
      <c r="I848">
        <v>-3.17</v>
      </c>
    </row>
    <row r="849" spans="2:9" x14ac:dyDescent="0.2">
      <c r="B849">
        <v>831</v>
      </c>
      <c r="C849">
        <v>1102</v>
      </c>
      <c r="D849">
        <v>2.0699999999999998</v>
      </c>
      <c r="G849">
        <v>831</v>
      </c>
      <c r="H849">
        <v>828</v>
      </c>
      <c r="I849">
        <v>-3.15</v>
      </c>
    </row>
    <row r="850" spans="2:9" x14ac:dyDescent="0.2">
      <c r="B850">
        <v>832</v>
      </c>
      <c r="C850">
        <v>1111</v>
      </c>
      <c r="D850">
        <v>1.82</v>
      </c>
      <c r="G850">
        <v>832</v>
      </c>
      <c r="H850">
        <v>837</v>
      </c>
      <c r="I850">
        <v>-3.06</v>
      </c>
    </row>
    <row r="851" spans="2:9" x14ac:dyDescent="0.2">
      <c r="B851">
        <v>833</v>
      </c>
      <c r="C851">
        <v>1117</v>
      </c>
      <c r="D851">
        <v>1.91</v>
      </c>
      <c r="G851">
        <v>833</v>
      </c>
      <c r="H851">
        <v>843</v>
      </c>
      <c r="I851">
        <v>-3.04</v>
      </c>
    </row>
    <row r="852" spans="2:9" x14ac:dyDescent="0.2">
      <c r="B852">
        <v>834</v>
      </c>
      <c r="C852">
        <v>1121</v>
      </c>
      <c r="D852">
        <v>1.97</v>
      </c>
      <c r="G852">
        <v>834</v>
      </c>
      <c r="H852">
        <v>846</v>
      </c>
      <c r="I852">
        <v>-2.97</v>
      </c>
    </row>
    <row r="853" spans="2:9" x14ac:dyDescent="0.2">
      <c r="B853">
        <v>835</v>
      </c>
      <c r="C853">
        <v>1122</v>
      </c>
      <c r="D853">
        <v>2</v>
      </c>
      <c r="G853">
        <v>835</v>
      </c>
      <c r="H853">
        <v>846</v>
      </c>
      <c r="I853">
        <v>-2.69</v>
      </c>
    </row>
    <row r="854" spans="2:9" x14ac:dyDescent="0.2">
      <c r="B854">
        <v>836</v>
      </c>
      <c r="C854">
        <v>1120</v>
      </c>
      <c r="D854">
        <v>2.15</v>
      </c>
      <c r="G854">
        <v>836</v>
      </c>
      <c r="H854">
        <v>843</v>
      </c>
      <c r="I854">
        <v>-2.5099999999999998</v>
      </c>
    </row>
    <row r="855" spans="2:9" x14ac:dyDescent="0.2">
      <c r="B855">
        <v>837</v>
      </c>
      <c r="C855">
        <v>1114</v>
      </c>
      <c r="D855">
        <v>2.44</v>
      </c>
      <c r="G855">
        <v>837</v>
      </c>
      <c r="H855">
        <v>840</v>
      </c>
      <c r="I855">
        <v>-2.27</v>
      </c>
    </row>
    <row r="856" spans="2:9" x14ac:dyDescent="0.2">
      <c r="B856">
        <v>838</v>
      </c>
      <c r="C856">
        <v>1104</v>
      </c>
      <c r="D856">
        <v>2.79</v>
      </c>
      <c r="G856">
        <v>838</v>
      </c>
      <c r="H856">
        <v>837</v>
      </c>
      <c r="I856">
        <v>-2.0499999999999998</v>
      </c>
    </row>
    <row r="857" spans="2:9" x14ac:dyDescent="0.2">
      <c r="B857">
        <v>839</v>
      </c>
      <c r="C857">
        <v>1091</v>
      </c>
      <c r="D857">
        <v>2.93</v>
      </c>
      <c r="G857">
        <v>839</v>
      </c>
      <c r="H857">
        <v>836</v>
      </c>
      <c r="I857">
        <v>-1.79</v>
      </c>
    </row>
    <row r="858" spans="2:9" x14ac:dyDescent="0.2">
      <c r="B858">
        <v>840</v>
      </c>
      <c r="C858">
        <v>1078</v>
      </c>
      <c r="D858">
        <v>3.25</v>
      </c>
      <c r="G858">
        <v>840</v>
      </c>
      <c r="H858">
        <v>838</v>
      </c>
      <c r="I858">
        <v>-1.61</v>
      </c>
    </row>
    <row r="859" spans="2:9" x14ac:dyDescent="0.2">
      <c r="B859">
        <v>841</v>
      </c>
      <c r="C859">
        <v>1066</v>
      </c>
      <c r="D859">
        <v>3.55</v>
      </c>
      <c r="G859">
        <v>841</v>
      </c>
      <c r="H859">
        <v>842</v>
      </c>
      <c r="I859">
        <v>-1.53</v>
      </c>
    </row>
    <row r="860" spans="2:9" x14ac:dyDescent="0.2">
      <c r="B860">
        <v>842</v>
      </c>
      <c r="C860">
        <v>1057</v>
      </c>
      <c r="D860">
        <v>3.82</v>
      </c>
      <c r="G860">
        <v>842</v>
      </c>
      <c r="H860">
        <v>849</v>
      </c>
      <c r="I860">
        <v>-1.44</v>
      </c>
    </row>
    <row r="861" spans="2:9" x14ac:dyDescent="0.2">
      <c r="B861">
        <v>843</v>
      </c>
      <c r="C861">
        <v>1054</v>
      </c>
      <c r="D861">
        <v>4.01</v>
      </c>
      <c r="G861">
        <v>843</v>
      </c>
      <c r="H861">
        <v>858</v>
      </c>
      <c r="I861">
        <v>-1.44</v>
      </c>
    </row>
    <row r="862" spans="2:9" x14ac:dyDescent="0.2">
      <c r="B862">
        <v>844</v>
      </c>
      <c r="C862">
        <v>1057</v>
      </c>
      <c r="D862">
        <v>4.07</v>
      </c>
      <c r="G862">
        <v>844</v>
      </c>
      <c r="H862">
        <v>869</v>
      </c>
      <c r="I862">
        <v>-1.34</v>
      </c>
    </row>
    <row r="863" spans="2:9" x14ac:dyDescent="0.2">
      <c r="B863">
        <v>845</v>
      </c>
      <c r="C863">
        <v>1067</v>
      </c>
      <c r="D863">
        <v>4.0199999999999996</v>
      </c>
      <c r="G863">
        <v>845</v>
      </c>
      <c r="H863">
        <v>879</v>
      </c>
      <c r="I863">
        <v>-1.28</v>
      </c>
    </row>
    <row r="864" spans="2:9" x14ac:dyDescent="0.2">
      <c r="B864">
        <v>846</v>
      </c>
      <c r="C864">
        <v>1084</v>
      </c>
      <c r="D864">
        <v>3.77</v>
      </c>
      <c r="G864">
        <v>846</v>
      </c>
      <c r="H864">
        <v>886</v>
      </c>
      <c r="I864">
        <v>-1.04</v>
      </c>
    </row>
    <row r="865" spans="2:9" x14ac:dyDescent="0.2">
      <c r="B865">
        <v>847</v>
      </c>
      <c r="C865">
        <v>1104</v>
      </c>
      <c r="D865">
        <v>3.57</v>
      </c>
      <c r="G865">
        <v>847</v>
      </c>
      <c r="H865">
        <v>890</v>
      </c>
      <c r="I865">
        <v>-0.87</v>
      </c>
    </row>
    <row r="866" spans="2:9" x14ac:dyDescent="0.2">
      <c r="B866">
        <v>848</v>
      </c>
      <c r="C866">
        <v>1124</v>
      </c>
      <c r="D866">
        <v>3.63</v>
      </c>
      <c r="G866">
        <v>848</v>
      </c>
      <c r="H866">
        <v>891</v>
      </c>
      <c r="I866">
        <v>-1.01</v>
      </c>
    </row>
    <row r="867" spans="2:9" x14ac:dyDescent="0.2">
      <c r="B867">
        <v>849</v>
      </c>
      <c r="C867">
        <v>1140</v>
      </c>
      <c r="D867">
        <v>3.51</v>
      </c>
      <c r="G867">
        <v>849</v>
      </c>
      <c r="H867">
        <v>890</v>
      </c>
      <c r="I867">
        <v>-0.83</v>
      </c>
    </row>
    <row r="868" spans="2:9" x14ac:dyDescent="0.2">
      <c r="B868">
        <v>850</v>
      </c>
      <c r="C868">
        <v>1151</v>
      </c>
      <c r="D868">
        <v>3.45</v>
      </c>
      <c r="G868">
        <v>850</v>
      </c>
      <c r="H868">
        <v>886</v>
      </c>
      <c r="I868">
        <v>-0.57999999999999996</v>
      </c>
    </row>
    <row r="869" spans="2:9" x14ac:dyDescent="0.2">
      <c r="B869">
        <v>851</v>
      </c>
      <c r="C869">
        <v>1154</v>
      </c>
      <c r="D869">
        <v>3.48</v>
      </c>
      <c r="G869">
        <v>851</v>
      </c>
      <c r="H869">
        <v>881</v>
      </c>
      <c r="I869">
        <v>-0.38</v>
      </c>
    </row>
    <row r="870" spans="2:9" x14ac:dyDescent="0.2">
      <c r="B870">
        <v>852</v>
      </c>
      <c r="C870">
        <v>1149</v>
      </c>
      <c r="D870">
        <v>3.52</v>
      </c>
      <c r="G870">
        <v>852</v>
      </c>
      <c r="H870">
        <v>877</v>
      </c>
      <c r="I870">
        <v>-0.14000000000000001</v>
      </c>
    </row>
    <row r="871" spans="2:9" x14ac:dyDescent="0.2">
      <c r="B871">
        <v>853</v>
      </c>
      <c r="C871">
        <v>1138</v>
      </c>
      <c r="D871">
        <v>3.68</v>
      </c>
      <c r="G871">
        <v>853</v>
      </c>
      <c r="H871">
        <v>874</v>
      </c>
      <c r="I871">
        <v>0.03</v>
      </c>
    </row>
    <row r="872" spans="2:9" x14ac:dyDescent="0.2">
      <c r="B872">
        <v>854</v>
      </c>
      <c r="C872">
        <v>1122</v>
      </c>
      <c r="D872">
        <v>3.88</v>
      </c>
      <c r="G872">
        <v>854</v>
      </c>
      <c r="H872">
        <v>873</v>
      </c>
      <c r="I872">
        <v>0.22</v>
      </c>
    </row>
    <row r="873" spans="2:9" x14ac:dyDescent="0.2">
      <c r="B873">
        <v>855</v>
      </c>
      <c r="C873">
        <v>1106</v>
      </c>
      <c r="D873">
        <v>4.0599999999999996</v>
      </c>
      <c r="G873">
        <v>855</v>
      </c>
      <c r="H873">
        <v>875</v>
      </c>
      <c r="I873">
        <v>0.28000000000000003</v>
      </c>
    </row>
    <row r="874" spans="2:9" x14ac:dyDescent="0.2">
      <c r="B874">
        <v>856</v>
      </c>
      <c r="C874">
        <v>1092</v>
      </c>
      <c r="D874">
        <v>4.13</v>
      </c>
      <c r="G874">
        <v>856</v>
      </c>
      <c r="H874">
        <v>880</v>
      </c>
      <c r="I874">
        <v>0.32</v>
      </c>
    </row>
    <row r="875" spans="2:9" x14ac:dyDescent="0.2">
      <c r="B875">
        <v>857</v>
      </c>
      <c r="C875">
        <v>1082</v>
      </c>
      <c r="D875">
        <v>4.0599999999999996</v>
      </c>
      <c r="G875">
        <v>857</v>
      </c>
      <c r="H875">
        <v>887</v>
      </c>
      <c r="I875">
        <v>0.28000000000000003</v>
      </c>
    </row>
    <row r="876" spans="2:9" x14ac:dyDescent="0.2">
      <c r="B876">
        <v>858</v>
      </c>
      <c r="C876">
        <v>1078</v>
      </c>
      <c r="D876">
        <v>4.16</v>
      </c>
      <c r="G876">
        <v>858</v>
      </c>
      <c r="H876">
        <v>897</v>
      </c>
      <c r="I876">
        <v>0.22</v>
      </c>
    </row>
    <row r="877" spans="2:9" x14ac:dyDescent="0.2">
      <c r="B877">
        <v>859</v>
      </c>
      <c r="C877">
        <v>1078</v>
      </c>
      <c r="D877">
        <v>4.1500000000000004</v>
      </c>
      <c r="G877">
        <v>859</v>
      </c>
      <c r="H877">
        <v>908</v>
      </c>
      <c r="I877">
        <v>0.09</v>
      </c>
    </row>
    <row r="878" spans="2:9" x14ac:dyDescent="0.2">
      <c r="B878">
        <v>860</v>
      </c>
      <c r="C878">
        <v>1080</v>
      </c>
      <c r="D878">
        <v>4.12</v>
      </c>
      <c r="G878">
        <v>860</v>
      </c>
      <c r="H878">
        <v>918</v>
      </c>
      <c r="I878">
        <v>-0.03</v>
      </c>
    </row>
    <row r="879" spans="2:9" x14ac:dyDescent="0.2">
      <c r="B879">
        <v>861</v>
      </c>
      <c r="C879">
        <v>1082</v>
      </c>
      <c r="D879">
        <v>4.08</v>
      </c>
      <c r="G879">
        <v>861</v>
      </c>
      <c r="H879">
        <v>927</v>
      </c>
      <c r="I879">
        <v>-0.12</v>
      </c>
    </row>
    <row r="880" spans="2:9" x14ac:dyDescent="0.2">
      <c r="B880">
        <v>862</v>
      </c>
      <c r="C880">
        <v>1081</v>
      </c>
      <c r="D880">
        <v>4.26</v>
      </c>
      <c r="G880">
        <v>862</v>
      </c>
      <c r="H880">
        <v>932</v>
      </c>
      <c r="I880">
        <v>-0.18</v>
      </c>
    </row>
    <row r="881" spans="2:9" x14ac:dyDescent="0.2">
      <c r="B881">
        <v>863</v>
      </c>
      <c r="C881">
        <v>1078</v>
      </c>
      <c r="D881">
        <v>4.09</v>
      </c>
      <c r="G881">
        <v>863</v>
      </c>
      <c r="H881">
        <v>934</v>
      </c>
      <c r="I881">
        <v>0.28999999999999998</v>
      </c>
    </row>
    <row r="882" spans="2:9" x14ac:dyDescent="0.2">
      <c r="B882">
        <v>864</v>
      </c>
      <c r="C882">
        <v>1071</v>
      </c>
      <c r="D882">
        <v>4.29</v>
      </c>
      <c r="G882">
        <v>864</v>
      </c>
      <c r="H882">
        <v>931</v>
      </c>
      <c r="I882">
        <v>0.66</v>
      </c>
    </row>
    <row r="883" spans="2:9" x14ac:dyDescent="0.2">
      <c r="B883">
        <v>865</v>
      </c>
      <c r="C883">
        <v>1061</v>
      </c>
      <c r="D883">
        <v>4.4000000000000004</v>
      </c>
      <c r="G883">
        <v>865</v>
      </c>
      <c r="H883">
        <v>924</v>
      </c>
      <c r="I883">
        <v>0.66</v>
      </c>
    </row>
    <row r="884" spans="2:9" x14ac:dyDescent="0.2">
      <c r="B884">
        <v>866</v>
      </c>
      <c r="C884">
        <v>1048</v>
      </c>
      <c r="D884">
        <v>4.6100000000000003</v>
      </c>
      <c r="G884">
        <v>866</v>
      </c>
      <c r="H884">
        <v>917</v>
      </c>
      <c r="I884">
        <v>0.64</v>
      </c>
    </row>
    <row r="885" spans="2:9" x14ac:dyDescent="0.2">
      <c r="B885">
        <v>867</v>
      </c>
      <c r="C885">
        <v>1034</v>
      </c>
      <c r="D885">
        <v>4.78</v>
      </c>
      <c r="G885">
        <v>867</v>
      </c>
      <c r="H885">
        <v>911</v>
      </c>
      <c r="I885">
        <v>0.83</v>
      </c>
    </row>
    <row r="886" spans="2:9" x14ac:dyDescent="0.2">
      <c r="B886">
        <v>868</v>
      </c>
      <c r="C886">
        <v>1022</v>
      </c>
      <c r="D886">
        <v>4.84</v>
      </c>
      <c r="G886">
        <v>868</v>
      </c>
      <c r="H886">
        <v>906</v>
      </c>
      <c r="I886">
        <v>1.06</v>
      </c>
    </row>
    <row r="887" spans="2:9" x14ac:dyDescent="0.2">
      <c r="B887">
        <v>869</v>
      </c>
      <c r="C887">
        <v>1014</v>
      </c>
      <c r="D887">
        <v>4.84</v>
      </c>
      <c r="G887">
        <v>869</v>
      </c>
      <c r="H887">
        <v>902</v>
      </c>
      <c r="I887">
        <v>1.1499999999999999</v>
      </c>
    </row>
    <row r="888" spans="2:9" x14ac:dyDescent="0.2">
      <c r="B888">
        <v>870</v>
      </c>
      <c r="C888">
        <v>1012</v>
      </c>
      <c r="D888">
        <v>4.84</v>
      </c>
      <c r="G888">
        <v>870</v>
      </c>
      <c r="H888">
        <v>898</v>
      </c>
      <c r="I888">
        <v>1.2</v>
      </c>
    </row>
    <row r="889" spans="2:9" x14ac:dyDescent="0.2">
      <c r="B889">
        <v>871</v>
      </c>
      <c r="C889">
        <v>1015</v>
      </c>
      <c r="D889">
        <v>4.57</v>
      </c>
      <c r="G889">
        <v>871</v>
      </c>
      <c r="H889">
        <v>895</v>
      </c>
      <c r="I889">
        <v>1.2</v>
      </c>
    </row>
    <row r="890" spans="2:9" x14ac:dyDescent="0.2">
      <c r="B890">
        <v>872</v>
      </c>
      <c r="C890">
        <v>1025</v>
      </c>
      <c r="D890">
        <v>4.3099999999999996</v>
      </c>
      <c r="G890">
        <v>872</v>
      </c>
      <c r="H890">
        <v>892</v>
      </c>
      <c r="I890">
        <v>1.2</v>
      </c>
    </row>
    <row r="891" spans="2:9" x14ac:dyDescent="0.2">
      <c r="B891">
        <v>873</v>
      </c>
      <c r="C891">
        <v>1039</v>
      </c>
      <c r="D891">
        <v>3.98</v>
      </c>
      <c r="G891">
        <v>873</v>
      </c>
      <c r="H891">
        <v>888</v>
      </c>
      <c r="I891">
        <v>0.95</v>
      </c>
    </row>
    <row r="892" spans="2:9" x14ac:dyDescent="0.2">
      <c r="B892">
        <v>874</v>
      </c>
      <c r="C892">
        <v>1054</v>
      </c>
      <c r="D892">
        <v>3.6</v>
      </c>
      <c r="G892">
        <v>874</v>
      </c>
      <c r="H892">
        <v>885</v>
      </c>
      <c r="I892">
        <v>0.95</v>
      </c>
    </row>
    <row r="893" spans="2:9" x14ac:dyDescent="0.2">
      <c r="B893">
        <v>875</v>
      </c>
      <c r="C893">
        <v>1067</v>
      </c>
      <c r="D893">
        <v>3.29</v>
      </c>
      <c r="G893">
        <v>875</v>
      </c>
      <c r="H893">
        <v>883</v>
      </c>
      <c r="I893">
        <v>0.87</v>
      </c>
    </row>
    <row r="894" spans="2:9" x14ac:dyDescent="0.2">
      <c r="B894">
        <v>876</v>
      </c>
      <c r="C894">
        <v>1079</v>
      </c>
      <c r="D894">
        <v>2.97</v>
      </c>
      <c r="G894">
        <v>876</v>
      </c>
      <c r="H894">
        <v>881</v>
      </c>
      <c r="I894">
        <v>0.69</v>
      </c>
    </row>
    <row r="895" spans="2:9" x14ac:dyDescent="0.2">
      <c r="B895">
        <v>877</v>
      </c>
      <c r="C895">
        <v>1087</v>
      </c>
      <c r="D895">
        <v>2.75</v>
      </c>
      <c r="G895">
        <v>877</v>
      </c>
      <c r="H895">
        <v>882</v>
      </c>
      <c r="I895">
        <v>0.47</v>
      </c>
    </row>
    <row r="896" spans="2:9" x14ac:dyDescent="0.2">
      <c r="B896">
        <v>878</v>
      </c>
      <c r="C896">
        <v>1093</v>
      </c>
      <c r="D896">
        <v>2.56</v>
      </c>
      <c r="G896">
        <v>878</v>
      </c>
      <c r="H896">
        <v>883</v>
      </c>
      <c r="I896">
        <v>0.22</v>
      </c>
    </row>
    <row r="897" spans="2:9" x14ac:dyDescent="0.2">
      <c r="B897">
        <v>879</v>
      </c>
      <c r="C897">
        <v>1096</v>
      </c>
      <c r="D897">
        <v>2.44</v>
      </c>
      <c r="G897">
        <v>879</v>
      </c>
      <c r="H897">
        <v>885</v>
      </c>
      <c r="I897">
        <v>-0.06</v>
      </c>
    </row>
    <row r="898" spans="2:9" x14ac:dyDescent="0.2">
      <c r="B898">
        <v>880</v>
      </c>
      <c r="C898">
        <v>1098</v>
      </c>
      <c r="D898">
        <v>2.4</v>
      </c>
      <c r="G898">
        <v>880</v>
      </c>
      <c r="H898">
        <v>887</v>
      </c>
      <c r="I898">
        <v>-0.33</v>
      </c>
    </row>
    <row r="899" spans="2:9" x14ac:dyDescent="0.2">
      <c r="B899">
        <v>881</v>
      </c>
      <c r="C899">
        <v>1099</v>
      </c>
      <c r="D899">
        <v>2.46</v>
      </c>
      <c r="G899">
        <v>881</v>
      </c>
      <c r="H899">
        <v>889</v>
      </c>
      <c r="I899">
        <v>-0.63</v>
      </c>
    </row>
    <row r="900" spans="2:9" x14ac:dyDescent="0.2">
      <c r="B900">
        <v>882</v>
      </c>
      <c r="C900">
        <v>1099</v>
      </c>
      <c r="D900">
        <v>2.4900000000000002</v>
      </c>
      <c r="G900">
        <v>882</v>
      </c>
      <c r="H900">
        <v>891</v>
      </c>
      <c r="I900">
        <v>-0.93</v>
      </c>
    </row>
    <row r="901" spans="2:9" x14ac:dyDescent="0.2">
      <c r="B901">
        <v>883</v>
      </c>
      <c r="C901">
        <v>1100</v>
      </c>
      <c r="D901">
        <v>2.31</v>
      </c>
      <c r="G901">
        <v>883</v>
      </c>
      <c r="H901">
        <v>894</v>
      </c>
      <c r="I901">
        <v>-1.24</v>
      </c>
    </row>
    <row r="902" spans="2:9" x14ac:dyDescent="0.2">
      <c r="B902">
        <v>884</v>
      </c>
      <c r="C902">
        <v>1101</v>
      </c>
      <c r="D902">
        <v>2.02</v>
      </c>
      <c r="G902">
        <v>884</v>
      </c>
      <c r="H902">
        <v>897</v>
      </c>
      <c r="I902">
        <v>-1.53</v>
      </c>
    </row>
    <row r="903" spans="2:9" x14ac:dyDescent="0.2">
      <c r="B903">
        <v>885</v>
      </c>
      <c r="C903">
        <v>1103</v>
      </c>
      <c r="D903">
        <v>1.8</v>
      </c>
      <c r="G903">
        <v>885</v>
      </c>
      <c r="H903">
        <v>901</v>
      </c>
      <c r="I903">
        <v>-1.77</v>
      </c>
    </row>
    <row r="904" spans="2:9" x14ac:dyDescent="0.2">
      <c r="B904">
        <v>886</v>
      </c>
      <c r="C904">
        <v>1105</v>
      </c>
      <c r="D904">
        <v>1.72</v>
      </c>
      <c r="G904">
        <v>886</v>
      </c>
      <c r="H904">
        <v>906</v>
      </c>
      <c r="I904">
        <v>-1.94</v>
      </c>
    </row>
    <row r="905" spans="2:9" x14ac:dyDescent="0.2">
      <c r="B905">
        <v>887</v>
      </c>
      <c r="C905">
        <v>1107</v>
      </c>
      <c r="D905">
        <v>1.65</v>
      </c>
      <c r="G905">
        <v>887</v>
      </c>
      <c r="H905">
        <v>909</v>
      </c>
      <c r="I905">
        <v>-2.0299999999999998</v>
      </c>
    </row>
    <row r="906" spans="2:9" x14ac:dyDescent="0.2">
      <c r="B906">
        <v>888</v>
      </c>
      <c r="C906">
        <v>1106</v>
      </c>
      <c r="D906">
        <v>1.66</v>
      </c>
      <c r="G906">
        <v>888</v>
      </c>
      <c r="H906">
        <v>911</v>
      </c>
      <c r="I906">
        <v>-2.0499999999999998</v>
      </c>
    </row>
    <row r="907" spans="2:9" x14ac:dyDescent="0.2">
      <c r="B907">
        <v>889</v>
      </c>
      <c r="C907">
        <v>1103</v>
      </c>
      <c r="D907">
        <v>1.74</v>
      </c>
      <c r="G907">
        <v>889</v>
      </c>
      <c r="H907">
        <v>911</v>
      </c>
      <c r="I907">
        <v>-2.2200000000000002</v>
      </c>
    </row>
    <row r="908" spans="2:9" x14ac:dyDescent="0.2">
      <c r="B908">
        <v>890</v>
      </c>
      <c r="C908">
        <v>1096</v>
      </c>
      <c r="D908">
        <v>1.8</v>
      </c>
      <c r="G908">
        <v>890</v>
      </c>
      <c r="H908">
        <v>909</v>
      </c>
      <c r="I908">
        <v>-2.33</v>
      </c>
    </row>
    <row r="909" spans="2:9" x14ac:dyDescent="0.2">
      <c r="B909">
        <v>891</v>
      </c>
      <c r="C909">
        <v>1087</v>
      </c>
      <c r="D909">
        <v>1.94</v>
      </c>
      <c r="G909">
        <v>891</v>
      </c>
      <c r="H909">
        <v>904</v>
      </c>
      <c r="I909">
        <v>-2.2599999999999998</v>
      </c>
    </row>
    <row r="910" spans="2:9" x14ac:dyDescent="0.2">
      <c r="B910">
        <v>892</v>
      </c>
      <c r="C910">
        <v>1075</v>
      </c>
      <c r="D910">
        <v>2.21</v>
      </c>
      <c r="G910">
        <v>892</v>
      </c>
      <c r="H910">
        <v>896</v>
      </c>
      <c r="I910">
        <v>-1.99</v>
      </c>
    </row>
    <row r="911" spans="2:9" x14ac:dyDescent="0.2">
      <c r="B911">
        <v>893</v>
      </c>
      <c r="C911">
        <v>1064</v>
      </c>
      <c r="D911">
        <v>2.59</v>
      </c>
      <c r="G911">
        <v>893</v>
      </c>
      <c r="H911">
        <v>886</v>
      </c>
      <c r="I911">
        <v>-1.74</v>
      </c>
    </row>
    <row r="912" spans="2:9" x14ac:dyDescent="0.2">
      <c r="B912">
        <v>894</v>
      </c>
      <c r="C912">
        <v>1053</v>
      </c>
      <c r="D912">
        <v>3.11</v>
      </c>
      <c r="G912">
        <v>894</v>
      </c>
      <c r="H912">
        <v>875</v>
      </c>
      <c r="I912">
        <v>-1.43</v>
      </c>
    </row>
    <row r="913" spans="2:9" x14ac:dyDescent="0.2">
      <c r="B913">
        <v>895</v>
      </c>
      <c r="C913">
        <v>1044</v>
      </c>
      <c r="D913">
        <v>3.66</v>
      </c>
      <c r="G913">
        <v>895</v>
      </c>
      <c r="H913">
        <v>864</v>
      </c>
      <c r="I913">
        <v>-1.07</v>
      </c>
    </row>
    <row r="914" spans="2:9" x14ac:dyDescent="0.2">
      <c r="B914">
        <v>896</v>
      </c>
      <c r="C914">
        <v>1039</v>
      </c>
      <c r="D914">
        <v>4.09</v>
      </c>
      <c r="G914">
        <v>896</v>
      </c>
      <c r="H914">
        <v>854</v>
      </c>
      <c r="I914">
        <v>-0.71</v>
      </c>
    </row>
    <row r="915" spans="2:9" x14ac:dyDescent="0.2">
      <c r="B915">
        <v>897</v>
      </c>
      <c r="C915">
        <v>1045</v>
      </c>
      <c r="D915">
        <v>1.86</v>
      </c>
      <c r="G915">
        <v>897</v>
      </c>
      <c r="H915">
        <v>846</v>
      </c>
      <c r="I915">
        <v>-0.39</v>
      </c>
    </row>
    <row r="916" spans="2:9" x14ac:dyDescent="0.2">
      <c r="B916">
        <v>898</v>
      </c>
      <c r="C916">
        <v>1064</v>
      </c>
      <c r="D916">
        <v>1.38</v>
      </c>
      <c r="G916">
        <v>898</v>
      </c>
      <c r="H916">
        <v>840</v>
      </c>
      <c r="I916">
        <v>-0.13</v>
      </c>
    </row>
    <row r="917" spans="2:9" x14ac:dyDescent="0.2">
      <c r="B917">
        <v>899</v>
      </c>
      <c r="C917">
        <v>1075</v>
      </c>
      <c r="D917">
        <v>2.89</v>
      </c>
      <c r="G917">
        <v>899</v>
      </c>
      <c r="H917">
        <v>837</v>
      </c>
      <c r="I917">
        <v>0.04</v>
      </c>
    </row>
    <row r="918" spans="2:9" x14ac:dyDescent="0.2">
      <c r="B918">
        <v>900</v>
      </c>
      <c r="C918">
        <v>1074</v>
      </c>
      <c r="D918">
        <v>3.74</v>
      </c>
      <c r="G918">
        <v>900</v>
      </c>
      <c r="H918">
        <v>837</v>
      </c>
      <c r="I918">
        <v>0.15</v>
      </c>
    </row>
    <row r="919" spans="2:9" x14ac:dyDescent="0.2">
      <c r="B919">
        <v>901</v>
      </c>
      <c r="C919">
        <v>1071</v>
      </c>
      <c r="D919">
        <v>3.85</v>
      </c>
      <c r="G919">
        <v>901</v>
      </c>
      <c r="H919">
        <v>840</v>
      </c>
      <c r="I919">
        <v>0.2</v>
      </c>
    </row>
    <row r="920" spans="2:9" x14ac:dyDescent="0.2">
      <c r="B920">
        <v>902</v>
      </c>
      <c r="C920">
        <v>1068</v>
      </c>
      <c r="D920">
        <v>4.1900000000000004</v>
      </c>
      <c r="G920">
        <v>902</v>
      </c>
      <c r="H920">
        <v>846</v>
      </c>
      <c r="I920">
        <v>0.17</v>
      </c>
    </row>
    <row r="921" spans="2:9" x14ac:dyDescent="0.2">
      <c r="B921">
        <v>903</v>
      </c>
      <c r="C921">
        <v>1064</v>
      </c>
      <c r="D921">
        <v>4.57</v>
      </c>
      <c r="G921">
        <v>903</v>
      </c>
      <c r="H921">
        <v>857</v>
      </c>
      <c r="I921">
        <v>0.06</v>
      </c>
    </row>
    <row r="922" spans="2:9" x14ac:dyDescent="0.2">
      <c r="B922">
        <v>904</v>
      </c>
      <c r="C922">
        <v>1060</v>
      </c>
      <c r="D922">
        <v>4.6900000000000004</v>
      </c>
      <c r="G922">
        <v>904</v>
      </c>
      <c r="H922">
        <v>870</v>
      </c>
      <c r="I922">
        <v>-0.13</v>
      </c>
    </row>
    <row r="923" spans="2:9" x14ac:dyDescent="0.2">
      <c r="B923">
        <v>905</v>
      </c>
      <c r="C923">
        <v>1058</v>
      </c>
      <c r="D923">
        <v>4.87</v>
      </c>
      <c r="G923">
        <v>905</v>
      </c>
      <c r="H923">
        <v>885</v>
      </c>
      <c r="I923">
        <v>-0.37</v>
      </c>
    </row>
    <row r="924" spans="2:9" x14ac:dyDescent="0.2">
      <c r="B924">
        <v>906</v>
      </c>
      <c r="C924">
        <v>1057</v>
      </c>
      <c r="D924">
        <v>5.1100000000000003</v>
      </c>
      <c r="G924">
        <v>906</v>
      </c>
      <c r="H924">
        <v>899</v>
      </c>
      <c r="I924">
        <v>-0.59</v>
      </c>
    </row>
    <row r="925" spans="2:9" x14ac:dyDescent="0.2">
      <c r="B925">
        <v>907</v>
      </c>
      <c r="C925">
        <v>1055</v>
      </c>
      <c r="D925">
        <v>5.35</v>
      </c>
      <c r="G925">
        <v>907</v>
      </c>
      <c r="H925">
        <v>910</v>
      </c>
      <c r="I925">
        <v>-0.75</v>
      </c>
    </row>
    <row r="926" spans="2:9" x14ac:dyDescent="0.2">
      <c r="B926">
        <v>908</v>
      </c>
      <c r="C926">
        <v>1052</v>
      </c>
      <c r="D926">
        <v>5.57</v>
      </c>
      <c r="G926">
        <v>908</v>
      </c>
      <c r="H926">
        <v>918</v>
      </c>
      <c r="I926">
        <v>-0.74</v>
      </c>
    </row>
    <row r="927" spans="2:9" x14ac:dyDescent="0.2">
      <c r="B927">
        <v>909</v>
      </c>
      <c r="C927">
        <v>1048</v>
      </c>
      <c r="D927">
        <v>5.78</v>
      </c>
      <c r="G927">
        <v>909</v>
      </c>
      <c r="H927">
        <v>921</v>
      </c>
      <c r="I927">
        <v>-1.42</v>
      </c>
    </row>
    <row r="928" spans="2:9" x14ac:dyDescent="0.2">
      <c r="B928">
        <v>910</v>
      </c>
      <c r="C928">
        <v>1042</v>
      </c>
      <c r="D928">
        <v>6.03</v>
      </c>
      <c r="G928">
        <v>910</v>
      </c>
      <c r="H928">
        <v>919</v>
      </c>
      <c r="I928">
        <v>-0.69</v>
      </c>
    </row>
    <row r="929" spans="2:9" x14ac:dyDescent="0.2">
      <c r="B929">
        <v>911</v>
      </c>
      <c r="C929">
        <v>1034</v>
      </c>
      <c r="D929">
        <v>6.3</v>
      </c>
      <c r="G929">
        <v>911</v>
      </c>
      <c r="H929">
        <v>914</v>
      </c>
      <c r="I929">
        <v>-1.5</v>
      </c>
    </row>
    <row r="930" spans="2:9" x14ac:dyDescent="0.2">
      <c r="B930">
        <v>912</v>
      </c>
      <c r="C930">
        <v>1024</v>
      </c>
      <c r="D930">
        <v>6.55</v>
      </c>
      <c r="G930">
        <v>912</v>
      </c>
      <c r="H930">
        <v>907</v>
      </c>
      <c r="I930">
        <v>-1.53</v>
      </c>
    </row>
    <row r="931" spans="2:9" x14ac:dyDescent="0.2">
      <c r="B931">
        <v>913</v>
      </c>
      <c r="C931">
        <v>1012</v>
      </c>
      <c r="D931">
        <v>6.65</v>
      </c>
      <c r="G931">
        <v>913</v>
      </c>
      <c r="H931">
        <v>899</v>
      </c>
      <c r="I931">
        <v>-1.71</v>
      </c>
    </row>
    <row r="932" spans="2:9" x14ac:dyDescent="0.2">
      <c r="B932">
        <v>914</v>
      </c>
      <c r="C932">
        <v>1002</v>
      </c>
      <c r="D932">
        <v>6.9</v>
      </c>
      <c r="G932">
        <v>914</v>
      </c>
      <c r="H932">
        <v>891</v>
      </c>
      <c r="I932">
        <v>-1.74</v>
      </c>
    </row>
    <row r="933" spans="2:9" x14ac:dyDescent="0.2">
      <c r="B933">
        <v>915</v>
      </c>
      <c r="C933">
        <v>994</v>
      </c>
      <c r="D933">
        <v>6.99</v>
      </c>
      <c r="G933">
        <v>915</v>
      </c>
      <c r="H933">
        <v>885</v>
      </c>
      <c r="I933">
        <v>-1.91</v>
      </c>
    </row>
    <row r="934" spans="2:9" x14ac:dyDescent="0.2">
      <c r="B934">
        <v>916</v>
      </c>
      <c r="C934">
        <v>990</v>
      </c>
      <c r="D934">
        <v>6.99</v>
      </c>
      <c r="G934">
        <v>916</v>
      </c>
      <c r="H934">
        <v>882</v>
      </c>
      <c r="I934">
        <v>-2.12</v>
      </c>
    </row>
    <row r="935" spans="2:9" x14ac:dyDescent="0.2">
      <c r="B935">
        <v>917</v>
      </c>
      <c r="C935">
        <v>991</v>
      </c>
      <c r="D935">
        <v>6.8</v>
      </c>
      <c r="G935">
        <v>917</v>
      </c>
      <c r="H935">
        <v>884</v>
      </c>
      <c r="I935">
        <v>-2.27</v>
      </c>
    </row>
    <row r="936" spans="2:9" x14ac:dyDescent="0.2">
      <c r="B936">
        <v>918</v>
      </c>
      <c r="C936">
        <v>995</v>
      </c>
      <c r="D936">
        <v>6.56</v>
      </c>
      <c r="G936">
        <v>918</v>
      </c>
      <c r="H936">
        <v>889</v>
      </c>
      <c r="I936">
        <v>-2.58</v>
      </c>
    </row>
    <row r="937" spans="2:9" x14ac:dyDescent="0.2">
      <c r="B937">
        <v>919</v>
      </c>
      <c r="C937">
        <v>1003</v>
      </c>
      <c r="D937">
        <v>6.28</v>
      </c>
      <c r="G937">
        <v>919</v>
      </c>
      <c r="H937">
        <v>899</v>
      </c>
      <c r="I937">
        <v>-2.86</v>
      </c>
    </row>
    <row r="938" spans="2:9" x14ac:dyDescent="0.2">
      <c r="B938">
        <v>920</v>
      </c>
      <c r="C938">
        <v>1013</v>
      </c>
      <c r="D938">
        <v>5.92</v>
      </c>
      <c r="G938">
        <v>920</v>
      </c>
      <c r="H938">
        <v>911</v>
      </c>
      <c r="I938">
        <v>-3.12</v>
      </c>
    </row>
    <row r="939" spans="2:9" x14ac:dyDescent="0.2">
      <c r="B939">
        <v>921</v>
      </c>
      <c r="C939">
        <v>1024</v>
      </c>
      <c r="D939">
        <v>5.53</v>
      </c>
      <c r="G939">
        <v>921</v>
      </c>
      <c r="H939">
        <v>923</v>
      </c>
      <c r="I939">
        <v>-3.38</v>
      </c>
    </row>
    <row r="940" spans="2:9" x14ac:dyDescent="0.2">
      <c r="B940">
        <v>922</v>
      </c>
      <c r="C940">
        <v>1036</v>
      </c>
      <c r="D940">
        <v>5.12</v>
      </c>
      <c r="G940">
        <v>922</v>
      </c>
      <c r="H940">
        <v>935</v>
      </c>
      <c r="I940">
        <v>-3.52</v>
      </c>
    </row>
    <row r="941" spans="2:9" x14ac:dyDescent="0.2">
      <c r="B941">
        <v>923</v>
      </c>
      <c r="C941">
        <v>1049</v>
      </c>
      <c r="D941">
        <v>4.74</v>
      </c>
      <c r="G941">
        <v>923</v>
      </c>
      <c r="H941">
        <v>943</v>
      </c>
      <c r="I941">
        <v>-3.52</v>
      </c>
    </row>
    <row r="942" spans="2:9" x14ac:dyDescent="0.2">
      <c r="B942">
        <v>924</v>
      </c>
      <c r="C942">
        <v>1060</v>
      </c>
      <c r="D942">
        <v>4.41</v>
      </c>
      <c r="G942">
        <v>924</v>
      </c>
      <c r="H942">
        <v>947</v>
      </c>
      <c r="I942">
        <v>-3.43</v>
      </c>
    </row>
    <row r="943" spans="2:9" x14ac:dyDescent="0.2">
      <c r="B943">
        <v>925</v>
      </c>
      <c r="C943">
        <v>1069</v>
      </c>
      <c r="D943">
        <v>4.1500000000000004</v>
      </c>
      <c r="G943">
        <v>925</v>
      </c>
      <c r="H943">
        <v>946</v>
      </c>
      <c r="I943">
        <v>-3.46</v>
      </c>
    </row>
    <row r="944" spans="2:9" x14ac:dyDescent="0.2">
      <c r="B944">
        <v>926</v>
      </c>
      <c r="C944">
        <v>1074</v>
      </c>
      <c r="D944">
        <v>3.96</v>
      </c>
      <c r="G944">
        <v>926</v>
      </c>
      <c r="H944">
        <v>941</v>
      </c>
      <c r="I944">
        <v>-3.7</v>
      </c>
    </row>
    <row r="945" spans="2:9" x14ac:dyDescent="0.2">
      <c r="B945">
        <v>927</v>
      </c>
      <c r="C945">
        <v>1076</v>
      </c>
      <c r="D945">
        <v>3.89</v>
      </c>
      <c r="G945">
        <v>927</v>
      </c>
      <c r="H945">
        <v>931</v>
      </c>
      <c r="I945">
        <v>-3.44</v>
      </c>
    </row>
    <row r="946" spans="2:9" x14ac:dyDescent="0.2">
      <c r="B946">
        <v>928</v>
      </c>
      <c r="C946">
        <v>1073</v>
      </c>
      <c r="D946">
        <v>3.88</v>
      </c>
      <c r="G946">
        <v>928</v>
      </c>
      <c r="H946">
        <v>917</v>
      </c>
      <c r="I946">
        <v>-3.17</v>
      </c>
    </row>
    <row r="947" spans="2:9" x14ac:dyDescent="0.2">
      <c r="B947">
        <v>929</v>
      </c>
      <c r="C947">
        <v>1066</v>
      </c>
      <c r="D947">
        <v>4.0199999999999996</v>
      </c>
      <c r="G947">
        <v>929</v>
      </c>
      <c r="H947">
        <v>901</v>
      </c>
      <c r="I947">
        <v>-2.91</v>
      </c>
    </row>
    <row r="948" spans="2:9" x14ac:dyDescent="0.2">
      <c r="B948">
        <v>930</v>
      </c>
      <c r="C948">
        <v>1055</v>
      </c>
      <c r="D948">
        <v>4.17</v>
      </c>
      <c r="G948">
        <v>930</v>
      </c>
      <c r="H948">
        <v>884</v>
      </c>
      <c r="I948">
        <v>-2.68</v>
      </c>
    </row>
    <row r="949" spans="2:9" x14ac:dyDescent="0.2">
      <c r="B949">
        <v>931</v>
      </c>
      <c r="C949">
        <v>1042</v>
      </c>
      <c r="D949">
        <v>4.3899999999999997</v>
      </c>
      <c r="G949">
        <v>931</v>
      </c>
      <c r="H949">
        <v>867</v>
      </c>
      <c r="I949">
        <v>-2.4900000000000002</v>
      </c>
    </row>
    <row r="950" spans="2:9" x14ac:dyDescent="0.2">
      <c r="B950">
        <v>932</v>
      </c>
      <c r="C950">
        <v>1028</v>
      </c>
      <c r="D950">
        <v>4.6399999999999997</v>
      </c>
      <c r="G950">
        <v>932</v>
      </c>
      <c r="H950">
        <v>854</v>
      </c>
      <c r="I950">
        <v>-2.4</v>
      </c>
    </row>
    <row r="951" spans="2:9" x14ac:dyDescent="0.2">
      <c r="B951">
        <v>933</v>
      </c>
      <c r="C951">
        <v>1016</v>
      </c>
      <c r="D951">
        <v>4.8600000000000003</v>
      </c>
      <c r="G951">
        <v>933</v>
      </c>
      <c r="H951">
        <v>844</v>
      </c>
      <c r="I951">
        <v>-2.33</v>
      </c>
    </row>
    <row r="952" spans="2:9" x14ac:dyDescent="0.2">
      <c r="B952">
        <v>934</v>
      </c>
      <c r="C952">
        <v>1006</v>
      </c>
      <c r="D952">
        <v>5</v>
      </c>
      <c r="G952">
        <v>934</v>
      </c>
      <c r="H952">
        <v>837</v>
      </c>
      <c r="I952">
        <v>-2.33</v>
      </c>
    </row>
    <row r="953" spans="2:9" x14ac:dyDescent="0.2">
      <c r="B953">
        <v>935</v>
      </c>
      <c r="C953">
        <v>1000</v>
      </c>
      <c r="D953">
        <v>5.09</v>
      </c>
      <c r="G953">
        <v>935</v>
      </c>
      <c r="H953">
        <v>833</v>
      </c>
      <c r="I953">
        <v>-2.42</v>
      </c>
    </row>
    <row r="954" spans="2:9" x14ac:dyDescent="0.2">
      <c r="B954">
        <v>936</v>
      </c>
      <c r="C954">
        <v>998</v>
      </c>
      <c r="D954">
        <v>5.0999999999999996</v>
      </c>
      <c r="G954">
        <v>936</v>
      </c>
      <c r="H954">
        <v>832</v>
      </c>
      <c r="I954">
        <v>-2.57</v>
      </c>
    </row>
    <row r="955" spans="2:9" x14ac:dyDescent="0.2">
      <c r="B955">
        <v>937</v>
      </c>
      <c r="C955">
        <v>1002</v>
      </c>
      <c r="D955">
        <v>5.03</v>
      </c>
      <c r="G955">
        <v>937</v>
      </c>
      <c r="H955">
        <v>832</v>
      </c>
      <c r="I955">
        <v>-3.02</v>
      </c>
    </row>
    <row r="956" spans="2:9" x14ac:dyDescent="0.2">
      <c r="B956">
        <v>938</v>
      </c>
      <c r="C956">
        <v>1009</v>
      </c>
      <c r="D956">
        <v>4.8600000000000003</v>
      </c>
      <c r="G956">
        <v>938</v>
      </c>
      <c r="H956">
        <v>833</v>
      </c>
      <c r="I956">
        <v>-3.21</v>
      </c>
    </row>
    <row r="957" spans="2:9" x14ac:dyDescent="0.2">
      <c r="B957">
        <v>939</v>
      </c>
      <c r="C957">
        <v>1020</v>
      </c>
      <c r="D957">
        <v>4.6900000000000004</v>
      </c>
      <c r="G957">
        <v>939</v>
      </c>
      <c r="H957">
        <v>833</v>
      </c>
      <c r="I957">
        <v>-3.35</v>
      </c>
    </row>
    <row r="958" spans="2:9" x14ac:dyDescent="0.2">
      <c r="B958">
        <v>940</v>
      </c>
      <c r="C958">
        <v>1033</v>
      </c>
      <c r="D958">
        <v>4.51</v>
      </c>
      <c r="G958">
        <v>940</v>
      </c>
      <c r="H958">
        <v>831</v>
      </c>
      <c r="I958">
        <v>-3.44</v>
      </c>
    </row>
    <row r="959" spans="2:9" x14ac:dyDescent="0.2">
      <c r="B959">
        <v>941</v>
      </c>
      <c r="C959">
        <v>1047</v>
      </c>
      <c r="D959">
        <v>4.38</v>
      </c>
      <c r="G959">
        <v>941</v>
      </c>
      <c r="H959">
        <v>828</v>
      </c>
      <c r="I959">
        <v>-3.46</v>
      </c>
    </row>
    <row r="960" spans="2:9" x14ac:dyDescent="0.2">
      <c r="B960">
        <v>942</v>
      </c>
      <c r="C960">
        <v>1061</v>
      </c>
      <c r="D960">
        <v>4.24</v>
      </c>
      <c r="G960">
        <v>942</v>
      </c>
      <c r="H960">
        <v>825</v>
      </c>
      <c r="I960">
        <v>-3.46</v>
      </c>
    </row>
    <row r="961" spans="2:9" x14ac:dyDescent="0.2">
      <c r="B961">
        <v>943</v>
      </c>
      <c r="C961">
        <v>1072</v>
      </c>
      <c r="D961">
        <v>4.16</v>
      </c>
      <c r="G961">
        <v>943</v>
      </c>
      <c r="H961">
        <v>824</v>
      </c>
      <c r="I961">
        <v>-3.38</v>
      </c>
    </row>
    <row r="962" spans="2:9" x14ac:dyDescent="0.2">
      <c r="B962">
        <v>944</v>
      </c>
      <c r="C962">
        <v>1080</v>
      </c>
      <c r="D962">
        <v>4.26</v>
      </c>
      <c r="G962">
        <v>944</v>
      </c>
      <c r="H962">
        <v>826</v>
      </c>
      <c r="I962">
        <v>-3.32</v>
      </c>
    </row>
    <row r="963" spans="2:9" x14ac:dyDescent="0.2">
      <c r="B963">
        <v>945</v>
      </c>
      <c r="C963">
        <v>1082</v>
      </c>
      <c r="D963">
        <v>4.46</v>
      </c>
      <c r="G963">
        <v>945</v>
      </c>
      <c r="H963">
        <v>832</v>
      </c>
      <c r="I963">
        <v>-3.21</v>
      </c>
    </row>
    <row r="964" spans="2:9" x14ac:dyDescent="0.2">
      <c r="B964">
        <v>946</v>
      </c>
      <c r="C964">
        <v>1080</v>
      </c>
      <c r="D964">
        <v>4.79</v>
      </c>
      <c r="G964">
        <v>946</v>
      </c>
      <c r="H964">
        <v>840</v>
      </c>
      <c r="I964">
        <v>-3.02</v>
      </c>
    </row>
    <row r="965" spans="2:9" x14ac:dyDescent="0.2">
      <c r="B965">
        <v>947</v>
      </c>
      <c r="C965">
        <v>1074</v>
      </c>
      <c r="D965">
        <v>5.19</v>
      </c>
      <c r="G965">
        <v>947</v>
      </c>
      <c r="H965">
        <v>848</v>
      </c>
      <c r="I965">
        <v>-2.77</v>
      </c>
    </row>
    <row r="966" spans="2:9" x14ac:dyDescent="0.2">
      <c r="B966">
        <v>948</v>
      </c>
      <c r="C966">
        <v>1065</v>
      </c>
      <c r="D966">
        <v>5.65</v>
      </c>
      <c r="G966">
        <v>948</v>
      </c>
      <c r="H966">
        <v>857</v>
      </c>
      <c r="I966">
        <v>-2.3199999999999998</v>
      </c>
    </row>
    <row r="967" spans="2:9" x14ac:dyDescent="0.2">
      <c r="B967">
        <v>949</v>
      </c>
      <c r="C967">
        <v>1055</v>
      </c>
      <c r="D967">
        <v>6.02</v>
      </c>
      <c r="G967">
        <v>949</v>
      </c>
      <c r="H967">
        <v>864</v>
      </c>
      <c r="I967">
        <v>-1.98</v>
      </c>
    </row>
    <row r="968" spans="2:9" x14ac:dyDescent="0.2">
      <c r="B968">
        <v>950</v>
      </c>
      <c r="C968">
        <v>1044</v>
      </c>
      <c r="D968">
        <v>6.33</v>
      </c>
      <c r="G968">
        <v>950</v>
      </c>
      <c r="H968">
        <v>868</v>
      </c>
      <c r="I968">
        <v>-1.54</v>
      </c>
    </row>
    <row r="969" spans="2:9" x14ac:dyDescent="0.2">
      <c r="B969">
        <v>951</v>
      </c>
      <c r="C969">
        <v>1035</v>
      </c>
      <c r="D969">
        <v>6.96</v>
      </c>
      <c r="G969">
        <v>951</v>
      </c>
      <c r="H969">
        <v>870</v>
      </c>
      <c r="I969">
        <v>-1.02</v>
      </c>
    </row>
    <row r="970" spans="2:9" x14ac:dyDescent="0.2">
      <c r="B970">
        <v>952</v>
      </c>
      <c r="C970">
        <v>1029</v>
      </c>
      <c r="D970">
        <v>7.32</v>
      </c>
      <c r="G970">
        <v>952</v>
      </c>
      <c r="H970">
        <v>869</v>
      </c>
      <c r="I970">
        <v>-1.41</v>
      </c>
    </row>
    <row r="971" spans="2:9" x14ac:dyDescent="0.2">
      <c r="B971">
        <v>953</v>
      </c>
      <c r="C971">
        <v>1026</v>
      </c>
      <c r="D971">
        <v>7.45</v>
      </c>
      <c r="G971">
        <v>953</v>
      </c>
      <c r="H971">
        <v>866</v>
      </c>
      <c r="I971">
        <v>-0.97</v>
      </c>
    </row>
    <row r="972" spans="2:9" x14ac:dyDescent="0.2">
      <c r="B972">
        <v>954</v>
      </c>
      <c r="C972">
        <v>1027</v>
      </c>
      <c r="D972">
        <v>7.54</v>
      </c>
      <c r="G972">
        <v>954</v>
      </c>
      <c r="H972">
        <v>862</v>
      </c>
      <c r="I972">
        <v>-0.5</v>
      </c>
    </row>
    <row r="973" spans="2:9" x14ac:dyDescent="0.2">
      <c r="B973">
        <v>955</v>
      </c>
      <c r="C973">
        <v>1032</v>
      </c>
      <c r="D973">
        <v>7.49</v>
      </c>
      <c r="G973">
        <v>955</v>
      </c>
      <c r="H973">
        <v>858</v>
      </c>
      <c r="I973">
        <v>-0.14000000000000001</v>
      </c>
    </row>
    <row r="974" spans="2:9" x14ac:dyDescent="0.2">
      <c r="B974">
        <v>956</v>
      </c>
      <c r="C974">
        <v>1039</v>
      </c>
      <c r="D974">
        <v>7.42</v>
      </c>
      <c r="G974">
        <v>956</v>
      </c>
      <c r="H974">
        <v>854</v>
      </c>
      <c r="I974">
        <v>0.17</v>
      </c>
    </row>
    <row r="975" spans="2:9" x14ac:dyDescent="0.2">
      <c r="B975">
        <v>957</v>
      </c>
      <c r="C975">
        <v>1048</v>
      </c>
      <c r="D975">
        <v>7.26</v>
      </c>
      <c r="G975">
        <v>957</v>
      </c>
      <c r="H975">
        <v>850</v>
      </c>
      <c r="I975">
        <v>0.47</v>
      </c>
    </row>
    <row r="976" spans="2:9" x14ac:dyDescent="0.2">
      <c r="B976">
        <v>958</v>
      </c>
      <c r="C976">
        <v>1057</v>
      </c>
      <c r="D976">
        <v>7.08</v>
      </c>
      <c r="G976">
        <v>958</v>
      </c>
      <c r="H976">
        <v>845</v>
      </c>
      <c r="I976">
        <v>0.7</v>
      </c>
    </row>
    <row r="977" spans="2:9" x14ac:dyDescent="0.2">
      <c r="B977">
        <v>959</v>
      </c>
      <c r="C977">
        <v>1063</v>
      </c>
      <c r="D977">
        <v>7.05</v>
      </c>
      <c r="G977">
        <v>959</v>
      </c>
      <c r="H977">
        <v>841</v>
      </c>
      <c r="I977">
        <v>0.91</v>
      </c>
    </row>
    <row r="978" spans="2:9" x14ac:dyDescent="0.2">
      <c r="B978">
        <v>960</v>
      </c>
      <c r="C978">
        <v>1067</v>
      </c>
      <c r="D978">
        <v>7.53</v>
      </c>
      <c r="G978">
        <v>960</v>
      </c>
      <c r="H978">
        <v>836</v>
      </c>
      <c r="I978">
        <v>1.08</v>
      </c>
    </row>
    <row r="979" spans="2:9" x14ac:dyDescent="0.2">
      <c r="B979">
        <v>961</v>
      </c>
      <c r="C979">
        <v>1070</v>
      </c>
      <c r="D979">
        <v>5.34</v>
      </c>
      <c r="G979">
        <v>961</v>
      </c>
      <c r="H979">
        <v>830</v>
      </c>
      <c r="I979">
        <v>1.2</v>
      </c>
    </row>
    <row r="980" spans="2:9" x14ac:dyDescent="0.2">
      <c r="B980">
        <v>962</v>
      </c>
      <c r="C980">
        <v>1071</v>
      </c>
      <c r="D980">
        <v>6.22</v>
      </c>
      <c r="G980">
        <v>962</v>
      </c>
      <c r="H980">
        <v>826</v>
      </c>
      <c r="I980">
        <v>1.31</v>
      </c>
    </row>
    <row r="981" spans="2:9" x14ac:dyDescent="0.2">
      <c r="B981">
        <v>963</v>
      </c>
      <c r="C981">
        <v>1070</v>
      </c>
      <c r="D981">
        <v>7.12</v>
      </c>
      <c r="G981">
        <v>963</v>
      </c>
      <c r="H981">
        <v>821</v>
      </c>
      <c r="I981">
        <v>1.39</v>
      </c>
    </row>
    <row r="982" spans="2:9" x14ac:dyDescent="0.2">
      <c r="B982">
        <v>964</v>
      </c>
      <c r="C982">
        <v>1067</v>
      </c>
      <c r="D982">
        <v>6.61</v>
      </c>
      <c r="G982">
        <v>964</v>
      </c>
      <c r="H982">
        <v>817</v>
      </c>
      <c r="I982">
        <v>1.46</v>
      </c>
    </row>
    <row r="983" spans="2:9" x14ac:dyDescent="0.2">
      <c r="B983">
        <v>965</v>
      </c>
      <c r="C983">
        <v>1065</v>
      </c>
      <c r="D983">
        <v>6.31</v>
      </c>
      <c r="G983">
        <v>965</v>
      </c>
      <c r="H983">
        <v>815</v>
      </c>
      <c r="I983">
        <v>1.51</v>
      </c>
    </row>
    <row r="984" spans="2:9" x14ac:dyDescent="0.2">
      <c r="B984">
        <v>966</v>
      </c>
      <c r="C984">
        <v>1063</v>
      </c>
      <c r="D984">
        <v>6.61</v>
      </c>
      <c r="G984">
        <v>966</v>
      </c>
      <c r="H984">
        <v>813</v>
      </c>
      <c r="I984">
        <v>1.5</v>
      </c>
    </row>
    <row r="985" spans="2:9" x14ac:dyDescent="0.2">
      <c r="B985">
        <v>967</v>
      </c>
      <c r="C985">
        <v>1063</v>
      </c>
      <c r="D985">
        <v>6.65</v>
      </c>
      <c r="G985">
        <v>967</v>
      </c>
      <c r="H985">
        <v>812</v>
      </c>
      <c r="I985">
        <v>1.45</v>
      </c>
    </row>
    <row r="986" spans="2:9" x14ac:dyDescent="0.2">
      <c r="B986">
        <v>968</v>
      </c>
      <c r="C986">
        <v>1064</v>
      </c>
      <c r="D986">
        <v>6.51</v>
      </c>
      <c r="G986">
        <v>968</v>
      </c>
      <c r="H986">
        <v>814</v>
      </c>
      <c r="I986">
        <v>1.44</v>
      </c>
    </row>
    <row r="987" spans="2:9" x14ac:dyDescent="0.2">
      <c r="B987">
        <v>969</v>
      </c>
      <c r="C987">
        <v>1067</v>
      </c>
      <c r="D987">
        <v>6.67</v>
      </c>
      <c r="G987">
        <v>969</v>
      </c>
      <c r="H987">
        <v>817</v>
      </c>
      <c r="I987">
        <v>1.43</v>
      </c>
    </row>
    <row r="988" spans="2:9" x14ac:dyDescent="0.2">
      <c r="B988">
        <v>970</v>
      </c>
      <c r="C988">
        <v>1070</v>
      </c>
      <c r="D988">
        <v>6.81</v>
      </c>
      <c r="G988">
        <v>970</v>
      </c>
      <c r="H988">
        <v>822</v>
      </c>
      <c r="I988">
        <v>1.37</v>
      </c>
    </row>
    <row r="989" spans="2:9" x14ac:dyDescent="0.2">
      <c r="B989">
        <v>971</v>
      </c>
      <c r="C989">
        <v>1072</v>
      </c>
      <c r="D989">
        <v>6.9</v>
      </c>
      <c r="G989">
        <v>971</v>
      </c>
      <c r="H989">
        <v>830</v>
      </c>
      <c r="I989">
        <v>1.33</v>
      </c>
    </row>
    <row r="990" spans="2:9" x14ac:dyDescent="0.2">
      <c r="B990">
        <v>972</v>
      </c>
      <c r="C990">
        <v>1073</v>
      </c>
      <c r="D990">
        <v>7.14</v>
      </c>
      <c r="G990">
        <v>972</v>
      </c>
      <c r="H990">
        <v>840</v>
      </c>
      <c r="I990">
        <v>1.1599999999999999</v>
      </c>
    </row>
    <row r="991" spans="2:9" x14ac:dyDescent="0.2">
      <c r="B991">
        <v>973</v>
      </c>
      <c r="C991">
        <v>1073</v>
      </c>
      <c r="D991">
        <v>7.07</v>
      </c>
      <c r="G991">
        <v>973</v>
      </c>
      <c r="H991">
        <v>852</v>
      </c>
      <c r="I991">
        <v>0.9</v>
      </c>
    </row>
    <row r="992" spans="2:9" x14ac:dyDescent="0.2">
      <c r="B992">
        <v>974</v>
      </c>
      <c r="C992">
        <v>1072</v>
      </c>
      <c r="D992">
        <v>7.18</v>
      </c>
      <c r="G992">
        <v>974</v>
      </c>
      <c r="H992">
        <v>865</v>
      </c>
      <c r="I992">
        <v>0.46</v>
      </c>
    </row>
    <row r="993" spans="2:9" x14ac:dyDescent="0.2">
      <c r="B993">
        <v>975</v>
      </c>
      <c r="C993">
        <v>1069</v>
      </c>
      <c r="D993">
        <v>7.28</v>
      </c>
      <c r="G993">
        <v>975</v>
      </c>
      <c r="H993">
        <v>879</v>
      </c>
      <c r="I993">
        <v>0.1</v>
      </c>
    </row>
    <row r="994" spans="2:9" x14ac:dyDescent="0.2">
      <c r="B994">
        <v>976</v>
      </c>
      <c r="C994">
        <v>1066</v>
      </c>
      <c r="D994">
        <v>7.33</v>
      </c>
      <c r="G994">
        <v>976</v>
      </c>
      <c r="H994">
        <v>893</v>
      </c>
      <c r="I994">
        <v>-0.27</v>
      </c>
    </row>
    <row r="995" spans="2:9" x14ac:dyDescent="0.2">
      <c r="B995">
        <v>977</v>
      </c>
      <c r="C995">
        <v>1062</v>
      </c>
      <c r="D995">
        <v>7.42</v>
      </c>
      <c r="G995">
        <v>977</v>
      </c>
      <c r="H995">
        <v>904</v>
      </c>
      <c r="I995">
        <v>-0.55000000000000004</v>
      </c>
    </row>
    <row r="996" spans="2:9" x14ac:dyDescent="0.2">
      <c r="B996">
        <v>978</v>
      </c>
      <c r="C996">
        <v>1055</v>
      </c>
      <c r="D996">
        <v>7.46</v>
      </c>
      <c r="G996">
        <v>978</v>
      </c>
      <c r="H996">
        <v>911</v>
      </c>
      <c r="I996">
        <v>-0.75</v>
      </c>
    </row>
    <row r="997" spans="2:9" x14ac:dyDescent="0.2">
      <c r="B997">
        <v>979</v>
      </c>
      <c r="C997">
        <v>1046</v>
      </c>
      <c r="D997">
        <v>7.55</v>
      </c>
      <c r="G997">
        <v>979</v>
      </c>
      <c r="H997">
        <v>914</v>
      </c>
      <c r="I997">
        <v>-0.86</v>
      </c>
    </row>
    <row r="998" spans="2:9" x14ac:dyDescent="0.2">
      <c r="B998">
        <v>980</v>
      </c>
      <c r="C998">
        <v>1035</v>
      </c>
      <c r="D998">
        <v>7.63</v>
      </c>
      <c r="G998">
        <v>980</v>
      </c>
      <c r="H998">
        <v>912</v>
      </c>
      <c r="I998">
        <v>-0.7</v>
      </c>
    </row>
    <row r="999" spans="2:9" x14ac:dyDescent="0.2">
      <c r="B999">
        <v>981</v>
      </c>
      <c r="C999">
        <v>1020</v>
      </c>
      <c r="D999">
        <v>7.74</v>
      </c>
      <c r="G999">
        <v>981</v>
      </c>
      <c r="H999">
        <v>906</v>
      </c>
      <c r="I999">
        <v>-0.55000000000000004</v>
      </c>
    </row>
    <row r="1000" spans="2:9" x14ac:dyDescent="0.2">
      <c r="B1000">
        <v>982</v>
      </c>
      <c r="C1000">
        <v>1004</v>
      </c>
      <c r="D1000">
        <v>7.91</v>
      </c>
      <c r="G1000">
        <v>982</v>
      </c>
      <c r="H1000">
        <v>897</v>
      </c>
      <c r="I1000">
        <v>-0.37</v>
      </c>
    </row>
    <row r="1001" spans="2:9" x14ac:dyDescent="0.2">
      <c r="B1001">
        <v>983</v>
      </c>
      <c r="C1001">
        <v>988</v>
      </c>
      <c r="D1001">
        <v>8.19</v>
      </c>
      <c r="G1001">
        <v>983</v>
      </c>
      <c r="H1001">
        <v>887</v>
      </c>
      <c r="I1001">
        <v>-0.22</v>
      </c>
    </row>
    <row r="1002" spans="2:9" x14ac:dyDescent="0.2">
      <c r="B1002">
        <v>984</v>
      </c>
      <c r="C1002">
        <v>974</v>
      </c>
      <c r="D1002">
        <v>8.1300000000000008</v>
      </c>
      <c r="G1002">
        <v>984</v>
      </c>
      <c r="H1002">
        <v>876</v>
      </c>
      <c r="I1002">
        <v>-0.02</v>
      </c>
    </row>
    <row r="1003" spans="2:9" x14ac:dyDescent="0.2">
      <c r="B1003">
        <v>985</v>
      </c>
      <c r="C1003">
        <v>962</v>
      </c>
      <c r="D1003">
        <v>8.15</v>
      </c>
      <c r="G1003">
        <v>985</v>
      </c>
      <c r="H1003">
        <v>866</v>
      </c>
      <c r="I1003">
        <v>0.17</v>
      </c>
    </row>
    <row r="1004" spans="2:9" x14ac:dyDescent="0.2">
      <c r="B1004">
        <v>986</v>
      </c>
      <c r="C1004">
        <v>954</v>
      </c>
      <c r="D1004">
        <v>8.15</v>
      </c>
      <c r="G1004">
        <v>986</v>
      </c>
      <c r="H1004">
        <v>859</v>
      </c>
      <c r="I1004">
        <v>0.31</v>
      </c>
    </row>
    <row r="1005" spans="2:9" x14ac:dyDescent="0.2">
      <c r="B1005">
        <v>987</v>
      </c>
      <c r="C1005">
        <v>951</v>
      </c>
      <c r="D1005">
        <v>8.1199999999999992</v>
      </c>
      <c r="G1005">
        <v>987</v>
      </c>
      <c r="H1005">
        <v>856</v>
      </c>
      <c r="I1005">
        <v>0.38</v>
      </c>
    </row>
    <row r="1006" spans="2:9" x14ac:dyDescent="0.2">
      <c r="B1006">
        <v>988</v>
      </c>
      <c r="C1006">
        <v>951</v>
      </c>
      <c r="D1006">
        <v>8.0399999999999991</v>
      </c>
      <c r="G1006">
        <v>988</v>
      </c>
      <c r="H1006">
        <v>858</v>
      </c>
      <c r="I1006">
        <v>0.32</v>
      </c>
    </row>
    <row r="1007" spans="2:9" x14ac:dyDescent="0.2">
      <c r="B1007">
        <v>989</v>
      </c>
      <c r="C1007">
        <v>954</v>
      </c>
      <c r="D1007">
        <v>7.91</v>
      </c>
      <c r="G1007">
        <v>989</v>
      </c>
      <c r="H1007">
        <v>863</v>
      </c>
      <c r="I1007">
        <v>0.24</v>
      </c>
    </row>
    <row r="1008" spans="2:9" x14ac:dyDescent="0.2">
      <c r="B1008">
        <v>990</v>
      </c>
      <c r="C1008">
        <v>960</v>
      </c>
      <c r="D1008">
        <v>7.77</v>
      </c>
      <c r="G1008">
        <v>990</v>
      </c>
      <c r="H1008">
        <v>869</v>
      </c>
      <c r="I1008">
        <v>0.16</v>
      </c>
    </row>
    <row r="1009" spans="2:9" x14ac:dyDescent="0.2">
      <c r="B1009">
        <v>991</v>
      </c>
      <c r="C1009">
        <v>966</v>
      </c>
      <c r="D1009">
        <v>7.63</v>
      </c>
      <c r="G1009">
        <v>991</v>
      </c>
      <c r="H1009">
        <v>875</v>
      </c>
      <c r="I1009">
        <v>-0.02</v>
      </c>
    </row>
    <row r="1010" spans="2:9" x14ac:dyDescent="0.2">
      <c r="B1010">
        <v>992</v>
      </c>
      <c r="C1010">
        <v>972</v>
      </c>
      <c r="D1010">
        <v>7.48</v>
      </c>
      <c r="G1010">
        <v>992</v>
      </c>
      <c r="H1010">
        <v>878</v>
      </c>
      <c r="I1010">
        <v>-0.18</v>
      </c>
    </row>
    <row r="1011" spans="2:9" x14ac:dyDescent="0.2">
      <c r="B1011">
        <v>993</v>
      </c>
      <c r="C1011">
        <v>976</v>
      </c>
      <c r="D1011">
        <v>7.18</v>
      </c>
      <c r="G1011">
        <v>993</v>
      </c>
      <c r="H1011">
        <v>878</v>
      </c>
      <c r="I1011">
        <v>-0.28999999999999998</v>
      </c>
    </row>
    <row r="1012" spans="2:9" x14ac:dyDescent="0.2">
      <c r="B1012">
        <v>994</v>
      </c>
      <c r="C1012">
        <v>979</v>
      </c>
      <c r="D1012">
        <v>7.19</v>
      </c>
      <c r="G1012">
        <v>994</v>
      </c>
      <c r="H1012">
        <v>876</v>
      </c>
      <c r="I1012">
        <v>-0.42</v>
      </c>
    </row>
    <row r="1013" spans="2:9" x14ac:dyDescent="0.2">
      <c r="B1013">
        <v>995</v>
      </c>
      <c r="C1013">
        <v>980</v>
      </c>
      <c r="D1013">
        <v>7.2</v>
      </c>
      <c r="G1013">
        <v>995</v>
      </c>
      <c r="H1013">
        <v>872</v>
      </c>
      <c r="I1013">
        <v>-0.56000000000000005</v>
      </c>
    </row>
    <row r="1014" spans="2:9" x14ac:dyDescent="0.2">
      <c r="B1014">
        <v>996</v>
      </c>
      <c r="C1014">
        <v>980</v>
      </c>
      <c r="D1014">
        <v>7.14</v>
      </c>
      <c r="G1014">
        <v>996</v>
      </c>
      <c r="H1014">
        <v>867</v>
      </c>
      <c r="I1014">
        <v>-0.64</v>
      </c>
    </row>
    <row r="1015" spans="2:9" x14ac:dyDescent="0.2">
      <c r="B1015">
        <v>997</v>
      </c>
      <c r="C1015">
        <v>982</v>
      </c>
      <c r="D1015">
        <v>6.95</v>
      </c>
      <c r="G1015">
        <v>997</v>
      </c>
      <c r="H1015">
        <v>861</v>
      </c>
      <c r="I1015">
        <v>-0.71</v>
      </c>
    </row>
    <row r="1016" spans="2:9" x14ac:dyDescent="0.2">
      <c r="B1016">
        <v>998</v>
      </c>
      <c r="C1016">
        <v>988</v>
      </c>
      <c r="D1016">
        <v>6.81</v>
      </c>
      <c r="G1016">
        <v>998</v>
      </c>
      <c r="H1016">
        <v>855</v>
      </c>
      <c r="I1016">
        <v>-0.82</v>
      </c>
    </row>
    <row r="1017" spans="2:9" x14ac:dyDescent="0.2">
      <c r="B1017">
        <v>999</v>
      </c>
      <c r="C1017">
        <v>997</v>
      </c>
      <c r="D1017">
        <v>6.54</v>
      </c>
      <c r="G1017">
        <v>999</v>
      </c>
      <c r="H1017">
        <v>849</v>
      </c>
      <c r="I1017">
        <v>-0.9</v>
      </c>
    </row>
    <row r="1018" spans="2:9" x14ac:dyDescent="0.2">
      <c r="B1018">
        <v>1000</v>
      </c>
      <c r="C1018">
        <v>1012</v>
      </c>
      <c r="D1018">
        <v>6.2</v>
      </c>
      <c r="G1018">
        <v>1000</v>
      </c>
      <c r="H1018">
        <v>845</v>
      </c>
      <c r="I1018">
        <v>-0.96</v>
      </c>
    </row>
    <row r="1020" spans="2:9" x14ac:dyDescent="0.2">
      <c r="C1020">
        <f>AVERAGE(C819:C1018)</f>
        <v>1053.68</v>
      </c>
      <c r="D1020">
        <f>AVERAGE(D819:D1018)</f>
        <v>4.5983999999999989</v>
      </c>
      <c r="H1020">
        <f>AVERAGE(H819:H1018)</f>
        <v>877.92</v>
      </c>
      <c r="I1020">
        <f>AVERAGE(I819:I1018)</f>
        <v>-1.4449000000000007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68D9-3CDC-8B4E-89EC-BB5E127489DE}">
  <dimension ref="B2:N1020"/>
  <sheetViews>
    <sheetView workbookViewId="0">
      <selection activeCell="F4" sqref="F4"/>
    </sheetView>
  </sheetViews>
  <sheetFormatPr baseColWidth="10" defaultRowHeight="16" x14ac:dyDescent="0.2"/>
  <sheetData>
    <row r="2" spans="2:13" x14ac:dyDescent="0.2">
      <c r="C2" t="s">
        <v>4</v>
      </c>
      <c r="D2" t="s">
        <v>5</v>
      </c>
    </row>
    <row r="3" spans="2:13" x14ac:dyDescent="0.2">
      <c r="B3">
        <v>2000</v>
      </c>
      <c r="C3">
        <v>979.1</v>
      </c>
      <c r="D3">
        <v>270.78694999999993</v>
      </c>
    </row>
    <row r="4" spans="2:13" x14ac:dyDescent="0.2">
      <c r="B4">
        <v>3000</v>
      </c>
      <c r="C4">
        <v>1515.125</v>
      </c>
      <c r="D4">
        <v>293.48890000000006</v>
      </c>
    </row>
    <row r="5" spans="2:13" x14ac:dyDescent="0.2">
      <c r="B5">
        <v>4000</v>
      </c>
      <c r="C5" s="1">
        <v>1993.575</v>
      </c>
      <c r="D5" s="1">
        <v>314.59885000000003</v>
      </c>
    </row>
    <row r="6" spans="2:13" x14ac:dyDescent="0.2">
      <c r="C6" s="1"/>
      <c r="D6" s="1"/>
    </row>
    <row r="7" spans="2:13" x14ac:dyDescent="0.2">
      <c r="C7" s="1"/>
      <c r="D7" s="1"/>
    </row>
    <row r="8" spans="2:13" x14ac:dyDescent="0.2">
      <c r="C8" s="1"/>
      <c r="D8" s="1"/>
    </row>
    <row r="16" spans="2:13" x14ac:dyDescent="0.2">
      <c r="C16" t="s">
        <v>9</v>
      </c>
      <c r="H16" t="s">
        <v>12</v>
      </c>
      <c r="M16" t="s">
        <v>14</v>
      </c>
    </row>
    <row r="17" spans="2:14" x14ac:dyDescent="0.2">
      <c r="C17" t="s">
        <v>1</v>
      </c>
      <c r="D17" t="s">
        <v>2</v>
      </c>
      <c r="H17" t="s">
        <v>1</v>
      </c>
      <c r="I17" t="s">
        <v>2</v>
      </c>
      <c r="M17" t="s">
        <v>1</v>
      </c>
      <c r="N17" t="s">
        <v>2</v>
      </c>
    </row>
    <row r="19" spans="2:14" x14ac:dyDescent="0.2">
      <c r="B19">
        <v>1</v>
      </c>
      <c r="C19">
        <v>2000</v>
      </c>
      <c r="D19">
        <v>249.28</v>
      </c>
      <c r="G19">
        <v>1</v>
      </c>
      <c r="H19">
        <v>3000</v>
      </c>
      <c r="I19">
        <v>260.3</v>
      </c>
      <c r="L19">
        <v>1</v>
      </c>
      <c r="M19">
        <v>4000</v>
      </c>
      <c r="N19">
        <v>271.33</v>
      </c>
    </row>
    <row r="20" spans="2:14" x14ac:dyDescent="0.2">
      <c r="B20">
        <v>2</v>
      </c>
      <c r="C20">
        <v>1966</v>
      </c>
      <c r="D20">
        <v>251.54</v>
      </c>
      <c r="G20">
        <v>2</v>
      </c>
      <c r="H20">
        <v>2950</v>
      </c>
      <c r="I20">
        <v>263.83</v>
      </c>
      <c r="L20">
        <v>2</v>
      </c>
      <c r="M20">
        <v>3935</v>
      </c>
      <c r="N20">
        <v>275.44</v>
      </c>
    </row>
    <row r="21" spans="2:14" x14ac:dyDescent="0.2">
      <c r="B21">
        <v>3</v>
      </c>
      <c r="C21">
        <v>1870</v>
      </c>
      <c r="D21">
        <v>253.75</v>
      </c>
      <c r="G21">
        <v>3</v>
      </c>
      <c r="H21">
        <v>2805</v>
      </c>
      <c r="I21">
        <v>267.81</v>
      </c>
      <c r="L21">
        <v>3</v>
      </c>
      <c r="M21">
        <v>3746</v>
      </c>
      <c r="N21">
        <v>280.72000000000003</v>
      </c>
    </row>
    <row r="22" spans="2:14" x14ac:dyDescent="0.2">
      <c r="B22">
        <v>4</v>
      </c>
      <c r="C22">
        <v>1718</v>
      </c>
      <c r="D22">
        <v>258.43</v>
      </c>
      <c r="G22">
        <v>4</v>
      </c>
      <c r="H22">
        <v>2578</v>
      </c>
      <c r="I22">
        <v>273.83999999999997</v>
      </c>
      <c r="L22">
        <v>4</v>
      </c>
      <c r="M22">
        <v>3444</v>
      </c>
      <c r="N22">
        <v>288.41000000000003</v>
      </c>
    </row>
    <row r="23" spans="2:14" x14ac:dyDescent="0.2">
      <c r="B23">
        <v>5</v>
      </c>
      <c r="C23">
        <v>1521</v>
      </c>
      <c r="D23">
        <v>262.25</v>
      </c>
      <c r="G23">
        <v>5</v>
      </c>
      <c r="H23">
        <v>2286</v>
      </c>
      <c r="I23">
        <v>280.17</v>
      </c>
      <c r="L23">
        <v>5</v>
      </c>
      <c r="M23">
        <v>3050</v>
      </c>
      <c r="N23">
        <v>297.66000000000003</v>
      </c>
    </row>
    <row r="24" spans="2:14" x14ac:dyDescent="0.2">
      <c r="B24">
        <v>6</v>
      </c>
      <c r="C24">
        <v>1296</v>
      </c>
      <c r="D24">
        <v>268.27999999999997</v>
      </c>
      <c r="G24">
        <v>6</v>
      </c>
      <c r="H24">
        <v>1954</v>
      </c>
      <c r="I24">
        <v>290.69</v>
      </c>
      <c r="L24">
        <v>6</v>
      </c>
      <c r="M24">
        <v>2605</v>
      </c>
      <c r="N24">
        <v>309.48</v>
      </c>
    </row>
    <row r="25" spans="2:14" x14ac:dyDescent="0.2">
      <c r="B25">
        <v>7</v>
      </c>
      <c r="C25">
        <v>1069</v>
      </c>
      <c r="D25">
        <v>274.56</v>
      </c>
      <c r="G25">
        <v>7</v>
      </c>
      <c r="H25">
        <v>1623</v>
      </c>
      <c r="I25">
        <v>295.27</v>
      </c>
      <c r="L25">
        <v>7</v>
      </c>
      <c r="M25">
        <v>2182</v>
      </c>
      <c r="N25">
        <v>318.66000000000003</v>
      </c>
    </row>
    <row r="26" spans="2:14" x14ac:dyDescent="0.2">
      <c r="B26">
        <v>8</v>
      </c>
      <c r="C26">
        <v>869</v>
      </c>
      <c r="D26">
        <v>277.89</v>
      </c>
      <c r="G26">
        <v>8</v>
      </c>
      <c r="H26">
        <v>1342</v>
      </c>
      <c r="I26">
        <v>301.52999999999997</v>
      </c>
      <c r="L26">
        <v>8</v>
      </c>
      <c r="M26">
        <v>1849</v>
      </c>
      <c r="N26">
        <v>325.27</v>
      </c>
    </row>
    <row r="27" spans="2:14" x14ac:dyDescent="0.2">
      <c r="B27">
        <v>9</v>
      </c>
      <c r="C27">
        <v>722</v>
      </c>
      <c r="D27">
        <v>281.22000000000003</v>
      </c>
      <c r="G27">
        <v>9</v>
      </c>
      <c r="H27">
        <v>1145</v>
      </c>
      <c r="I27">
        <v>304.8</v>
      </c>
      <c r="L27">
        <v>9</v>
      </c>
      <c r="M27">
        <v>1638</v>
      </c>
      <c r="N27">
        <v>330.26</v>
      </c>
    </row>
    <row r="28" spans="2:14" x14ac:dyDescent="0.2">
      <c r="B28">
        <v>10</v>
      </c>
      <c r="C28">
        <v>640</v>
      </c>
      <c r="D28">
        <v>283.27</v>
      </c>
      <c r="G28">
        <v>10</v>
      </c>
      <c r="H28">
        <v>1042</v>
      </c>
      <c r="I28">
        <v>306.37</v>
      </c>
      <c r="L28">
        <v>10</v>
      </c>
      <c r="M28">
        <v>1537</v>
      </c>
      <c r="N28">
        <v>330.85</v>
      </c>
    </row>
    <row r="29" spans="2:14" x14ac:dyDescent="0.2">
      <c r="B29">
        <v>11</v>
      </c>
      <c r="C29">
        <v>618</v>
      </c>
      <c r="D29">
        <v>282.42</v>
      </c>
      <c r="G29">
        <v>11</v>
      </c>
      <c r="H29">
        <v>1017</v>
      </c>
      <c r="I29">
        <v>305.58</v>
      </c>
      <c r="L29">
        <v>11</v>
      </c>
      <c r="M29">
        <v>1514</v>
      </c>
      <c r="N29">
        <v>330.31</v>
      </c>
    </row>
    <row r="30" spans="2:14" x14ac:dyDescent="0.2">
      <c r="B30">
        <v>12</v>
      </c>
      <c r="C30">
        <v>643</v>
      </c>
      <c r="D30">
        <v>281.12</v>
      </c>
      <c r="G30">
        <v>12</v>
      </c>
      <c r="H30">
        <v>1045</v>
      </c>
      <c r="I30">
        <v>303.76</v>
      </c>
      <c r="L30">
        <v>12</v>
      </c>
      <c r="M30">
        <v>1533</v>
      </c>
      <c r="N30">
        <v>328.55</v>
      </c>
    </row>
    <row r="31" spans="2:14" x14ac:dyDescent="0.2">
      <c r="B31">
        <v>13</v>
      </c>
      <c r="C31">
        <v>696</v>
      </c>
      <c r="D31">
        <v>279.11</v>
      </c>
      <c r="G31">
        <v>13</v>
      </c>
      <c r="H31">
        <v>1097</v>
      </c>
      <c r="I31">
        <v>301.13</v>
      </c>
      <c r="L31">
        <v>13</v>
      </c>
      <c r="M31">
        <v>1568</v>
      </c>
      <c r="N31">
        <v>326.08999999999997</v>
      </c>
    </row>
    <row r="32" spans="2:14" x14ac:dyDescent="0.2">
      <c r="B32">
        <v>14</v>
      </c>
      <c r="C32">
        <v>760</v>
      </c>
      <c r="D32">
        <v>277</v>
      </c>
      <c r="G32">
        <v>14</v>
      </c>
      <c r="H32">
        <v>1154</v>
      </c>
      <c r="I32">
        <v>298.64999999999998</v>
      </c>
      <c r="L32">
        <v>14</v>
      </c>
      <c r="M32">
        <v>1602</v>
      </c>
      <c r="N32">
        <v>323.58999999999997</v>
      </c>
    </row>
    <row r="33" spans="2:14" x14ac:dyDescent="0.2">
      <c r="B33">
        <v>15</v>
      </c>
      <c r="C33">
        <v>820</v>
      </c>
      <c r="D33">
        <v>274.49</v>
      </c>
      <c r="G33">
        <v>15</v>
      </c>
      <c r="H33">
        <v>1201</v>
      </c>
      <c r="I33">
        <v>295.92</v>
      </c>
      <c r="L33">
        <v>15</v>
      </c>
      <c r="M33">
        <v>1627</v>
      </c>
      <c r="N33">
        <v>320.74</v>
      </c>
    </row>
    <row r="34" spans="2:14" x14ac:dyDescent="0.2">
      <c r="B34">
        <v>16</v>
      </c>
      <c r="C34">
        <v>866</v>
      </c>
      <c r="D34">
        <v>272.8</v>
      </c>
      <c r="G34">
        <v>16</v>
      </c>
      <c r="H34">
        <v>1232</v>
      </c>
      <c r="I34">
        <v>294.27999999999997</v>
      </c>
      <c r="L34">
        <v>16</v>
      </c>
      <c r="M34">
        <v>1635</v>
      </c>
      <c r="N34">
        <v>318.63</v>
      </c>
    </row>
    <row r="35" spans="2:14" x14ac:dyDescent="0.2">
      <c r="B35">
        <v>17</v>
      </c>
      <c r="C35">
        <v>891</v>
      </c>
      <c r="D35">
        <v>271.48</v>
      </c>
      <c r="G35">
        <v>17</v>
      </c>
      <c r="H35">
        <v>1243</v>
      </c>
      <c r="I35">
        <v>293.14</v>
      </c>
      <c r="L35">
        <v>17</v>
      </c>
      <c r="M35">
        <v>1618</v>
      </c>
      <c r="N35">
        <v>317.22000000000003</v>
      </c>
    </row>
    <row r="36" spans="2:14" x14ac:dyDescent="0.2">
      <c r="B36">
        <v>18</v>
      </c>
      <c r="C36">
        <v>893</v>
      </c>
      <c r="D36">
        <v>271.33999999999997</v>
      </c>
      <c r="G36">
        <v>18</v>
      </c>
      <c r="H36">
        <v>1234</v>
      </c>
      <c r="I36">
        <v>292.55</v>
      </c>
      <c r="L36">
        <v>18</v>
      </c>
      <c r="M36">
        <v>1574</v>
      </c>
      <c r="N36">
        <v>316.52</v>
      </c>
    </row>
    <row r="37" spans="2:14" x14ac:dyDescent="0.2">
      <c r="B37">
        <v>19</v>
      </c>
      <c r="C37">
        <v>872</v>
      </c>
      <c r="D37">
        <v>270.99</v>
      </c>
      <c r="G37">
        <v>19</v>
      </c>
      <c r="H37">
        <v>1206</v>
      </c>
      <c r="I37">
        <v>292.52</v>
      </c>
      <c r="L37">
        <v>19</v>
      </c>
      <c r="M37">
        <v>1517</v>
      </c>
      <c r="N37">
        <v>316.18</v>
      </c>
    </row>
    <row r="38" spans="2:14" x14ac:dyDescent="0.2">
      <c r="B38">
        <v>20</v>
      </c>
      <c r="C38">
        <v>834</v>
      </c>
      <c r="D38">
        <v>271.52</v>
      </c>
      <c r="G38">
        <v>20</v>
      </c>
      <c r="H38">
        <v>1165</v>
      </c>
      <c r="I38">
        <v>293.39</v>
      </c>
      <c r="L38">
        <v>20</v>
      </c>
      <c r="M38">
        <v>1465</v>
      </c>
      <c r="N38">
        <v>316.14999999999998</v>
      </c>
    </row>
    <row r="39" spans="2:14" x14ac:dyDescent="0.2">
      <c r="B39">
        <v>21</v>
      </c>
      <c r="C39">
        <v>787</v>
      </c>
      <c r="D39">
        <v>272.82</v>
      </c>
      <c r="G39">
        <v>21</v>
      </c>
      <c r="H39">
        <v>1116</v>
      </c>
      <c r="I39">
        <v>294.45</v>
      </c>
      <c r="L39">
        <v>21</v>
      </c>
      <c r="M39">
        <v>1431</v>
      </c>
      <c r="N39">
        <v>316.18</v>
      </c>
    </row>
    <row r="40" spans="2:14" x14ac:dyDescent="0.2">
      <c r="B40">
        <v>22</v>
      </c>
      <c r="C40">
        <v>743</v>
      </c>
      <c r="D40">
        <v>274.19</v>
      </c>
      <c r="G40">
        <v>22</v>
      </c>
      <c r="H40">
        <v>1068</v>
      </c>
      <c r="I40">
        <v>295.79000000000002</v>
      </c>
      <c r="L40">
        <v>22</v>
      </c>
      <c r="M40">
        <v>1418</v>
      </c>
      <c r="N40">
        <v>316.27</v>
      </c>
    </row>
    <row r="41" spans="2:14" x14ac:dyDescent="0.2">
      <c r="B41">
        <v>23</v>
      </c>
      <c r="C41">
        <v>712</v>
      </c>
      <c r="D41">
        <v>275.23</v>
      </c>
      <c r="G41">
        <v>23</v>
      </c>
      <c r="H41">
        <v>1032</v>
      </c>
      <c r="I41">
        <v>297</v>
      </c>
      <c r="L41">
        <v>23</v>
      </c>
      <c r="M41">
        <v>1423</v>
      </c>
      <c r="N41">
        <v>316.38</v>
      </c>
    </row>
    <row r="42" spans="2:14" x14ac:dyDescent="0.2">
      <c r="B42">
        <v>24</v>
      </c>
      <c r="C42">
        <v>701</v>
      </c>
      <c r="D42">
        <v>275.43</v>
      </c>
      <c r="G42">
        <v>24</v>
      </c>
      <c r="H42">
        <v>1018</v>
      </c>
      <c r="I42">
        <v>297.98</v>
      </c>
      <c r="L42">
        <v>24</v>
      </c>
      <c r="M42">
        <v>1444</v>
      </c>
      <c r="N42">
        <v>316.57</v>
      </c>
    </row>
    <row r="43" spans="2:14" x14ac:dyDescent="0.2">
      <c r="B43">
        <v>25</v>
      </c>
      <c r="C43">
        <v>710</v>
      </c>
      <c r="D43">
        <v>276.17</v>
      </c>
      <c r="G43">
        <v>25</v>
      </c>
      <c r="H43">
        <v>1034</v>
      </c>
      <c r="I43">
        <v>298.29000000000002</v>
      </c>
      <c r="L43">
        <v>25</v>
      </c>
      <c r="M43">
        <v>1480</v>
      </c>
      <c r="N43">
        <v>316.60000000000002</v>
      </c>
    </row>
    <row r="44" spans="2:14" x14ac:dyDescent="0.2">
      <c r="B44">
        <v>26</v>
      </c>
      <c r="C44">
        <v>737</v>
      </c>
      <c r="D44">
        <v>275.92</v>
      </c>
      <c r="G44">
        <v>26</v>
      </c>
      <c r="H44">
        <v>1081</v>
      </c>
      <c r="I44">
        <v>297.97000000000003</v>
      </c>
      <c r="L44">
        <v>26</v>
      </c>
      <c r="M44">
        <v>1530</v>
      </c>
      <c r="N44">
        <v>316.8</v>
      </c>
    </row>
    <row r="45" spans="2:14" x14ac:dyDescent="0.2">
      <c r="B45">
        <v>27</v>
      </c>
      <c r="C45">
        <v>773</v>
      </c>
      <c r="D45">
        <v>275.52999999999997</v>
      </c>
      <c r="G45">
        <v>27</v>
      </c>
      <c r="H45">
        <v>1152</v>
      </c>
      <c r="I45">
        <v>296.89999999999998</v>
      </c>
      <c r="L45">
        <v>27</v>
      </c>
      <c r="M45">
        <v>1590</v>
      </c>
      <c r="N45">
        <v>316.75</v>
      </c>
    </row>
    <row r="46" spans="2:14" x14ac:dyDescent="0.2">
      <c r="B46">
        <v>28</v>
      </c>
      <c r="C46">
        <v>815</v>
      </c>
      <c r="D46">
        <v>275.17</v>
      </c>
      <c r="G46">
        <v>28</v>
      </c>
      <c r="H46">
        <v>1237</v>
      </c>
      <c r="I46">
        <v>295.95</v>
      </c>
      <c r="L46">
        <v>28</v>
      </c>
      <c r="M46">
        <v>1657</v>
      </c>
      <c r="N46">
        <v>316.8</v>
      </c>
    </row>
    <row r="47" spans="2:14" x14ac:dyDescent="0.2">
      <c r="B47">
        <v>29</v>
      </c>
      <c r="C47">
        <v>858</v>
      </c>
      <c r="D47">
        <v>274.62</v>
      </c>
      <c r="G47">
        <v>29</v>
      </c>
      <c r="H47">
        <v>1326</v>
      </c>
      <c r="I47">
        <v>294.5</v>
      </c>
      <c r="L47">
        <v>29</v>
      </c>
      <c r="M47">
        <v>1721</v>
      </c>
      <c r="N47">
        <v>316.99</v>
      </c>
    </row>
    <row r="48" spans="2:14" x14ac:dyDescent="0.2">
      <c r="B48">
        <v>30</v>
      </c>
      <c r="C48">
        <v>901</v>
      </c>
      <c r="D48">
        <v>274.02</v>
      </c>
      <c r="G48">
        <v>30</v>
      </c>
      <c r="H48">
        <v>1409</v>
      </c>
      <c r="I48">
        <v>293.13</v>
      </c>
      <c r="L48">
        <v>30</v>
      </c>
      <c r="M48">
        <v>1775</v>
      </c>
      <c r="N48">
        <v>317.37</v>
      </c>
    </row>
    <row r="49" spans="2:14" x14ac:dyDescent="0.2">
      <c r="B49">
        <v>31</v>
      </c>
      <c r="C49">
        <v>943</v>
      </c>
      <c r="D49">
        <v>273.32</v>
      </c>
      <c r="G49">
        <v>31</v>
      </c>
      <c r="H49">
        <v>1478</v>
      </c>
      <c r="I49">
        <v>292.45999999999998</v>
      </c>
      <c r="L49">
        <v>31</v>
      </c>
      <c r="M49">
        <v>1813</v>
      </c>
      <c r="N49">
        <v>317.83</v>
      </c>
    </row>
    <row r="50" spans="2:14" x14ac:dyDescent="0.2">
      <c r="B50">
        <v>32</v>
      </c>
      <c r="C50">
        <v>983</v>
      </c>
      <c r="D50">
        <v>272.58999999999997</v>
      </c>
      <c r="G50">
        <v>32</v>
      </c>
      <c r="H50">
        <v>1529</v>
      </c>
      <c r="I50">
        <v>291.89999999999998</v>
      </c>
      <c r="L50">
        <v>32</v>
      </c>
      <c r="M50">
        <v>1834</v>
      </c>
      <c r="N50">
        <v>318.64</v>
      </c>
    </row>
    <row r="51" spans="2:14" x14ac:dyDescent="0.2">
      <c r="B51">
        <v>33</v>
      </c>
      <c r="C51">
        <v>1021</v>
      </c>
      <c r="D51">
        <v>272</v>
      </c>
      <c r="G51">
        <v>33</v>
      </c>
      <c r="H51">
        <v>1563</v>
      </c>
      <c r="I51">
        <v>291.39</v>
      </c>
      <c r="L51">
        <v>33</v>
      </c>
      <c r="M51">
        <v>1844</v>
      </c>
      <c r="N51">
        <v>319.20999999999998</v>
      </c>
    </row>
    <row r="52" spans="2:14" x14ac:dyDescent="0.2">
      <c r="B52">
        <v>34</v>
      </c>
      <c r="C52">
        <v>1056</v>
      </c>
      <c r="D52">
        <v>271.27999999999997</v>
      </c>
      <c r="G52">
        <v>34</v>
      </c>
      <c r="H52">
        <v>1581</v>
      </c>
      <c r="I52">
        <v>291.68</v>
      </c>
      <c r="L52">
        <v>34</v>
      </c>
      <c r="M52">
        <v>1850</v>
      </c>
      <c r="N52">
        <v>319.36</v>
      </c>
    </row>
    <row r="53" spans="2:14" x14ac:dyDescent="0.2">
      <c r="B53">
        <v>35</v>
      </c>
      <c r="C53">
        <v>1086</v>
      </c>
      <c r="D53">
        <v>270.62</v>
      </c>
      <c r="G53">
        <v>35</v>
      </c>
      <c r="H53">
        <v>1589</v>
      </c>
      <c r="I53">
        <v>291.49</v>
      </c>
      <c r="L53">
        <v>35</v>
      </c>
      <c r="M53">
        <v>1857</v>
      </c>
      <c r="N53">
        <v>319.29000000000002</v>
      </c>
    </row>
    <row r="54" spans="2:14" x14ac:dyDescent="0.2">
      <c r="B54">
        <v>36</v>
      </c>
      <c r="C54">
        <v>1109</v>
      </c>
      <c r="D54">
        <v>270.12</v>
      </c>
      <c r="G54">
        <v>36</v>
      </c>
      <c r="H54">
        <v>1592</v>
      </c>
      <c r="I54">
        <v>291.69</v>
      </c>
      <c r="L54">
        <v>36</v>
      </c>
      <c r="M54">
        <v>1866</v>
      </c>
      <c r="N54">
        <v>318.83999999999997</v>
      </c>
    </row>
    <row r="55" spans="2:14" x14ac:dyDescent="0.2">
      <c r="B55">
        <v>37</v>
      </c>
      <c r="C55">
        <v>1125</v>
      </c>
      <c r="D55">
        <v>269.89</v>
      </c>
      <c r="G55">
        <v>37</v>
      </c>
      <c r="H55">
        <v>1592</v>
      </c>
      <c r="I55">
        <v>291.91000000000003</v>
      </c>
      <c r="L55">
        <v>37</v>
      </c>
      <c r="M55">
        <v>1874</v>
      </c>
      <c r="N55">
        <v>318.16000000000003</v>
      </c>
    </row>
    <row r="56" spans="2:14" x14ac:dyDescent="0.2">
      <c r="B56">
        <v>38</v>
      </c>
      <c r="C56">
        <v>1134</v>
      </c>
      <c r="D56">
        <v>269.83999999999997</v>
      </c>
      <c r="G56">
        <v>38</v>
      </c>
      <c r="H56">
        <v>1591</v>
      </c>
      <c r="I56">
        <v>292.08999999999997</v>
      </c>
      <c r="L56">
        <v>38</v>
      </c>
      <c r="M56">
        <v>1877</v>
      </c>
      <c r="N56">
        <v>317.56</v>
      </c>
    </row>
    <row r="57" spans="2:14" x14ac:dyDescent="0.2">
      <c r="B57">
        <v>39</v>
      </c>
      <c r="C57">
        <v>1136</v>
      </c>
      <c r="D57">
        <v>269.69</v>
      </c>
      <c r="G57">
        <v>39</v>
      </c>
      <c r="H57">
        <v>1588</v>
      </c>
      <c r="I57">
        <v>292.26</v>
      </c>
      <c r="L57">
        <v>39</v>
      </c>
      <c r="M57">
        <v>1874</v>
      </c>
      <c r="N57">
        <v>317.07</v>
      </c>
    </row>
    <row r="58" spans="2:14" x14ac:dyDescent="0.2">
      <c r="B58">
        <v>40</v>
      </c>
      <c r="C58">
        <v>1132</v>
      </c>
      <c r="D58">
        <v>269.74</v>
      </c>
      <c r="G58">
        <v>40</v>
      </c>
      <c r="H58">
        <v>1585</v>
      </c>
      <c r="I58">
        <v>292.44</v>
      </c>
      <c r="L58">
        <v>40</v>
      </c>
      <c r="M58">
        <v>1868</v>
      </c>
      <c r="N58">
        <v>316.57</v>
      </c>
    </row>
    <row r="59" spans="2:14" x14ac:dyDescent="0.2">
      <c r="B59">
        <v>41</v>
      </c>
      <c r="C59">
        <v>1123</v>
      </c>
      <c r="D59">
        <v>270.01</v>
      </c>
      <c r="G59">
        <v>41</v>
      </c>
      <c r="H59">
        <v>1583</v>
      </c>
      <c r="I59">
        <v>292.37</v>
      </c>
      <c r="L59">
        <v>41</v>
      </c>
      <c r="M59">
        <v>1862</v>
      </c>
      <c r="N59">
        <v>316.18</v>
      </c>
    </row>
    <row r="60" spans="2:14" x14ac:dyDescent="0.2">
      <c r="B60">
        <v>42</v>
      </c>
      <c r="C60">
        <v>1110</v>
      </c>
      <c r="D60">
        <v>270.19</v>
      </c>
      <c r="G60">
        <v>42</v>
      </c>
      <c r="H60">
        <v>1582</v>
      </c>
      <c r="I60">
        <v>292.19</v>
      </c>
      <c r="L60">
        <v>42</v>
      </c>
      <c r="M60">
        <v>1862</v>
      </c>
      <c r="N60">
        <v>315.82</v>
      </c>
    </row>
    <row r="61" spans="2:14" x14ac:dyDescent="0.2">
      <c r="B61">
        <v>43</v>
      </c>
      <c r="C61">
        <v>1094</v>
      </c>
      <c r="D61">
        <v>270.75</v>
      </c>
      <c r="G61">
        <v>43</v>
      </c>
      <c r="H61">
        <v>1581</v>
      </c>
      <c r="I61">
        <v>291.97000000000003</v>
      </c>
      <c r="L61">
        <v>43</v>
      </c>
      <c r="M61">
        <v>1865</v>
      </c>
      <c r="N61">
        <v>315.58999999999997</v>
      </c>
    </row>
    <row r="62" spans="2:14" x14ac:dyDescent="0.2">
      <c r="B62">
        <v>44</v>
      </c>
      <c r="C62">
        <v>1078</v>
      </c>
      <c r="D62">
        <v>271.02999999999997</v>
      </c>
      <c r="G62">
        <v>44</v>
      </c>
      <c r="H62">
        <v>1581</v>
      </c>
      <c r="I62">
        <v>291.77</v>
      </c>
      <c r="L62">
        <v>44</v>
      </c>
      <c r="M62">
        <v>1871</v>
      </c>
      <c r="N62">
        <v>315.33</v>
      </c>
    </row>
    <row r="63" spans="2:14" x14ac:dyDescent="0.2">
      <c r="B63">
        <v>45</v>
      </c>
      <c r="C63">
        <v>1062</v>
      </c>
      <c r="D63">
        <v>271.49</v>
      </c>
      <c r="G63">
        <v>45</v>
      </c>
      <c r="H63">
        <v>1579</v>
      </c>
      <c r="I63">
        <v>291.39</v>
      </c>
      <c r="L63">
        <v>45</v>
      </c>
      <c r="M63">
        <v>1881</v>
      </c>
      <c r="N63">
        <v>315.14</v>
      </c>
    </row>
    <row r="64" spans="2:14" x14ac:dyDescent="0.2">
      <c r="B64">
        <v>46</v>
      </c>
      <c r="C64">
        <v>1049</v>
      </c>
      <c r="D64">
        <v>271.66000000000003</v>
      </c>
      <c r="G64">
        <v>46</v>
      </c>
      <c r="H64">
        <v>1575</v>
      </c>
      <c r="I64">
        <v>291.27999999999997</v>
      </c>
      <c r="L64">
        <v>46</v>
      </c>
      <c r="M64">
        <v>1900</v>
      </c>
      <c r="N64">
        <v>314.92</v>
      </c>
    </row>
    <row r="65" spans="2:14" x14ac:dyDescent="0.2">
      <c r="B65">
        <v>47</v>
      </c>
      <c r="C65">
        <v>1040</v>
      </c>
      <c r="D65">
        <v>271.87</v>
      </c>
      <c r="G65">
        <v>47</v>
      </c>
      <c r="H65">
        <v>1568</v>
      </c>
      <c r="I65">
        <v>291.10000000000002</v>
      </c>
      <c r="L65">
        <v>47</v>
      </c>
      <c r="M65">
        <v>1936</v>
      </c>
      <c r="N65">
        <v>314.25</v>
      </c>
    </row>
    <row r="66" spans="2:14" x14ac:dyDescent="0.2">
      <c r="B66">
        <v>48</v>
      </c>
      <c r="C66">
        <v>1035</v>
      </c>
      <c r="D66">
        <v>271.92</v>
      </c>
      <c r="G66">
        <v>48</v>
      </c>
      <c r="H66">
        <v>1557</v>
      </c>
      <c r="I66">
        <v>290.91000000000003</v>
      </c>
      <c r="L66">
        <v>48</v>
      </c>
      <c r="M66">
        <v>1987</v>
      </c>
      <c r="N66">
        <v>313.2</v>
      </c>
    </row>
    <row r="67" spans="2:14" x14ac:dyDescent="0.2">
      <c r="B67">
        <v>49</v>
      </c>
      <c r="C67">
        <v>1035</v>
      </c>
      <c r="D67">
        <v>271.76</v>
      </c>
      <c r="G67">
        <v>49</v>
      </c>
      <c r="H67">
        <v>1543</v>
      </c>
      <c r="I67">
        <v>291.11</v>
      </c>
      <c r="L67">
        <v>49</v>
      </c>
      <c r="M67">
        <v>2040</v>
      </c>
      <c r="N67">
        <v>312.19</v>
      </c>
    </row>
    <row r="68" spans="2:14" x14ac:dyDescent="0.2">
      <c r="B68">
        <v>50</v>
      </c>
      <c r="C68">
        <v>1038</v>
      </c>
      <c r="D68">
        <v>271.52</v>
      </c>
      <c r="G68">
        <v>50</v>
      </c>
      <c r="H68">
        <v>1530</v>
      </c>
      <c r="I68">
        <v>291.26</v>
      </c>
      <c r="L68">
        <v>50</v>
      </c>
      <c r="M68">
        <v>2082</v>
      </c>
      <c r="N68">
        <v>311.49</v>
      </c>
    </row>
    <row r="69" spans="2:14" x14ac:dyDescent="0.2">
      <c r="B69">
        <v>51</v>
      </c>
      <c r="C69">
        <v>1043</v>
      </c>
      <c r="D69">
        <v>271.17</v>
      </c>
      <c r="G69">
        <v>51</v>
      </c>
      <c r="H69">
        <v>1523</v>
      </c>
      <c r="I69">
        <v>291.13</v>
      </c>
      <c r="L69">
        <v>51</v>
      </c>
      <c r="M69">
        <v>2109</v>
      </c>
      <c r="N69">
        <v>311.13</v>
      </c>
    </row>
    <row r="70" spans="2:14" x14ac:dyDescent="0.2">
      <c r="B70">
        <v>52</v>
      </c>
      <c r="C70">
        <v>1049</v>
      </c>
      <c r="D70">
        <v>271.02999999999997</v>
      </c>
      <c r="G70">
        <v>52</v>
      </c>
      <c r="H70">
        <v>1524</v>
      </c>
      <c r="I70">
        <v>290.93</v>
      </c>
      <c r="L70">
        <v>52</v>
      </c>
      <c r="M70">
        <v>2122</v>
      </c>
      <c r="N70">
        <v>311.11</v>
      </c>
    </row>
    <row r="71" spans="2:14" x14ac:dyDescent="0.2">
      <c r="B71">
        <v>53</v>
      </c>
      <c r="C71">
        <v>1054</v>
      </c>
      <c r="D71">
        <v>270.83</v>
      </c>
      <c r="G71">
        <v>53</v>
      </c>
      <c r="H71">
        <v>1531</v>
      </c>
      <c r="I71">
        <v>290.72000000000003</v>
      </c>
      <c r="L71">
        <v>53</v>
      </c>
      <c r="M71">
        <v>2126</v>
      </c>
      <c r="N71">
        <v>310.83999999999997</v>
      </c>
    </row>
    <row r="72" spans="2:14" x14ac:dyDescent="0.2">
      <c r="B72">
        <v>54</v>
      </c>
      <c r="C72">
        <v>1056</v>
      </c>
      <c r="D72">
        <v>270.58</v>
      </c>
      <c r="G72">
        <v>54</v>
      </c>
      <c r="H72">
        <v>1541</v>
      </c>
      <c r="I72">
        <v>290.42</v>
      </c>
      <c r="L72">
        <v>54</v>
      </c>
      <c r="M72">
        <v>2126</v>
      </c>
      <c r="N72">
        <v>310.99</v>
      </c>
    </row>
    <row r="73" spans="2:14" x14ac:dyDescent="0.2">
      <c r="B73">
        <v>55</v>
      </c>
      <c r="C73">
        <v>1057</v>
      </c>
      <c r="D73">
        <v>270.25</v>
      </c>
      <c r="G73">
        <v>55</v>
      </c>
      <c r="H73">
        <v>1549</v>
      </c>
      <c r="I73">
        <v>290.22000000000003</v>
      </c>
      <c r="L73">
        <v>55</v>
      </c>
      <c r="M73">
        <v>2126</v>
      </c>
      <c r="N73">
        <v>310.73</v>
      </c>
    </row>
    <row r="74" spans="2:14" x14ac:dyDescent="0.2">
      <c r="B74">
        <v>56</v>
      </c>
      <c r="C74">
        <v>1057</v>
      </c>
      <c r="D74">
        <v>270.10000000000002</v>
      </c>
      <c r="G74">
        <v>56</v>
      </c>
      <c r="H74">
        <v>1552</v>
      </c>
      <c r="I74">
        <v>290.19</v>
      </c>
      <c r="L74">
        <v>56</v>
      </c>
      <c r="M74">
        <v>2124</v>
      </c>
      <c r="N74">
        <v>310.77999999999997</v>
      </c>
    </row>
    <row r="75" spans="2:14" x14ac:dyDescent="0.2">
      <c r="B75">
        <v>57</v>
      </c>
      <c r="C75">
        <v>1056</v>
      </c>
      <c r="D75">
        <v>269.99</v>
      </c>
      <c r="G75">
        <v>57</v>
      </c>
      <c r="H75">
        <v>1550</v>
      </c>
      <c r="I75">
        <v>290.20999999999998</v>
      </c>
      <c r="L75">
        <v>57</v>
      </c>
      <c r="M75">
        <v>2121</v>
      </c>
      <c r="N75">
        <v>310.43</v>
      </c>
    </row>
    <row r="76" spans="2:14" x14ac:dyDescent="0.2">
      <c r="B76">
        <v>58</v>
      </c>
      <c r="C76">
        <v>1054</v>
      </c>
      <c r="D76">
        <v>269.77999999999997</v>
      </c>
      <c r="G76">
        <v>58</v>
      </c>
      <c r="H76">
        <v>1545</v>
      </c>
      <c r="I76">
        <v>290.2</v>
      </c>
      <c r="L76">
        <v>58</v>
      </c>
      <c r="M76">
        <v>2115</v>
      </c>
      <c r="N76">
        <v>310.64</v>
      </c>
    </row>
    <row r="77" spans="2:14" x14ac:dyDescent="0.2">
      <c r="B77">
        <v>59</v>
      </c>
      <c r="C77">
        <v>1052</v>
      </c>
      <c r="D77">
        <v>269.67</v>
      </c>
      <c r="G77">
        <v>59</v>
      </c>
      <c r="H77">
        <v>1542</v>
      </c>
      <c r="I77">
        <v>290.17</v>
      </c>
      <c r="L77">
        <v>59</v>
      </c>
      <c r="M77">
        <v>2107</v>
      </c>
      <c r="N77">
        <v>310.61</v>
      </c>
    </row>
    <row r="78" spans="2:14" x14ac:dyDescent="0.2">
      <c r="B78">
        <v>60</v>
      </c>
      <c r="C78">
        <v>1050</v>
      </c>
      <c r="D78">
        <v>269.10000000000002</v>
      </c>
      <c r="G78">
        <v>60</v>
      </c>
      <c r="H78">
        <v>1544</v>
      </c>
      <c r="I78">
        <v>289.94</v>
      </c>
      <c r="L78">
        <v>60</v>
      </c>
      <c r="M78">
        <v>2097</v>
      </c>
      <c r="N78">
        <v>310.51</v>
      </c>
    </row>
    <row r="79" spans="2:14" x14ac:dyDescent="0.2">
      <c r="B79">
        <v>61</v>
      </c>
      <c r="C79">
        <v>1046</v>
      </c>
      <c r="D79">
        <v>269.79000000000002</v>
      </c>
      <c r="G79">
        <v>61</v>
      </c>
      <c r="H79">
        <v>1552</v>
      </c>
      <c r="I79">
        <v>289.58999999999997</v>
      </c>
      <c r="L79">
        <v>61</v>
      </c>
      <c r="M79">
        <v>2086</v>
      </c>
      <c r="N79">
        <v>310.61</v>
      </c>
    </row>
    <row r="80" spans="2:14" x14ac:dyDescent="0.2">
      <c r="B80">
        <v>62</v>
      </c>
      <c r="C80">
        <v>1037</v>
      </c>
      <c r="D80">
        <v>270.05</v>
      </c>
      <c r="G80">
        <v>62</v>
      </c>
      <c r="H80">
        <v>1562</v>
      </c>
      <c r="I80">
        <v>289.32</v>
      </c>
      <c r="L80">
        <v>62</v>
      </c>
      <c r="M80">
        <v>2072</v>
      </c>
      <c r="N80">
        <v>310.94</v>
      </c>
    </row>
    <row r="81" spans="2:14" x14ac:dyDescent="0.2">
      <c r="B81">
        <v>63</v>
      </c>
      <c r="C81">
        <v>1025</v>
      </c>
      <c r="D81">
        <v>270.16000000000003</v>
      </c>
      <c r="G81">
        <v>63</v>
      </c>
      <c r="H81">
        <v>1569</v>
      </c>
      <c r="I81">
        <v>289.01</v>
      </c>
      <c r="L81">
        <v>63</v>
      </c>
      <c r="M81">
        <v>2052</v>
      </c>
      <c r="N81">
        <v>311.24</v>
      </c>
    </row>
    <row r="82" spans="2:14" x14ac:dyDescent="0.2">
      <c r="B82">
        <v>64</v>
      </c>
      <c r="C82">
        <v>1007</v>
      </c>
      <c r="D82">
        <v>270.73</v>
      </c>
      <c r="G82">
        <v>64</v>
      </c>
      <c r="H82">
        <v>1570</v>
      </c>
      <c r="I82">
        <v>289.08</v>
      </c>
      <c r="L82">
        <v>64</v>
      </c>
      <c r="M82">
        <v>2031</v>
      </c>
      <c r="N82">
        <v>311.41000000000003</v>
      </c>
    </row>
    <row r="83" spans="2:14" x14ac:dyDescent="0.2">
      <c r="B83">
        <v>65</v>
      </c>
      <c r="C83">
        <v>983</v>
      </c>
      <c r="D83">
        <v>271.27999999999997</v>
      </c>
      <c r="G83">
        <v>65</v>
      </c>
      <c r="H83">
        <v>1564</v>
      </c>
      <c r="I83">
        <v>289.42</v>
      </c>
      <c r="L83">
        <v>65</v>
      </c>
      <c r="M83">
        <v>2016</v>
      </c>
      <c r="N83">
        <v>311.58</v>
      </c>
    </row>
    <row r="84" spans="2:14" x14ac:dyDescent="0.2">
      <c r="B84">
        <v>66</v>
      </c>
      <c r="C84">
        <v>955</v>
      </c>
      <c r="D84">
        <v>272.2</v>
      </c>
      <c r="G84">
        <v>66</v>
      </c>
      <c r="H84">
        <v>1549</v>
      </c>
      <c r="I84">
        <v>289.83999999999997</v>
      </c>
      <c r="L84">
        <v>66</v>
      </c>
      <c r="M84">
        <v>2015</v>
      </c>
      <c r="N84">
        <v>311.57</v>
      </c>
    </row>
    <row r="85" spans="2:14" x14ac:dyDescent="0.2">
      <c r="B85">
        <v>67</v>
      </c>
      <c r="C85">
        <v>926</v>
      </c>
      <c r="D85">
        <v>273.10000000000002</v>
      </c>
      <c r="G85">
        <v>67</v>
      </c>
      <c r="H85">
        <v>1529</v>
      </c>
      <c r="I85">
        <v>290.47000000000003</v>
      </c>
      <c r="L85">
        <v>67</v>
      </c>
      <c r="M85">
        <v>2024</v>
      </c>
      <c r="N85">
        <v>311.5</v>
      </c>
    </row>
    <row r="86" spans="2:14" x14ac:dyDescent="0.2">
      <c r="B86">
        <v>68</v>
      </c>
      <c r="C86">
        <v>902</v>
      </c>
      <c r="D86">
        <v>273.98</v>
      </c>
      <c r="G86">
        <v>68</v>
      </c>
      <c r="H86">
        <v>1506</v>
      </c>
      <c r="I86">
        <v>291.27</v>
      </c>
      <c r="L86">
        <v>68</v>
      </c>
      <c r="M86">
        <v>2030</v>
      </c>
      <c r="N86">
        <v>311.52999999999997</v>
      </c>
    </row>
    <row r="87" spans="2:14" x14ac:dyDescent="0.2">
      <c r="B87">
        <v>69</v>
      </c>
      <c r="C87">
        <v>885</v>
      </c>
      <c r="D87">
        <v>274.63</v>
      </c>
      <c r="G87">
        <v>69</v>
      </c>
      <c r="H87">
        <v>1483</v>
      </c>
      <c r="I87">
        <v>291.95</v>
      </c>
      <c r="L87">
        <v>69</v>
      </c>
      <c r="M87">
        <v>2020</v>
      </c>
      <c r="N87">
        <v>312.11</v>
      </c>
    </row>
    <row r="88" spans="2:14" x14ac:dyDescent="0.2">
      <c r="B88">
        <v>70</v>
      </c>
      <c r="C88">
        <v>878</v>
      </c>
      <c r="D88">
        <v>275.08999999999997</v>
      </c>
      <c r="G88">
        <v>70</v>
      </c>
      <c r="H88">
        <v>1459</v>
      </c>
      <c r="I88">
        <v>292.75</v>
      </c>
      <c r="L88">
        <v>70</v>
      </c>
      <c r="M88">
        <v>1991</v>
      </c>
      <c r="N88">
        <v>313.05</v>
      </c>
    </row>
    <row r="89" spans="2:14" x14ac:dyDescent="0.2">
      <c r="B89">
        <v>71</v>
      </c>
      <c r="C89">
        <v>877</v>
      </c>
      <c r="D89">
        <v>275.44</v>
      </c>
      <c r="G89">
        <v>71</v>
      </c>
      <c r="H89">
        <v>1437</v>
      </c>
      <c r="I89">
        <v>293.36</v>
      </c>
      <c r="L89">
        <v>71</v>
      </c>
      <c r="M89">
        <v>1951</v>
      </c>
      <c r="N89">
        <v>314.3</v>
      </c>
    </row>
    <row r="90" spans="2:14" x14ac:dyDescent="0.2">
      <c r="B90">
        <v>72</v>
      </c>
      <c r="C90">
        <v>882</v>
      </c>
      <c r="D90">
        <v>275.54000000000002</v>
      </c>
      <c r="G90">
        <v>72</v>
      </c>
      <c r="H90">
        <v>1414</v>
      </c>
      <c r="I90">
        <v>293.83999999999997</v>
      </c>
      <c r="L90">
        <v>72</v>
      </c>
      <c r="M90">
        <v>1911</v>
      </c>
      <c r="N90">
        <v>315.44</v>
      </c>
    </row>
    <row r="91" spans="2:14" x14ac:dyDescent="0.2">
      <c r="B91">
        <v>73</v>
      </c>
      <c r="C91">
        <v>889</v>
      </c>
      <c r="D91">
        <v>275.52999999999997</v>
      </c>
      <c r="G91">
        <v>73</v>
      </c>
      <c r="H91">
        <v>1392</v>
      </c>
      <c r="I91">
        <v>294.45</v>
      </c>
      <c r="L91">
        <v>73</v>
      </c>
      <c r="M91">
        <v>1886</v>
      </c>
      <c r="N91">
        <v>316.10000000000002</v>
      </c>
    </row>
    <row r="92" spans="2:14" x14ac:dyDescent="0.2">
      <c r="B92">
        <v>74</v>
      </c>
      <c r="C92">
        <v>900</v>
      </c>
      <c r="D92">
        <v>275.37</v>
      </c>
      <c r="G92">
        <v>74</v>
      </c>
      <c r="H92">
        <v>1372</v>
      </c>
      <c r="I92">
        <v>294.70999999999998</v>
      </c>
      <c r="L92">
        <v>74</v>
      </c>
      <c r="M92">
        <v>1885</v>
      </c>
      <c r="N92">
        <v>316.44</v>
      </c>
    </row>
    <row r="93" spans="2:14" x14ac:dyDescent="0.2">
      <c r="B93">
        <v>75</v>
      </c>
      <c r="C93">
        <v>912</v>
      </c>
      <c r="D93">
        <v>275.11</v>
      </c>
      <c r="G93">
        <v>75</v>
      </c>
      <c r="H93">
        <v>1358</v>
      </c>
      <c r="I93">
        <v>295.10000000000002</v>
      </c>
      <c r="L93">
        <v>75</v>
      </c>
      <c r="M93">
        <v>1910</v>
      </c>
      <c r="N93">
        <v>315.81</v>
      </c>
    </row>
    <row r="94" spans="2:14" x14ac:dyDescent="0.2">
      <c r="B94">
        <v>76</v>
      </c>
      <c r="C94">
        <v>929</v>
      </c>
      <c r="D94">
        <v>274.7</v>
      </c>
      <c r="G94">
        <v>76</v>
      </c>
      <c r="H94">
        <v>1354</v>
      </c>
      <c r="I94">
        <v>295.3</v>
      </c>
      <c r="L94">
        <v>76</v>
      </c>
      <c r="M94">
        <v>1953</v>
      </c>
      <c r="N94">
        <v>314.85000000000002</v>
      </c>
    </row>
    <row r="95" spans="2:14" x14ac:dyDescent="0.2">
      <c r="B95">
        <v>77</v>
      </c>
      <c r="C95">
        <v>949</v>
      </c>
      <c r="D95">
        <v>274.26</v>
      </c>
      <c r="G95">
        <v>77</v>
      </c>
      <c r="H95">
        <v>1361</v>
      </c>
      <c r="I95">
        <v>295.13</v>
      </c>
      <c r="L95">
        <v>77</v>
      </c>
      <c r="M95">
        <v>2000</v>
      </c>
      <c r="N95">
        <v>313.58999999999997</v>
      </c>
    </row>
    <row r="96" spans="2:14" x14ac:dyDescent="0.2">
      <c r="B96">
        <v>78</v>
      </c>
      <c r="C96">
        <v>971</v>
      </c>
      <c r="D96">
        <v>273.7</v>
      </c>
      <c r="G96">
        <v>78</v>
      </c>
      <c r="H96">
        <v>1373</v>
      </c>
      <c r="I96">
        <v>294.95999999999998</v>
      </c>
      <c r="L96">
        <v>78</v>
      </c>
      <c r="M96">
        <v>2037</v>
      </c>
      <c r="N96">
        <v>313.04000000000002</v>
      </c>
    </row>
    <row r="97" spans="2:14" x14ac:dyDescent="0.2">
      <c r="B97">
        <v>79</v>
      </c>
      <c r="C97">
        <v>993</v>
      </c>
      <c r="D97">
        <v>273.12</v>
      </c>
      <c r="G97">
        <v>79</v>
      </c>
      <c r="H97">
        <v>1387</v>
      </c>
      <c r="I97">
        <v>294.89</v>
      </c>
      <c r="L97">
        <v>79</v>
      </c>
      <c r="M97">
        <v>2052</v>
      </c>
      <c r="N97">
        <v>312.57</v>
      </c>
    </row>
    <row r="98" spans="2:14" x14ac:dyDescent="0.2">
      <c r="B98">
        <v>80</v>
      </c>
      <c r="C98">
        <v>1014</v>
      </c>
      <c r="D98">
        <v>272.44</v>
      </c>
      <c r="G98">
        <v>80</v>
      </c>
      <c r="H98">
        <v>1401</v>
      </c>
      <c r="I98">
        <v>294.77</v>
      </c>
      <c r="L98">
        <v>80</v>
      </c>
      <c r="M98">
        <v>2039</v>
      </c>
      <c r="N98">
        <v>313.3</v>
      </c>
    </row>
    <row r="99" spans="2:14" x14ac:dyDescent="0.2">
      <c r="B99">
        <v>81</v>
      </c>
      <c r="C99">
        <v>1032</v>
      </c>
      <c r="D99">
        <v>272.06</v>
      </c>
      <c r="G99">
        <v>81</v>
      </c>
      <c r="H99">
        <v>1411</v>
      </c>
      <c r="I99">
        <v>294.64</v>
      </c>
      <c r="L99">
        <v>81</v>
      </c>
      <c r="M99">
        <v>2000</v>
      </c>
      <c r="N99">
        <v>314.3</v>
      </c>
    </row>
    <row r="100" spans="2:14" x14ac:dyDescent="0.2">
      <c r="B100">
        <v>82</v>
      </c>
      <c r="C100">
        <v>1047</v>
      </c>
      <c r="D100">
        <v>271.43</v>
      </c>
      <c r="G100">
        <v>82</v>
      </c>
      <c r="H100">
        <v>1420</v>
      </c>
      <c r="I100">
        <v>294.26</v>
      </c>
      <c r="L100">
        <v>82</v>
      </c>
      <c r="M100">
        <v>1943</v>
      </c>
      <c r="N100">
        <v>315.58999999999997</v>
      </c>
    </row>
    <row r="101" spans="2:14" x14ac:dyDescent="0.2">
      <c r="B101">
        <v>83</v>
      </c>
      <c r="C101">
        <v>1059</v>
      </c>
      <c r="D101">
        <v>271.39</v>
      </c>
      <c r="G101">
        <v>83</v>
      </c>
      <c r="H101">
        <v>1429</v>
      </c>
      <c r="I101">
        <v>294.29000000000002</v>
      </c>
      <c r="L101">
        <v>83</v>
      </c>
      <c r="M101">
        <v>1884</v>
      </c>
      <c r="N101">
        <v>316.86</v>
      </c>
    </row>
    <row r="102" spans="2:14" x14ac:dyDescent="0.2">
      <c r="B102">
        <v>84</v>
      </c>
      <c r="C102">
        <v>1067</v>
      </c>
      <c r="D102">
        <v>271.04000000000002</v>
      </c>
      <c r="G102">
        <v>84</v>
      </c>
      <c r="H102">
        <v>1442</v>
      </c>
      <c r="I102">
        <v>294.13</v>
      </c>
      <c r="L102">
        <v>84</v>
      </c>
      <c r="M102">
        <v>1846</v>
      </c>
      <c r="N102">
        <v>317.99</v>
      </c>
    </row>
    <row r="103" spans="2:14" x14ac:dyDescent="0.2">
      <c r="B103">
        <v>85</v>
      </c>
      <c r="C103">
        <v>1072</v>
      </c>
      <c r="D103">
        <v>270.95999999999998</v>
      </c>
      <c r="G103">
        <v>85</v>
      </c>
      <c r="H103">
        <v>1457</v>
      </c>
      <c r="I103">
        <v>293.99</v>
      </c>
      <c r="L103">
        <v>85</v>
      </c>
      <c r="M103">
        <v>1844</v>
      </c>
      <c r="N103">
        <v>318.27999999999997</v>
      </c>
    </row>
    <row r="104" spans="2:14" x14ac:dyDescent="0.2">
      <c r="B104">
        <v>86</v>
      </c>
      <c r="C104">
        <v>1075</v>
      </c>
      <c r="D104">
        <v>270.88</v>
      </c>
      <c r="G104">
        <v>86</v>
      </c>
      <c r="H104">
        <v>1475</v>
      </c>
      <c r="I104">
        <v>293.44</v>
      </c>
      <c r="L104">
        <v>86</v>
      </c>
      <c r="M104">
        <v>1876</v>
      </c>
      <c r="N104">
        <v>317.8</v>
      </c>
    </row>
    <row r="105" spans="2:14" x14ac:dyDescent="0.2">
      <c r="B105">
        <v>87</v>
      </c>
      <c r="C105">
        <v>1073</v>
      </c>
      <c r="D105">
        <v>270.77</v>
      </c>
      <c r="G105">
        <v>87</v>
      </c>
      <c r="H105">
        <v>1495</v>
      </c>
      <c r="I105">
        <v>293.14999999999998</v>
      </c>
      <c r="L105">
        <v>87</v>
      </c>
      <c r="M105">
        <v>1921</v>
      </c>
      <c r="N105">
        <v>316.8</v>
      </c>
    </row>
    <row r="106" spans="2:14" x14ac:dyDescent="0.2">
      <c r="B106">
        <v>88</v>
      </c>
      <c r="C106">
        <v>1069</v>
      </c>
      <c r="D106">
        <v>270.97000000000003</v>
      </c>
      <c r="G106">
        <v>88</v>
      </c>
      <c r="H106">
        <v>1517</v>
      </c>
      <c r="I106">
        <v>292.77999999999997</v>
      </c>
      <c r="L106">
        <v>88</v>
      </c>
      <c r="M106">
        <v>1960</v>
      </c>
      <c r="N106">
        <v>316.63</v>
      </c>
    </row>
    <row r="107" spans="2:14" x14ac:dyDescent="0.2">
      <c r="B107">
        <v>89</v>
      </c>
      <c r="C107">
        <v>1062</v>
      </c>
      <c r="D107">
        <v>270.89</v>
      </c>
      <c r="G107">
        <v>89</v>
      </c>
      <c r="H107">
        <v>1540</v>
      </c>
      <c r="I107">
        <v>292.43</v>
      </c>
      <c r="L107">
        <v>89</v>
      </c>
      <c r="M107">
        <v>1985</v>
      </c>
      <c r="N107">
        <v>316.33</v>
      </c>
    </row>
    <row r="108" spans="2:14" x14ac:dyDescent="0.2">
      <c r="B108">
        <v>90</v>
      </c>
      <c r="C108">
        <v>1054</v>
      </c>
      <c r="D108">
        <v>271.14999999999998</v>
      </c>
      <c r="G108">
        <v>90</v>
      </c>
      <c r="H108">
        <v>1561</v>
      </c>
      <c r="I108">
        <v>291.99</v>
      </c>
      <c r="L108">
        <v>90</v>
      </c>
      <c r="M108">
        <v>1999</v>
      </c>
      <c r="N108">
        <v>316.12</v>
      </c>
    </row>
    <row r="109" spans="2:14" x14ac:dyDescent="0.2">
      <c r="B109">
        <v>91</v>
      </c>
      <c r="C109">
        <v>1045</v>
      </c>
      <c r="D109">
        <v>271.24</v>
      </c>
      <c r="G109">
        <v>91</v>
      </c>
      <c r="H109">
        <v>1577</v>
      </c>
      <c r="I109">
        <v>291.83</v>
      </c>
      <c r="L109">
        <v>91</v>
      </c>
      <c r="M109">
        <v>2007</v>
      </c>
      <c r="N109">
        <v>316.02999999999997</v>
      </c>
    </row>
    <row r="110" spans="2:14" x14ac:dyDescent="0.2">
      <c r="B110">
        <v>92</v>
      </c>
      <c r="C110">
        <v>1036</v>
      </c>
      <c r="D110">
        <v>271.42</v>
      </c>
      <c r="G110">
        <v>92</v>
      </c>
      <c r="H110">
        <v>1585</v>
      </c>
      <c r="I110">
        <v>291.75</v>
      </c>
      <c r="L110">
        <v>92</v>
      </c>
      <c r="M110">
        <v>2011</v>
      </c>
      <c r="N110">
        <v>315.93</v>
      </c>
    </row>
    <row r="111" spans="2:14" x14ac:dyDescent="0.2">
      <c r="B111">
        <v>93</v>
      </c>
      <c r="C111">
        <v>1026</v>
      </c>
      <c r="D111">
        <v>271.76</v>
      </c>
      <c r="G111">
        <v>93</v>
      </c>
      <c r="H111">
        <v>1582</v>
      </c>
      <c r="I111">
        <v>291.98</v>
      </c>
      <c r="L111">
        <v>93</v>
      </c>
      <c r="M111">
        <v>2012</v>
      </c>
      <c r="N111">
        <v>315.83999999999997</v>
      </c>
    </row>
    <row r="112" spans="2:14" x14ac:dyDescent="0.2">
      <c r="B112">
        <v>94</v>
      </c>
      <c r="C112">
        <v>1015</v>
      </c>
      <c r="D112">
        <v>271.83</v>
      </c>
      <c r="G112">
        <v>94</v>
      </c>
      <c r="H112">
        <v>1570</v>
      </c>
      <c r="I112">
        <v>292.22000000000003</v>
      </c>
      <c r="L112">
        <v>94</v>
      </c>
      <c r="M112">
        <v>2014</v>
      </c>
      <c r="N112">
        <v>315.58</v>
      </c>
    </row>
    <row r="113" spans="2:14" x14ac:dyDescent="0.2">
      <c r="B113">
        <v>95</v>
      </c>
      <c r="C113">
        <v>1000</v>
      </c>
      <c r="D113">
        <v>272.14999999999998</v>
      </c>
      <c r="G113">
        <v>95</v>
      </c>
      <c r="H113">
        <v>1553</v>
      </c>
      <c r="I113">
        <v>292.66000000000003</v>
      </c>
      <c r="L113">
        <v>95</v>
      </c>
      <c r="M113">
        <v>2022</v>
      </c>
      <c r="N113">
        <v>315</v>
      </c>
    </row>
    <row r="114" spans="2:14" x14ac:dyDescent="0.2">
      <c r="B114">
        <v>96</v>
      </c>
      <c r="C114">
        <v>984</v>
      </c>
      <c r="D114">
        <v>272.57</v>
      </c>
      <c r="G114">
        <v>96</v>
      </c>
      <c r="H114">
        <v>1533</v>
      </c>
      <c r="I114">
        <v>293.11</v>
      </c>
      <c r="L114">
        <v>96</v>
      </c>
      <c r="M114">
        <v>2038</v>
      </c>
      <c r="N114">
        <v>314.27</v>
      </c>
    </row>
    <row r="115" spans="2:14" x14ac:dyDescent="0.2">
      <c r="B115">
        <v>97</v>
      </c>
      <c r="C115">
        <v>967</v>
      </c>
      <c r="D115">
        <v>272.77999999999997</v>
      </c>
      <c r="G115">
        <v>97</v>
      </c>
      <c r="H115">
        <v>1517</v>
      </c>
      <c r="I115">
        <v>293.33999999999997</v>
      </c>
      <c r="L115">
        <v>97</v>
      </c>
      <c r="M115">
        <v>2059</v>
      </c>
      <c r="N115">
        <v>313.86</v>
      </c>
    </row>
    <row r="116" spans="2:14" x14ac:dyDescent="0.2">
      <c r="B116">
        <v>98</v>
      </c>
      <c r="C116">
        <v>951</v>
      </c>
      <c r="D116">
        <v>272.94</v>
      </c>
      <c r="G116">
        <v>98</v>
      </c>
      <c r="H116">
        <v>1505</v>
      </c>
      <c r="I116">
        <v>293.63</v>
      </c>
      <c r="L116">
        <v>98</v>
      </c>
      <c r="M116">
        <v>2078</v>
      </c>
      <c r="N116">
        <v>313</v>
      </c>
    </row>
    <row r="117" spans="2:14" x14ac:dyDescent="0.2">
      <c r="B117">
        <v>99</v>
      </c>
      <c r="C117">
        <v>941</v>
      </c>
      <c r="D117">
        <v>273.05</v>
      </c>
      <c r="G117">
        <v>99</v>
      </c>
      <c r="H117">
        <v>1500</v>
      </c>
      <c r="I117">
        <v>293.57</v>
      </c>
      <c r="L117">
        <v>99</v>
      </c>
      <c r="M117">
        <v>2091</v>
      </c>
      <c r="N117">
        <v>312.58999999999997</v>
      </c>
    </row>
    <row r="118" spans="2:14" x14ac:dyDescent="0.2">
      <c r="B118">
        <v>100</v>
      </c>
      <c r="C118">
        <v>937</v>
      </c>
      <c r="D118">
        <v>273</v>
      </c>
      <c r="G118">
        <v>100</v>
      </c>
      <c r="H118">
        <v>1500</v>
      </c>
      <c r="I118">
        <v>293.63</v>
      </c>
      <c r="L118">
        <v>100</v>
      </c>
      <c r="M118">
        <v>2095</v>
      </c>
      <c r="N118">
        <v>312.56</v>
      </c>
    </row>
    <row r="119" spans="2:14" x14ac:dyDescent="0.2">
      <c r="B119">
        <v>101</v>
      </c>
      <c r="C119">
        <v>941</v>
      </c>
      <c r="D119">
        <v>272.82</v>
      </c>
      <c r="G119">
        <v>101</v>
      </c>
      <c r="H119">
        <v>1505</v>
      </c>
      <c r="I119">
        <v>293.52999999999997</v>
      </c>
      <c r="L119">
        <v>101</v>
      </c>
      <c r="M119">
        <v>2084</v>
      </c>
      <c r="N119">
        <v>313.26</v>
      </c>
    </row>
    <row r="120" spans="2:14" x14ac:dyDescent="0.2">
      <c r="B120">
        <v>102</v>
      </c>
      <c r="C120">
        <v>950</v>
      </c>
      <c r="D120">
        <v>272.52</v>
      </c>
      <c r="G120">
        <v>102</v>
      </c>
      <c r="H120">
        <v>1511</v>
      </c>
      <c r="I120">
        <v>293.63</v>
      </c>
      <c r="L120">
        <v>102</v>
      </c>
      <c r="M120">
        <v>2059</v>
      </c>
      <c r="N120">
        <v>313.95</v>
      </c>
    </row>
    <row r="121" spans="2:14" x14ac:dyDescent="0.2">
      <c r="B121">
        <v>103</v>
      </c>
      <c r="C121">
        <v>963</v>
      </c>
      <c r="D121">
        <v>272.3</v>
      </c>
      <c r="G121">
        <v>103</v>
      </c>
      <c r="H121">
        <v>1516</v>
      </c>
      <c r="I121">
        <v>293.73</v>
      </c>
      <c r="L121">
        <v>103</v>
      </c>
      <c r="M121">
        <v>2024</v>
      </c>
      <c r="N121">
        <v>314.95999999999998</v>
      </c>
    </row>
    <row r="122" spans="2:14" x14ac:dyDescent="0.2">
      <c r="B122">
        <v>104</v>
      </c>
      <c r="C122">
        <v>976</v>
      </c>
      <c r="D122">
        <v>271.86</v>
      </c>
      <c r="G122">
        <v>104</v>
      </c>
      <c r="H122">
        <v>1521</v>
      </c>
      <c r="I122">
        <v>293.74</v>
      </c>
      <c r="L122">
        <v>104</v>
      </c>
      <c r="M122">
        <v>1989</v>
      </c>
      <c r="N122">
        <v>316.42</v>
      </c>
    </row>
    <row r="123" spans="2:14" x14ac:dyDescent="0.2">
      <c r="B123">
        <v>105</v>
      </c>
      <c r="C123">
        <v>988</v>
      </c>
      <c r="D123">
        <v>271.62</v>
      </c>
      <c r="G123">
        <v>105</v>
      </c>
      <c r="H123">
        <v>1523</v>
      </c>
      <c r="I123">
        <v>294.10000000000002</v>
      </c>
      <c r="L123">
        <v>105</v>
      </c>
      <c r="M123">
        <v>1964</v>
      </c>
      <c r="N123">
        <v>317.08</v>
      </c>
    </row>
    <row r="124" spans="2:14" x14ac:dyDescent="0.2">
      <c r="B124">
        <v>106</v>
      </c>
      <c r="C124">
        <v>998</v>
      </c>
      <c r="D124">
        <v>271.43</v>
      </c>
      <c r="G124">
        <v>106</v>
      </c>
      <c r="H124">
        <v>1525</v>
      </c>
      <c r="I124">
        <v>294.14999999999998</v>
      </c>
      <c r="L124">
        <v>106</v>
      </c>
      <c r="M124">
        <v>1954</v>
      </c>
      <c r="N124">
        <v>317.68</v>
      </c>
    </row>
    <row r="125" spans="2:14" x14ac:dyDescent="0.2">
      <c r="B125">
        <v>107</v>
      </c>
      <c r="C125">
        <v>1007</v>
      </c>
      <c r="D125">
        <v>271.18</v>
      </c>
      <c r="G125">
        <v>107</v>
      </c>
      <c r="H125">
        <v>1525</v>
      </c>
      <c r="I125">
        <v>294.43</v>
      </c>
      <c r="L125">
        <v>107</v>
      </c>
      <c r="M125">
        <v>1960</v>
      </c>
      <c r="N125">
        <v>317.52</v>
      </c>
    </row>
    <row r="126" spans="2:14" x14ac:dyDescent="0.2">
      <c r="B126">
        <v>108</v>
      </c>
      <c r="C126">
        <v>1015</v>
      </c>
      <c r="D126">
        <v>271.18</v>
      </c>
      <c r="G126">
        <v>108</v>
      </c>
      <c r="H126">
        <v>1525</v>
      </c>
      <c r="I126">
        <v>294.60000000000002</v>
      </c>
      <c r="L126">
        <v>108</v>
      </c>
      <c r="M126">
        <v>1978</v>
      </c>
      <c r="N126">
        <v>317.27999999999997</v>
      </c>
    </row>
    <row r="127" spans="2:14" x14ac:dyDescent="0.2">
      <c r="B127">
        <v>109</v>
      </c>
      <c r="C127">
        <v>1025</v>
      </c>
      <c r="D127">
        <v>271.08</v>
      </c>
      <c r="G127">
        <v>109</v>
      </c>
      <c r="H127">
        <v>1523</v>
      </c>
      <c r="I127">
        <v>294.70999999999998</v>
      </c>
      <c r="L127">
        <v>109</v>
      </c>
      <c r="M127">
        <v>2002</v>
      </c>
      <c r="N127">
        <v>316.69</v>
      </c>
    </row>
    <row r="128" spans="2:14" x14ac:dyDescent="0.2">
      <c r="B128">
        <v>110</v>
      </c>
      <c r="C128">
        <v>1036</v>
      </c>
      <c r="D128">
        <v>270.87</v>
      </c>
      <c r="G128">
        <v>110</v>
      </c>
      <c r="H128">
        <v>1519</v>
      </c>
      <c r="I128">
        <v>294.69</v>
      </c>
      <c r="L128">
        <v>110</v>
      </c>
      <c r="M128">
        <v>2027</v>
      </c>
      <c r="N128">
        <v>316.43</v>
      </c>
    </row>
    <row r="129" spans="2:14" x14ac:dyDescent="0.2">
      <c r="B129">
        <v>111</v>
      </c>
      <c r="C129">
        <v>1049</v>
      </c>
      <c r="D129">
        <v>270.82</v>
      </c>
      <c r="G129">
        <v>111</v>
      </c>
      <c r="H129">
        <v>1513</v>
      </c>
      <c r="I129">
        <v>294.73</v>
      </c>
      <c r="L129">
        <v>111</v>
      </c>
      <c r="M129">
        <v>2049</v>
      </c>
      <c r="N129">
        <v>315.49</v>
      </c>
    </row>
    <row r="130" spans="2:14" x14ac:dyDescent="0.2">
      <c r="B130">
        <v>112</v>
      </c>
      <c r="C130">
        <v>1062</v>
      </c>
      <c r="D130">
        <v>270.56</v>
      </c>
      <c r="G130">
        <v>112</v>
      </c>
      <c r="H130">
        <v>1510</v>
      </c>
      <c r="I130">
        <v>294.33</v>
      </c>
      <c r="L130">
        <v>112</v>
      </c>
      <c r="M130">
        <v>2067</v>
      </c>
      <c r="N130">
        <v>315.27999999999997</v>
      </c>
    </row>
    <row r="131" spans="2:14" x14ac:dyDescent="0.2">
      <c r="B131">
        <v>113</v>
      </c>
      <c r="C131">
        <v>1076</v>
      </c>
      <c r="D131">
        <v>270.58</v>
      </c>
      <c r="G131">
        <v>113</v>
      </c>
      <c r="H131">
        <v>1512</v>
      </c>
      <c r="I131">
        <v>293.88</v>
      </c>
      <c r="L131">
        <v>113</v>
      </c>
      <c r="M131">
        <v>2075</v>
      </c>
      <c r="N131">
        <v>314.82</v>
      </c>
    </row>
    <row r="132" spans="2:14" x14ac:dyDescent="0.2">
      <c r="B132">
        <v>114</v>
      </c>
      <c r="C132">
        <v>1087</v>
      </c>
      <c r="D132">
        <v>270.42</v>
      </c>
      <c r="G132">
        <v>114</v>
      </c>
      <c r="H132">
        <v>1523</v>
      </c>
      <c r="I132">
        <v>293.08</v>
      </c>
      <c r="L132">
        <v>114</v>
      </c>
      <c r="M132">
        <v>2070</v>
      </c>
      <c r="N132">
        <v>314.61</v>
      </c>
    </row>
    <row r="133" spans="2:14" x14ac:dyDescent="0.2">
      <c r="B133">
        <v>115</v>
      </c>
      <c r="C133">
        <v>1095</v>
      </c>
      <c r="D133">
        <v>270.45</v>
      </c>
      <c r="G133">
        <v>115</v>
      </c>
      <c r="H133">
        <v>1543</v>
      </c>
      <c r="I133">
        <v>292.08</v>
      </c>
      <c r="L133">
        <v>115</v>
      </c>
      <c r="M133">
        <v>2056</v>
      </c>
      <c r="N133">
        <v>314.63</v>
      </c>
    </row>
    <row r="134" spans="2:14" x14ac:dyDescent="0.2">
      <c r="B134">
        <v>116</v>
      </c>
      <c r="C134">
        <v>1099</v>
      </c>
      <c r="D134">
        <v>270.52999999999997</v>
      </c>
      <c r="G134">
        <v>116</v>
      </c>
      <c r="H134">
        <v>1567</v>
      </c>
      <c r="I134">
        <v>290.92</v>
      </c>
      <c r="L134">
        <v>116</v>
      </c>
      <c r="M134">
        <v>2036</v>
      </c>
      <c r="N134">
        <v>314.75</v>
      </c>
    </row>
    <row r="135" spans="2:14" x14ac:dyDescent="0.2">
      <c r="B135">
        <v>117</v>
      </c>
      <c r="C135">
        <v>1100</v>
      </c>
      <c r="D135">
        <v>270.68</v>
      </c>
      <c r="G135">
        <v>117</v>
      </c>
      <c r="H135">
        <v>1588</v>
      </c>
      <c r="I135">
        <v>290.17</v>
      </c>
      <c r="L135">
        <v>117</v>
      </c>
      <c r="M135">
        <v>2018</v>
      </c>
      <c r="N135">
        <v>314.52</v>
      </c>
    </row>
    <row r="136" spans="2:14" x14ac:dyDescent="0.2">
      <c r="B136">
        <v>118</v>
      </c>
      <c r="C136">
        <v>1099</v>
      </c>
      <c r="D136">
        <v>270.95999999999998</v>
      </c>
      <c r="G136">
        <v>118</v>
      </c>
      <c r="H136">
        <v>1601</v>
      </c>
      <c r="I136">
        <v>289.47000000000003</v>
      </c>
      <c r="L136">
        <v>118</v>
      </c>
      <c r="M136">
        <v>2009</v>
      </c>
      <c r="N136">
        <v>313.95999999999998</v>
      </c>
    </row>
    <row r="137" spans="2:14" x14ac:dyDescent="0.2">
      <c r="B137">
        <v>119</v>
      </c>
      <c r="C137">
        <v>1095</v>
      </c>
      <c r="D137">
        <v>270.98</v>
      </c>
      <c r="G137">
        <v>119</v>
      </c>
      <c r="H137">
        <v>1602</v>
      </c>
      <c r="I137">
        <v>289.3</v>
      </c>
      <c r="L137">
        <v>119</v>
      </c>
      <c r="M137">
        <v>2016</v>
      </c>
      <c r="N137">
        <v>313.16000000000003</v>
      </c>
    </row>
    <row r="138" spans="2:14" x14ac:dyDescent="0.2">
      <c r="B138">
        <v>120</v>
      </c>
      <c r="C138">
        <v>1090</v>
      </c>
      <c r="D138">
        <v>271.25</v>
      </c>
      <c r="G138">
        <v>120</v>
      </c>
      <c r="H138">
        <v>1592</v>
      </c>
      <c r="I138">
        <v>289.42</v>
      </c>
      <c r="L138">
        <v>120</v>
      </c>
      <c r="M138">
        <v>2039</v>
      </c>
      <c r="N138">
        <v>312.18</v>
      </c>
    </row>
    <row r="139" spans="2:14" x14ac:dyDescent="0.2">
      <c r="B139">
        <v>121</v>
      </c>
      <c r="C139">
        <v>1083</v>
      </c>
      <c r="D139">
        <v>271.25</v>
      </c>
      <c r="G139">
        <v>121</v>
      </c>
      <c r="H139">
        <v>1573</v>
      </c>
      <c r="I139">
        <v>289.67</v>
      </c>
      <c r="L139">
        <v>121</v>
      </c>
      <c r="M139">
        <v>2072</v>
      </c>
      <c r="N139">
        <v>310.81</v>
      </c>
    </row>
    <row r="140" spans="2:14" x14ac:dyDescent="0.2">
      <c r="B140">
        <v>122</v>
      </c>
      <c r="C140">
        <v>1073</v>
      </c>
      <c r="D140">
        <v>271.48</v>
      </c>
      <c r="G140">
        <v>122</v>
      </c>
      <c r="H140">
        <v>1550</v>
      </c>
      <c r="I140">
        <v>289.89999999999998</v>
      </c>
      <c r="L140">
        <v>122</v>
      </c>
      <c r="M140">
        <v>2105</v>
      </c>
      <c r="N140">
        <v>310.14</v>
      </c>
    </row>
    <row r="141" spans="2:14" x14ac:dyDescent="0.2">
      <c r="B141">
        <v>123</v>
      </c>
      <c r="C141">
        <v>1059</v>
      </c>
      <c r="D141">
        <v>271.57</v>
      </c>
      <c r="G141">
        <v>123</v>
      </c>
      <c r="H141">
        <v>1529</v>
      </c>
      <c r="I141">
        <v>289.99</v>
      </c>
      <c r="L141">
        <v>123</v>
      </c>
      <c r="M141">
        <v>2132</v>
      </c>
      <c r="N141">
        <v>309.58</v>
      </c>
    </row>
    <row r="142" spans="2:14" x14ac:dyDescent="0.2">
      <c r="B142">
        <v>124</v>
      </c>
      <c r="C142">
        <v>1040</v>
      </c>
      <c r="D142">
        <v>271.70999999999998</v>
      </c>
      <c r="G142">
        <v>124</v>
      </c>
      <c r="H142">
        <v>1512</v>
      </c>
      <c r="I142">
        <v>290.11</v>
      </c>
      <c r="L142">
        <v>124</v>
      </c>
      <c r="M142">
        <v>2147</v>
      </c>
      <c r="N142">
        <v>309.58999999999997</v>
      </c>
    </row>
    <row r="143" spans="2:14" x14ac:dyDescent="0.2">
      <c r="B143">
        <v>125</v>
      </c>
      <c r="C143">
        <v>1015</v>
      </c>
      <c r="D143">
        <v>272.25</v>
      </c>
      <c r="G143">
        <v>125</v>
      </c>
      <c r="H143">
        <v>1498</v>
      </c>
      <c r="I143">
        <v>290.05</v>
      </c>
      <c r="L143">
        <v>125</v>
      </c>
      <c r="M143">
        <v>2144</v>
      </c>
      <c r="N143">
        <v>310.13</v>
      </c>
    </row>
    <row r="144" spans="2:14" x14ac:dyDescent="0.2">
      <c r="B144">
        <v>126</v>
      </c>
      <c r="C144">
        <v>987</v>
      </c>
      <c r="D144">
        <v>272.64</v>
      </c>
      <c r="G144">
        <v>126</v>
      </c>
      <c r="H144">
        <v>1481</v>
      </c>
      <c r="I144">
        <v>289.99</v>
      </c>
      <c r="L144">
        <v>126</v>
      </c>
      <c r="M144">
        <v>2124</v>
      </c>
      <c r="N144">
        <v>310.95999999999998</v>
      </c>
    </row>
    <row r="145" spans="2:14" x14ac:dyDescent="0.2">
      <c r="B145">
        <v>127</v>
      </c>
      <c r="C145">
        <v>957</v>
      </c>
      <c r="D145">
        <v>273.11</v>
      </c>
      <c r="G145">
        <v>127</v>
      </c>
      <c r="H145">
        <v>1458</v>
      </c>
      <c r="I145">
        <v>290.23</v>
      </c>
      <c r="L145">
        <v>127</v>
      </c>
      <c r="M145">
        <v>2095</v>
      </c>
      <c r="N145">
        <v>312.25</v>
      </c>
    </row>
    <row r="146" spans="2:14" x14ac:dyDescent="0.2">
      <c r="B146">
        <v>128</v>
      </c>
      <c r="C146">
        <v>928</v>
      </c>
      <c r="D146">
        <v>273.33</v>
      </c>
      <c r="G146">
        <v>128</v>
      </c>
      <c r="H146">
        <v>1427</v>
      </c>
      <c r="I146">
        <v>290.56</v>
      </c>
      <c r="L146">
        <v>128</v>
      </c>
      <c r="M146">
        <v>2065</v>
      </c>
      <c r="N146">
        <v>313.35000000000002</v>
      </c>
    </row>
    <row r="147" spans="2:14" x14ac:dyDescent="0.2">
      <c r="B147">
        <v>129</v>
      </c>
      <c r="C147">
        <v>903</v>
      </c>
      <c r="D147">
        <v>273.69</v>
      </c>
      <c r="G147">
        <v>129</v>
      </c>
      <c r="H147">
        <v>1392</v>
      </c>
      <c r="I147">
        <v>291.22000000000003</v>
      </c>
      <c r="L147">
        <v>129</v>
      </c>
      <c r="M147">
        <v>2040</v>
      </c>
      <c r="N147">
        <v>314.36</v>
      </c>
    </row>
    <row r="148" spans="2:14" x14ac:dyDescent="0.2">
      <c r="B148">
        <v>130</v>
      </c>
      <c r="C148">
        <v>883</v>
      </c>
      <c r="D148">
        <v>273.75</v>
      </c>
      <c r="G148">
        <v>130</v>
      </c>
      <c r="H148">
        <v>1361</v>
      </c>
      <c r="I148">
        <v>291.75</v>
      </c>
      <c r="L148">
        <v>130</v>
      </c>
      <c r="M148">
        <v>2014</v>
      </c>
      <c r="N148">
        <v>315.20999999999998</v>
      </c>
    </row>
    <row r="149" spans="2:14" x14ac:dyDescent="0.2">
      <c r="B149">
        <v>131</v>
      </c>
      <c r="C149">
        <v>867</v>
      </c>
      <c r="D149">
        <v>273.83</v>
      </c>
      <c r="G149">
        <v>131</v>
      </c>
      <c r="H149">
        <v>1341</v>
      </c>
      <c r="I149">
        <v>292.02</v>
      </c>
      <c r="L149">
        <v>131</v>
      </c>
      <c r="M149">
        <v>1983</v>
      </c>
      <c r="N149">
        <v>316.13</v>
      </c>
    </row>
    <row r="150" spans="2:14" x14ac:dyDescent="0.2">
      <c r="B150">
        <v>132</v>
      </c>
      <c r="C150">
        <v>857</v>
      </c>
      <c r="D150">
        <v>273.92</v>
      </c>
      <c r="G150">
        <v>132</v>
      </c>
      <c r="H150">
        <v>1339</v>
      </c>
      <c r="I150">
        <v>292.14999999999998</v>
      </c>
      <c r="L150">
        <v>132</v>
      </c>
      <c r="M150">
        <v>1953</v>
      </c>
      <c r="N150">
        <v>316.95999999999998</v>
      </c>
    </row>
    <row r="151" spans="2:14" x14ac:dyDescent="0.2">
      <c r="B151">
        <v>133</v>
      </c>
      <c r="C151">
        <v>852</v>
      </c>
      <c r="D151">
        <v>273.98</v>
      </c>
      <c r="G151">
        <v>133</v>
      </c>
      <c r="H151">
        <v>1355</v>
      </c>
      <c r="I151">
        <v>291.91000000000003</v>
      </c>
      <c r="L151">
        <v>133</v>
      </c>
      <c r="M151">
        <v>1927</v>
      </c>
      <c r="N151">
        <v>317.62</v>
      </c>
    </row>
    <row r="152" spans="2:14" x14ac:dyDescent="0.2">
      <c r="B152">
        <v>134</v>
      </c>
      <c r="C152">
        <v>850</v>
      </c>
      <c r="D152">
        <v>273.88</v>
      </c>
      <c r="G152">
        <v>134</v>
      </c>
      <c r="H152">
        <v>1379</v>
      </c>
      <c r="I152">
        <v>291.52999999999997</v>
      </c>
      <c r="L152">
        <v>134</v>
      </c>
      <c r="M152">
        <v>1910</v>
      </c>
      <c r="N152">
        <v>317.99</v>
      </c>
    </row>
    <row r="153" spans="2:14" x14ac:dyDescent="0.2">
      <c r="B153">
        <v>135</v>
      </c>
      <c r="C153">
        <v>852</v>
      </c>
      <c r="D153">
        <v>273.75</v>
      </c>
      <c r="G153">
        <v>135</v>
      </c>
      <c r="H153">
        <v>1405</v>
      </c>
      <c r="I153">
        <v>291.31</v>
      </c>
      <c r="L153">
        <v>135</v>
      </c>
      <c r="M153">
        <v>1898</v>
      </c>
      <c r="N153">
        <v>318.38</v>
      </c>
    </row>
    <row r="154" spans="2:14" x14ac:dyDescent="0.2">
      <c r="B154">
        <v>136</v>
      </c>
      <c r="C154">
        <v>857</v>
      </c>
      <c r="D154">
        <v>273.81</v>
      </c>
      <c r="G154">
        <v>136</v>
      </c>
      <c r="H154">
        <v>1425</v>
      </c>
      <c r="I154">
        <v>291.20999999999998</v>
      </c>
      <c r="L154">
        <v>136</v>
      </c>
      <c r="M154">
        <v>1889</v>
      </c>
      <c r="N154">
        <v>318.56</v>
      </c>
    </row>
    <row r="155" spans="2:14" x14ac:dyDescent="0.2">
      <c r="B155">
        <v>137</v>
      </c>
      <c r="C155">
        <v>864</v>
      </c>
      <c r="D155">
        <v>273.73</v>
      </c>
      <c r="G155">
        <v>137</v>
      </c>
      <c r="H155">
        <v>1439</v>
      </c>
      <c r="I155">
        <v>291.26</v>
      </c>
      <c r="L155">
        <v>137</v>
      </c>
      <c r="M155">
        <v>1888</v>
      </c>
      <c r="N155">
        <v>318.33999999999997</v>
      </c>
    </row>
    <row r="156" spans="2:14" x14ac:dyDescent="0.2">
      <c r="B156">
        <v>138</v>
      </c>
      <c r="C156">
        <v>874</v>
      </c>
      <c r="D156">
        <v>273.68</v>
      </c>
      <c r="G156">
        <v>138</v>
      </c>
      <c r="H156">
        <v>1450</v>
      </c>
      <c r="I156">
        <v>291.33</v>
      </c>
      <c r="L156">
        <v>138</v>
      </c>
      <c r="M156">
        <v>1898</v>
      </c>
      <c r="N156">
        <v>318.14</v>
      </c>
    </row>
    <row r="157" spans="2:14" x14ac:dyDescent="0.2">
      <c r="B157">
        <v>139</v>
      </c>
      <c r="C157">
        <v>886</v>
      </c>
      <c r="D157">
        <v>273.61</v>
      </c>
      <c r="G157">
        <v>139</v>
      </c>
      <c r="H157">
        <v>1462</v>
      </c>
      <c r="I157">
        <v>291.35000000000002</v>
      </c>
      <c r="L157">
        <v>139</v>
      </c>
      <c r="M157">
        <v>1922</v>
      </c>
      <c r="N157">
        <v>317.98</v>
      </c>
    </row>
    <row r="158" spans="2:14" x14ac:dyDescent="0.2">
      <c r="B158">
        <v>140</v>
      </c>
      <c r="C158">
        <v>903</v>
      </c>
      <c r="D158">
        <v>273.43</v>
      </c>
      <c r="G158">
        <v>140</v>
      </c>
      <c r="H158">
        <v>1479</v>
      </c>
      <c r="I158">
        <v>291.14999999999998</v>
      </c>
      <c r="L158">
        <v>140</v>
      </c>
      <c r="M158">
        <v>1954</v>
      </c>
      <c r="N158">
        <v>317.11</v>
      </c>
    </row>
    <row r="159" spans="2:14" x14ac:dyDescent="0.2">
      <c r="B159">
        <v>141</v>
      </c>
      <c r="C159">
        <v>925</v>
      </c>
      <c r="D159">
        <v>273.17</v>
      </c>
      <c r="G159">
        <v>141</v>
      </c>
      <c r="H159">
        <v>1502</v>
      </c>
      <c r="I159">
        <v>290.95999999999998</v>
      </c>
      <c r="L159">
        <v>141</v>
      </c>
      <c r="M159">
        <v>1993</v>
      </c>
      <c r="N159">
        <v>316.19</v>
      </c>
    </row>
    <row r="160" spans="2:14" x14ac:dyDescent="0.2">
      <c r="B160">
        <v>142</v>
      </c>
      <c r="C160">
        <v>954</v>
      </c>
      <c r="D160">
        <v>272.89999999999998</v>
      </c>
      <c r="G160">
        <v>142</v>
      </c>
      <c r="H160">
        <v>1530</v>
      </c>
      <c r="I160">
        <v>290.54000000000002</v>
      </c>
      <c r="L160">
        <v>142</v>
      </c>
      <c r="M160">
        <v>2036</v>
      </c>
      <c r="N160">
        <v>315.35000000000002</v>
      </c>
    </row>
    <row r="161" spans="2:14" x14ac:dyDescent="0.2">
      <c r="B161">
        <v>143</v>
      </c>
      <c r="C161">
        <v>987</v>
      </c>
      <c r="D161">
        <v>272.33999999999997</v>
      </c>
      <c r="G161">
        <v>143</v>
      </c>
      <c r="H161">
        <v>1560</v>
      </c>
      <c r="I161">
        <v>290.14</v>
      </c>
      <c r="L161">
        <v>143</v>
      </c>
      <c r="M161">
        <v>2079</v>
      </c>
      <c r="N161">
        <v>314.33</v>
      </c>
    </row>
    <row r="162" spans="2:14" x14ac:dyDescent="0.2">
      <c r="B162">
        <v>144</v>
      </c>
      <c r="C162">
        <v>1022</v>
      </c>
      <c r="D162">
        <v>271.93</v>
      </c>
      <c r="G162">
        <v>144</v>
      </c>
      <c r="H162">
        <v>1588</v>
      </c>
      <c r="I162">
        <v>290</v>
      </c>
      <c r="L162">
        <v>144</v>
      </c>
      <c r="M162">
        <v>2111</v>
      </c>
      <c r="N162">
        <v>313.7</v>
      </c>
    </row>
    <row r="163" spans="2:14" x14ac:dyDescent="0.2">
      <c r="B163">
        <v>145</v>
      </c>
      <c r="C163">
        <v>1057</v>
      </c>
      <c r="D163">
        <v>271.41000000000003</v>
      </c>
      <c r="G163">
        <v>145</v>
      </c>
      <c r="H163">
        <v>1609</v>
      </c>
      <c r="I163">
        <v>289.8</v>
      </c>
      <c r="L163">
        <v>145</v>
      </c>
      <c r="M163">
        <v>2119</v>
      </c>
      <c r="N163">
        <v>313.43</v>
      </c>
    </row>
    <row r="164" spans="2:14" x14ac:dyDescent="0.2">
      <c r="B164">
        <v>146</v>
      </c>
      <c r="C164">
        <v>1088</v>
      </c>
      <c r="D164">
        <v>270.95999999999998</v>
      </c>
      <c r="G164">
        <v>146</v>
      </c>
      <c r="H164">
        <v>1623</v>
      </c>
      <c r="I164">
        <v>290.18</v>
      </c>
      <c r="L164">
        <v>146</v>
      </c>
      <c r="M164">
        <v>2099</v>
      </c>
      <c r="N164">
        <v>313.89999999999998</v>
      </c>
    </row>
    <row r="165" spans="2:14" x14ac:dyDescent="0.2">
      <c r="B165">
        <v>147</v>
      </c>
      <c r="C165">
        <v>1113</v>
      </c>
      <c r="D165">
        <v>270.5</v>
      </c>
      <c r="G165">
        <v>147</v>
      </c>
      <c r="H165">
        <v>1628</v>
      </c>
      <c r="I165">
        <v>290.60000000000002</v>
      </c>
      <c r="L165">
        <v>147</v>
      </c>
      <c r="M165">
        <v>2057</v>
      </c>
      <c r="N165">
        <v>314.73</v>
      </c>
    </row>
    <row r="166" spans="2:14" x14ac:dyDescent="0.2">
      <c r="B166">
        <v>148</v>
      </c>
      <c r="C166">
        <v>1131</v>
      </c>
      <c r="D166">
        <v>270.2</v>
      </c>
      <c r="G166">
        <v>148</v>
      </c>
      <c r="H166">
        <v>1625</v>
      </c>
      <c r="I166">
        <v>291.2</v>
      </c>
      <c r="L166">
        <v>148</v>
      </c>
      <c r="M166">
        <v>2010</v>
      </c>
      <c r="N166">
        <v>315.29000000000002</v>
      </c>
    </row>
    <row r="167" spans="2:14" x14ac:dyDescent="0.2">
      <c r="B167">
        <v>149</v>
      </c>
      <c r="C167">
        <v>1140</v>
      </c>
      <c r="D167">
        <v>269.99</v>
      </c>
      <c r="G167">
        <v>149</v>
      </c>
      <c r="H167">
        <v>1618</v>
      </c>
      <c r="I167">
        <v>291.88</v>
      </c>
      <c r="L167">
        <v>149</v>
      </c>
      <c r="M167">
        <v>1971</v>
      </c>
      <c r="N167">
        <v>315.82</v>
      </c>
    </row>
    <row r="168" spans="2:14" x14ac:dyDescent="0.2">
      <c r="B168">
        <v>150</v>
      </c>
      <c r="C168">
        <v>1143</v>
      </c>
      <c r="D168">
        <v>269.92</v>
      </c>
      <c r="G168">
        <v>150</v>
      </c>
      <c r="H168">
        <v>1608</v>
      </c>
      <c r="I168">
        <v>292.33</v>
      </c>
      <c r="L168">
        <v>150</v>
      </c>
      <c r="M168">
        <v>1950</v>
      </c>
      <c r="N168">
        <v>315.72000000000003</v>
      </c>
    </row>
    <row r="169" spans="2:14" x14ac:dyDescent="0.2">
      <c r="B169">
        <v>151</v>
      </c>
      <c r="C169">
        <v>1138</v>
      </c>
      <c r="D169">
        <v>269.86</v>
      </c>
      <c r="G169">
        <v>151</v>
      </c>
      <c r="H169">
        <v>1596</v>
      </c>
      <c r="I169">
        <v>292.92</v>
      </c>
      <c r="L169">
        <v>151</v>
      </c>
      <c r="M169">
        <v>1949</v>
      </c>
      <c r="N169">
        <v>315.18</v>
      </c>
    </row>
    <row r="170" spans="2:14" x14ac:dyDescent="0.2">
      <c r="B170">
        <v>152</v>
      </c>
      <c r="C170">
        <v>1127</v>
      </c>
      <c r="D170">
        <v>270.02999999999997</v>
      </c>
      <c r="G170">
        <v>152</v>
      </c>
      <c r="H170">
        <v>1583</v>
      </c>
      <c r="I170">
        <v>293.17</v>
      </c>
      <c r="L170">
        <v>152</v>
      </c>
      <c r="M170">
        <v>1965</v>
      </c>
      <c r="N170">
        <v>314.45999999999998</v>
      </c>
    </row>
    <row r="171" spans="2:14" x14ac:dyDescent="0.2">
      <c r="B171">
        <v>153</v>
      </c>
      <c r="C171">
        <v>1112</v>
      </c>
      <c r="D171">
        <v>270.3</v>
      </c>
      <c r="G171">
        <v>153</v>
      </c>
      <c r="H171">
        <v>1568</v>
      </c>
      <c r="I171">
        <v>293.63</v>
      </c>
      <c r="L171">
        <v>153</v>
      </c>
      <c r="M171">
        <v>1990</v>
      </c>
      <c r="N171">
        <v>313.75</v>
      </c>
    </row>
    <row r="172" spans="2:14" x14ac:dyDescent="0.2">
      <c r="B172">
        <v>154</v>
      </c>
      <c r="C172">
        <v>1095</v>
      </c>
      <c r="D172">
        <v>270.62</v>
      </c>
      <c r="G172">
        <v>154</v>
      </c>
      <c r="H172">
        <v>1550</v>
      </c>
      <c r="I172">
        <v>293.51</v>
      </c>
      <c r="L172">
        <v>154</v>
      </c>
      <c r="M172">
        <v>2012</v>
      </c>
      <c r="N172">
        <v>313.26</v>
      </c>
    </row>
    <row r="173" spans="2:14" x14ac:dyDescent="0.2">
      <c r="B173">
        <v>155</v>
      </c>
      <c r="C173">
        <v>1077</v>
      </c>
      <c r="D173">
        <v>270.91000000000003</v>
      </c>
      <c r="G173">
        <v>155</v>
      </c>
      <c r="H173">
        <v>1531</v>
      </c>
      <c r="I173">
        <v>293.85000000000002</v>
      </c>
      <c r="L173">
        <v>155</v>
      </c>
      <c r="M173">
        <v>2027</v>
      </c>
      <c r="N173">
        <v>313.16000000000003</v>
      </c>
    </row>
    <row r="174" spans="2:14" x14ac:dyDescent="0.2">
      <c r="B174">
        <v>156</v>
      </c>
      <c r="C174">
        <v>1058</v>
      </c>
      <c r="D174">
        <v>271.26</v>
      </c>
      <c r="G174">
        <v>156</v>
      </c>
      <c r="H174">
        <v>1511</v>
      </c>
      <c r="I174">
        <v>293.82</v>
      </c>
      <c r="L174">
        <v>156</v>
      </c>
      <c r="M174">
        <v>2028</v>
      </c>
      <c r="N174">
        <v>313.17</v>
      </c>
    </row>
    <row r="175" spans="2:14" x14ac:dyDescent="0.2">
      <c r="B175">
        <v>157</v>
      </c>
      <c r="C175">
        <v>1041</v>
      </c>
      <c r="D175">
        <v>271.64</v>
      </c>
      <c r="G175">
        <v>157</v>
      </c>
      <c r="H175">
        <v>1491</v>
      </c>
      <c r="I175">
        <v>293.79000000000002</v>
      </c>
      <c r="L175">
        <v>157</v>
      </c>
      <c r="M175">
        <v>2013</v>
      </c>
      <c r="N175">
        <v>314.14</v>
      </c>
    </row>
    <row r="176" spans="2:14" x14ac:dyDescent="0.2">
      <c r="B176">
        <v>158</v>
      </c>
      <c r="C176">
        <v>1026</v>
      </c>
      <c r="D176">
        <v>272.08</v>
      </c>
      <c r="G176">
        <v>158</v>
      </c>
      <c r="H176">
        <v>1469</v>
      </c>
      <c r="I176">
        <v>293.69</v>
      </c>
      <c r="L176">
        <v>158</v>
      </c>
      <c r="M176">
        <v>1982</v>
      </c>
      <c r="N176">
        <v>315.32</v>
      </c>
    </row>
    <row r="177" spans="2:14" x14ac:dyDescent="0.2">
      <c r="B177">
        <v>159</v>
      </c>
      <c r="C177">
        <v>1013</v>
      </c>
      <c r="D177">
        <v>272.37</v>
      </c>
      <c r="G177">
        <v>159</v>
      </c>
      <c r="H177">
        <v>1447</v>
      </c>
      <c r="I177">
        <v>293.58</v>
      </c>
      <c r="L177">
        <v>159</v>
      </c>
      <c r="M177">
        <v>1940</v>
      </c>
      <c r="N177">
        <v>316.45</v>
      </c>
    </row>
    <row r="178" spans="2:14" x14ac:dyDescent="0.2">
      <c r="B178">
        <v>160</v>
      </c>
      <c r="C178">
        <v>1003</v>
      </c>
      <c r="D178">
        <v>272.69</v>
      </c>
      <c r="G178">
        <v>160</v>
      </c>
      <c r="H178">
        <v>1425</v>
      </c>
      <c r="I178">
        <v>293.5</v>
      </c>
      <c r="L178">
        <v>160</v>
      </c>
      <c r="M178">
        <v>1897</v>
      </c>
      <c r="N178">
        <v>317.89999999999998</v>
      </c>
    </row>
    <row r="179" spans="2:14" x14ac:dyDescent="0.2">
      <c r="B179">
        <v>161</v>
      </c>
      <c r="C179">
        <v>994</v>
      </c>
      <c r="D179">
        <v>272.83999999999997</v>
      </c>
      <c r="G179">
        <v>161</v>
      </c>
      <c r="H179">
        <v>1408</v>
      </c>
      <c r="I179">
        <v>293.38</v>
      </c>
      <c r="L179">
        <v>161</v>
      </c>
      <c r="M179">
        <v>1860</v>
      </c>
      <c r="N179">
        <v>318.83</v>
      </c>
    </row>
    <row r="180" spans="2:14" x14ac:dyDescent="0.2">
      <c r="B180">
        <v>162</v>
      </c>
      <c r="C180">
        <v>987</v>
      </c>
      <c r="D180">
        <v>273.01</v>
      </c>
      <c r="G180">
        <v>162</v>
      </c>
      <c r="H180">
        <v>1399</v>
      </c>
      <c r="I180">
        <v>293.14999999999998</v>
      </c>
      <c r="L180">
        <v>162</v>
      </c>
      <c r="M180">
        <v>1833</v>
      </c>
      <c r="N180">
        <v>319.58</v>
      </c>
    </row>
    <row r="181" spans="2:14" x14ac:dyDescent="0.2">
      <c r="B181">
        <v>163</v>
      </c>
      <c r="C181">
        <v>980</v>
      </c>
      <c r="D181">
        <v>272.93</v>
      </c>
      <c r="G181">
        <v>163</v>
      </c>
      <c r="H181">
        <v>1398</v>
      </c>
      <c r="I181">
        <v>292.94</v>
      </c>
      <c r="L181">
        <v>163</v>
      </c>
      <c r="M181">
        <v>1821</v>
      </c>
      <c r="N181">
        <v>319.56</v>
      </c>
    </row>
    <row r="182" spans="2:14" x14ac:dyDescent="0.2">
      <c r="B182">
        <v>164</v>
      </c>
      <c r="C182">
        <v>973</v>
      </c>
      <c r="D182">
        <v>273.05</v>
      </c>
      <c r="G182">
        <v>164</v>
      </c>
      <c r="H182">
        <v>1402</v>
      </c>
      <c r="I182">
        <v>292.60000000000002</v>
      </c>
      <c r="L182">
        <v>164</v>
      </c>
      <c r="M182">
        <v>1824</v>
      </c>
      <c r="N182">
        <v>319.43</v>
      </c>
    </row>
    <row r="183" spans="2:14" x14ac:dyDescent="0.2">
      <c r="B183">
        <v>165</v>
      </c>
      <c r="C183">
        <v>965</v>
      </c>
      <c r="D183">
        <v>272.93</v>
      </c>
      <c r="G183">
        <v>165</v>
      </c>
      <c r="H183">
        <v>1404</v>
      </c>
      <c r="I183">
        <v>292.5</v>
      </c>
      <c r="L183">
        <v>165</v>
      </c>
      <c r="M183">
        <v>1844</v>
      </c>
      <c r="N183">
        <v>318.75</v>
      </c>
    </row>
    <row r="184" spans="2:14" x14ac:dyDescent="0.2">
      <c r="B184">
        <v>166</v>
      </c>
      <c r="C184">
        <v>957</v>
      </c>
      <c r="D184">
        <v>273.13</v>
      </c>
      <c r="G184">
        <v>166</v>
      </c>
      <c r="H184">
        <v>1400</v>
      </c>
      <c r="I184">
        <v>292.64999999999998</v>
      </c>
      <c r="L184">
        <v>166</v>
      </c>
      <c r="M184">
        <v>1871</v>
      </c>
      <c r="N184">
        <v>317.89</v>
      </c>
    </row>
    <row r="185" spans="2:14" x14ac:dyDescent="0.2">
      <c r="B185">
        <v>167</v>
      </c>
      <c r="C185">
        <v>948</v>
      </c>
      <c r="D185">
        <v>272.95</v>
      </c>
      <c r="G185">
        <v>167</v>
      </c>
      <c r="H185">
        <v>1393</v>
      </c>
      <c r="I185">
        <v>293.08</v>
      </c>
      <c r="L185">
        <v>167</v>
      </c>
      <c r="M185">
        <v>1898</v>
      </c>
      <c r="N185">
        <v>317.14999999999998</v>
      </c>
    </row>
    <row r="186" spans="2:14" x14ac:dyDescent="0.2">
      <c r="B186">
        <v>168</v>
      </c>
      <c r="C186">
        <v>939</v>
      </c>
      <c r="D186">
        <v>273.02999999999997</v>
      </c>
      <c r="G186">
        <v>168</v>
      </c>
      <c r="H186">
        <v>1385</v>
      </c>
      <c r="I186">
        <v>293.62</v>
      </c>
      <c r="L186">
        <v>168</v>
      </c>
      <c r="M186">
        <v>1918</v>
      </c>
      <c r="N186">
        <v>316.38</v>
      </c>
    </row>
    <row r="187" spans="2:14" x14ac:dyDescent="0.2">
      <c r="B187">
        <v>169</v>
      </c>
      <c r="C187">
        <v>929</v>
      </c>
      <c r="D187">
        <v>272.89999999999998</v>
      </c>
      <c r="G187">
        <v>169</v>
      </c>
      <c r="H187">
        <v>1379</v>
      </c>
      <c r="I187">
        <v>294.19</v>
      </c>
      <c r="L187">
        <v>169</v>
      </c>
      <c r="M187">
        <v>1930</v>
      </c>
      <c r="N187">
        <v>315.76</v>
      </c>
    </row>
    <row r="188" spans="2:14" x14ac:dyDescent="0.2">
      <c r="B188">
        <v>170</v>
      </c>
      <c r="C188">
        <v>923</v>
      </c>
      <c r="D188">
        <v>272.61</v>
      </c>
      <c r="G188">
        <v>170</v>
      </c>
      <c r="H188">
        <v>1378</v>
      </c>
      <c r="I188">
        <v>294.44</v>
      </c>
      <c r="L188">
        <v>170</v>
      </c>
      <c r="M188">
        <v>1936</v>
      </c>
      <c r="N188">
        <v>315.08999999999997</v>
      </c>
    </row>
    <row r="189" spans="2:14" x14ac:dyDescent="0.2">
      <c r="B189">
        <v>171</v>
      </c>
      <c r="C189">
        <v>922</v>
      </c>
      <c r="D189">
        <v>272.52</v>
      </c>
      <c r="G189">
        <v>171</v>
      </c>
      <c r="H189">
        <v>1382</v>
      </c>
      <c r="I189">
        <v>294.92</v>
      </c>
      <c r="L189">
        <v>171</v>
      </c>
      <c r="M189">
        <v>1941</v>
      </c>
      <c r="N189">
        <v>314.56</v>
      </c>
    </row>
    <row r="190" spans="2:14" x14ac:dyDescent="0.2">
      <c r="B190">
        <v>172</v>
      </c>
      <c r="C190">
        <v>927</v>
      </c>
      <c r="D190">
        <v>272.32</v>
      </c>
      <c r="G190">
        <v>172</v>
      </c>
      <c r="H190">
        <v>1389</v>
      </c>
      <c r="I190">
        <v>295.06</v>
      </c>
      <c r="L190">
        <v>172</v>
      </c>
      <c r="M190">
        <v>1947</v>
      </c>
      <c r="N190">
        <v>314.33</v>
      </c>
    </row>
    <row r="191" spans="2:14" x14ac:dyDescent="0.2">
      <c r="B191">
        <v>173</v>
      </c>
      <c r="C191">
        <v>940</v>
      </c>
      <c r="D191">
        <v>271.72000000000003</v>
      </c>
      <c r="G191">
        <v>173</v>
      </c>
      <c r="H191">
        <v>1400</v>
      </c>
      <c r="I191">
        <v>295.10000000000002</v>
      </c>
      <c r="L191">
        <v>173</v>
      </c>
      <c r="M191">
        <v>1955</v>
      </c>
      <c r="N191">
        <v>314</v>
      </c>
    </row>
    <row r="192" spans="2:14" x14ac:dyDescent="0.2">
      <c r="B192">
        <v>174</v>
      </c>
      <c r="C192">
        <v>957</v>
      </c>
      <c r="D192">
        <v>271.56</v>
      </c>
      <c r="G192">
        <v>174</v>
      </c>
      <c r="H192">
        <v>1415</v>
      </c>
      <c r="I192">
        <v>295.22000000000003</v>
      </c>
      <c r="L192">
        <v>174</v>
      </c>
      <c r="M192">
        <v>1965</v>
      </c>
      <c r="N192">
        <v>313.49</v>
      </c>
    </row>
    <row r="193" spans="2:14" x14ac:dyDescent="0.2">
      <c r="B193">
        <v>175</v>
      </c>
      <c r="C193">
        <v>977</v>
      </c>
      <c r="D193">
        <v>271.10000000000002</v>
      </c>
      <c r="G193">
        <v>175</v>
      </c>
      <c r="H193">
        <v>1435</v>
      </c>
      <c r="I193">
        <v>294.83999999999997</v>
      </c>
      <c r="L193">
        <v>175</v>
      </c>
      <c r="M193">
        <v>1980</v>
      </c>
      <c r="N193">
        <v>313.31</v>
      </c>
    </row>
    <row r="194" spans="2:14" x14ac:dyDescent="0.2">
      <c r="B194">
        <v>176</v>
      </c>
      <c r="C194">
        <v>996</v>
      </c>
      <c r="D194">
        <v>270.70999999999998</v>
      </c>
      <c r="G194">
        <v>176</v>
      </c>
      <c r="H194">
        <v>1459</v>
      </c>
      <c r="I194">
        <v>294.69</v>
      </c>
      <c r="L194">
        <v>176</v>
      </c>
      <c r="M194">
        <v>2006</v>
      </c>
      <c r="N194">
        <v>312.52999999999997</v>
      </c>
    </row>
    <row r="195" spans="2:14" x14ac:dyDescent="0.2">
      <c r="B195">
        <v>177</v>
      </c>
      <c r="C195">
        <v>1014</v>
      </c>
      <c r="D195">
        <v>270.56</v>
      </c>
      <c r="G195">
        <v>177</v>
      </c>
      <c r="H195">
        <v>1484</v>
      </c>
      <c r="I195">
        <v>294.39</v>
      </c>
      <c r="L195">
        <v>177</v>
      </c>
      <c r="M195">
        <v>2043</v>
      </c>
      <c r="N195">
        <v>312.02</v>
      </c>
    </row>
    <row r="196" spans="2:14" x14ac:dyDescent="0.2">
      <c r="B196">
        <v>178</v>
      </c>
      <c r="C196">
        <v>1028</v>
      </c>
      <c r="D196">
        <v>270.43</v>
      </c>
      <c r="G196">
        <v>178</v>
      </c>
      <c r="H196">
        <v>1509</v>
      </c>
      <c r="I196">
        <v>293.89999999999998</v>
      </c>
      <c r="L196">
        <v>178</v>
      </c>
      <c r="M196">
        <v>2090</v>
      </c>
      <c r="N196">
        <v>311.14999999999998</v>
      </c>
    </row>
    <row r="197" spans="2:14" x14ac:dyDescent="0.2">
      <c r="B197">
        <v>179</v>
      </c>
      <c r="C197">
        <v>1038</v>
      </c>
      <c r="D197">
        <v>270.56</v>
      </c>
      <c r="G197">
        <v>179</v>
      </c>
      <c r="H197">
        <v>1531</v>
      </c>
      <c r="I197">
        <v>293.58</v>
      </c>
      <c r="L197">
        <v>179</v>
      </c>
      <c r="M197">
        <v>2139</v>
      </c>
      <c r="N197">
        <v>310.66000000000003</v>
      </c>
    </row>
    <row r="198" spans="2:14" x14ac:dyDescent="0.2">
      <c r="B198">
        <v>180</v>
      </c>
      <c r="C198">
        <v>1043</v>
      </c>
      <c r="D198">
        <v>270.61</v>
      </c>
      <c r="G198">
        <v>180</v>
      </c>
      <c r="H198">
        <v>1553</v>
      </c>
      <c r="I198">
        <v>293.06</v>
      </c>
      <c r="L198">
        <v>180</v>
      </c>
      <c r="M198">
        <v>2180</v>
      </c>
      <c r="N198">
        <v>310.49</v>
      </c>
    </row>
    <row r="199" spans="2:14" x14ac:dyDescent="0.2">
      <c r="B199">
        <v>181</v>
      </c>
      <c r="C199">
        <v>1043</v>
      </c>
      <c r="D199">
        <v>270.95</v>
      </c>
      <c r="G199">
        <v>181</v>
      </c>
      <c r="H199">
        <v>1574</v>
      </c>
      <c r="I199">
        <v>292.45999999999998</v>
      </c>
      <c r="L199">
        <v>181</v>
      </c>
      <c r="M199">
        <v>2202</v>
      </c>
      <c r="N199">
        <v>310.76</v>
      </c>
    </row>
    <row r="200" spans="2:14" x14ac:dyDescent="0.2">
      <c r="B200">
        <v>182</v>
      </c>
      <c r="C200">
        <v>1038</v>
      </c>
      <c r="D200">
        <v>271.25</v>
      </c>
      <c r="G200">
        <v>182</v>
      </c>
      <c r="H200">
        <v>1596</v>
      </c>
      <c r="I200">
        <v>292.05</v>
      </c>
      <c r="L200">
        <v>182</v>
      </c>
      <c r="M200">
        <v>2196</v>
      </c>
      <c r="N200">
        <v>311.3</v>
      </c>
    </row>
    <row r="201" spans="2:14" x14ac:dyDescent="0.2">
      <c r="B201">
        <v>183</v>
      </c>
      <c r="C201">
        <v>1030</v>
      </c>
      <c r="D201">
        <v>271.92</v>
      </c>
      <c r="G201">
        <v>183</v>
      </c>
      <c r="H201">
        <v>1617</v>
      </c>
      <c r="I201">
        <v>291.52999999999997</v>
      </c>
      <c r="L201">
        <v>183</v>
      </c>
      <c r="M201">
        <v>2157</v>
      </c>
      <c r="N201">
        <v>313</v>
      </c>
    </row>
    <row r="202" spans="2:14" x14ac:dyDescent="0.2">
      <c r="B202">
        <v>184</v>
      </c>
      <c r="C202">
        <v>1020</v>
      </c>
      <c r="D202">
        <v>272.33</v>
      </c>
      <c r="G202">
        <v>184</v>
      </c>
      <c r="H202">
        <v>1636</v>
      </c>
      <c r="I202">
        <v>291.07</v>
      </c>
      <c r="L202">
        <v>184</v>
      </c>
      <c r="M202">
        <v>2088</v>
      </c>
      <c r="N202">
        <v>314.95999999999998</v>
      </c>
    </row>
    <row r="203" spans="2:14" x14ac:dyDescent="0.2">
      <c r="B203">
        <v>185</v>
      </c>
      <c r="C203">
        <v>1014</v>
      </c>
      <c r="D203">
        <v>272.7</v>
      </c>
      <c r="G203">
        <v>185</v>
      </c>
      <c r="H203">
        <v>1649</v>
      </c>
      <c r="I203">
        <v>290.63</v>
      </c>
      <c r="L203">
        <v>185</v>
      </c>
      <c r="M203">
        <v>2006</v>
      </c>
      <c r="N203">
        <v>316.85000000000002</v>
      </c>
    </row>
    <row r="204" spans="2:14" x14ac:dyDescent="0.2">
      <c r="B204">
        <v>186</v>
      </c>
      <c r="C204">
        <v>1013</v>
      </c>
      <c r="D204">
        <v>272.95</v>
      </c>
      <c r="G204">
        <v>186</v>
      </c>
      <c r="H204">
        <v>1653</v>
      </c>
      <c r="I204">
        <v>290.38</v>
      </c>
      <c r="L204">
        <v>186</v>
      </c>
      <c r="M204">
        <v>1937</v>
      </c>
      <c r="N204">
        <v>318.06</v>
      </c>
    </row>
    <row r="205" spans="2:14" x14ac:dyDescent="0.2">
      <c r="B205">
        <v>187</v>
      </c>
      <c r="C205">
        <v>1022</v>
      </c>
      <c r="D205">
        <v>272.83999999999997</v>
      </c>
      <c r="G205">
        <v>187</v>
      </c>
      <c r="H205">
        <v>1650</v>
      </c>
      <c r="I205">
        <v>290.24</v>
      </c>
      <c r="L205">
        <v>187</v>
      </c>
      <c r="M205">
        <v>1896</v>
      </c>
      <c r="N205">
        <v>319.07</v>
      </c>
    </row>
    <row r="206" spans="2:14" x14ac:dyDescent="0.2">
      <c r="B206">
        <v>188</v>
      </c>
      <c r="C206">
        <v>1041</v>
      </c>
      <c r="D206">
        <v>272.35000000000002</v>
      </c>
      <c r="G206">
        <v>188</v>
      </c>
      <c r="H206">
        <v>1640</v>
      </c>
      <c r="I206">
        <v>290.33</v>
      </c>
      <c r="L206">
        <v>188</v>
      </c>
      <c r="M206">
        <v>1887</v>
      </c>
      <c r="N206">
        <v>318.63</v>
      </c>
    </row>
    <row r="207" spans="2:14" x14ac:dyDescent="0.2">
      <c r="B207">
        <v>189</v>
      </c>
      <c r="C207">
        <v>1069</v>
      </c>
      <c r="D207">
        <v>271.75</v>
      </c>
      <c r="G207">
        <v>189</v>
      </c>
      <c r="H207">
        <v>1627</v>
      </c>
      <c r="I207">
        <v>290.52</v>
      </c>
      <c r="L207">
        <v>189</v>
      </c>
      <c r="M207">
        <v>1906</v>
      </c>
      <c r="N207">
        <v>317.62</v>
      </c>
    </row>
    <row r="208" spans="2:14" x14ac:dyDescent="0.2">
      <c r="B208">
        <v>190</v>
      </c>
      <c r="C208">
        <v>1100</v>
      </c>
      <c r="D208">
        <v>271.04000000000002</v>
      </c>
      <c r="G208">
        <v>190</v>
      </c>
      <c r="H208">
        <v>1612</v>
      </c>
      <c r="I208">
        <v>290.70999999999998</v>
      </c>
      <c r="L208">
        <v>190</v>
      </c>
      <c r="M208">
        <v>1948</v>
      </c>
      <c r="N208">
        <v>316.54000000000002</v>
      </c>
    </row>
    <row r="209" spans="2:14" x14ac:dyDescent="0.2">
      <c r="B209">
        <v>191</v>
      </c>
      <c r="C209">
        <v>1128</v>
      </c>
      <c r="D209">
        <v>270.41000000000003</v>
      </c>
      <c r="G209">
        <v>191</v>
      </c>
      <c r="H209">
        <v>1596</v>
      </c>
      <c r="I209">
        <v>290.89</v>
      </c>
      <c r="L209">
        <v>191</v>
      </c>
      <c r="M209">
        <v>2009</v>
      </c>
      <c r="N209">
        <v>314.77999999999997</v>
      </c>
    </row>
    <row r="210" spans="2:14" x14ac:dyDescent="0.2">
      <c r="B210">
        <v>192</v>
      </c>
      <c r="C210">
        <v>1145</v>
      </c>
      <c r="D210">
        <v>270.18</v>
      </c>
      <c r="G210">
        <v>192</v>
      </c>
      <c r="H210">
        <v>1583</v>
      </c>
      <c r="I210">
        <v>291.32</v>
      </c>
      <c r="L210">
        <v>192</v>
      </c>
      <c r="M210">
        <v>2077</v>
      </c>
      <c r="N210">
        <v>313.06</v>
      </c>
    </row>
    <row r="211" spans="2:14" x14ac:dyDescent="0.2">
      <c r="B211">
        <v>193</v>
      </c>
      <c r="C211">
        <v>1148</v>
      </c>
      <c r="D211">
        <v>269.93</v>
      </c>
      <c r="G211">
        <v>193</v>
      </c>
      <c r="H211">
        <v>1573</v>
      </c>
      <c r="I211">
        <v>291.62</v>
      </c>
      <c r="L211">
        <v>193</v>
      </c>
      <c r="M211">
        <v>2142</v>
      </c>
      <c r="N211">
        <v>311.69</v>
      </c>
    </row>
    <row r="212" spans="2:14" x14ac:dyDescent="0.2">
      <c r="B212">
        <v>194</v>
      </c>
      <c r="C212">
        <v>1133</v>
      </c>
      <c r="D212">
        <v>270.39999999999998</v>
      </c>
      <c r="G212">
        <v>194</v>
      </c>
      <c r="H212">
        <v>1568</v>
      </c>
      <c r="I212">
        <v>291.83999999999997</v>
      </c>
      <c r="L212">
        <v>194</v>
      </c>
      <c r="M212">
        <v>2193</v>
      </c>
      <c r="N212">
        <v>310.8</v>
      </c>
    </row>
    <row r="213" spans="2:14" x14ac:dyDescent="0.2">
      <c r="B213">
        <v>195</v>
      </c>
      <c r="C213">
        <v>1104</v>
      </c>
      <c r="D213">
        <v>270.89</v>
      </c>
      <c r="G213">
        <v>195</v>
      </c>
      <c r="H213">
        <v>1568</v>
      </c>
      <c r="I213">
        <v>292.14999999999998</v>
      </c>
      <c r="L213">
        <v>195</v>
      </c>
      <c r="M213">
        <v>2220</v>
      </c>
      <c r="N213">
        <v>310.72000000000003</v>
      </c>
    </row>
    <row r="214" spans="2:14" x14ac:dyDescent="0.2">
      <c r="B214">
        <v>196</v>
      </c>
      <c r="C214">
        <v>1066</v>
      </c>
      <c r="D214">
        <v>272.02999999999997</v>
      </c>
      <c r="G214">
        <v>196</v>
      </c>
      <c r="H214">
        <v>1573</v>
      </c>
      <c r="I214">
        <v>292.37</v>
      </c>
      <c r="L214">
        <v>196</v>
      </c>
      <c r="M214">
        <v>2218</v>
      </c>
      <c r="N214">
        <v>311.33</v>
      </c>
    </row>
    <row r="215" spans="2:14" x14ac:dyDescent="0.2">
      <c r="B215">
        <v>197</v>
      </c>
      <c r="C215">
        <v>1025</v>
      </c>
      <c r="D215">
        <v>272.64999999999998</v>
      </c>
      <c r="G215">
        <v>197</v>
      </c>
      <c r="H215">
        <v>1580</v>
      </c>
      <c r="I215">
        <v>292.47000000000003</v>
      </c>
      <c r="L215">
        <v>197</v>
      </c>
      <c r="M215">
        <v>2180</v>
      </c>
      <c r="N215">
        <v>312.64</v>
      </c>
    </row>
    <row r="216" spans="2:14" x14ac:dyDescent="0.2">
      <c r="B216">
        <v>198</v>
      </c>
      <c r="C216">
        <v>990</v>
      </c>
      <c r="D216">
        <v>273.52999999999997</v>
      </c>
      <c r="G216">
        <v>198</v>
      </c>
      <c r="H216">
        <v>1586</v>
      </c>
      <c r="I216">
        <v>292.61</v>
      </c>
      <c r="L216">
        <v>198</v>
      </c>
      <c r="M216">
        <v>2103</v>
      </c>
      <c r="N216">
        <v>314.91000000000003</v>
      </c>
    </row>
    <row r="217" spans="2:14" x14ac:dyDescent="0.2">
      <c r="B217">
        <v>199</v>
      </c>
      <c r="C217">
        <v>965</v>
      </c>
      <c r="D217">
        <v>273.93</v>
      </c>
      <c r="G217">
        <v>199</v>
      </c>
      <c r="H217">
        <v>1588</v>
      </c>
      <c r="I217">
        <v>292.83999999999997</v>
      </c>
      <c r="L217">
        <v>199</v>
      </c>
      <c r="M217">
        <v>1996</v>
      </c>
      <c r="N217">
        <v>317.33999999999997</v>
      </c>
    </row>
    <row r="218" spans="2:14" x14ac:dyDescent="0.2">
      <c r="B218">
        <v>200</v>
      </c>
      <c r="C218">
        <v>953</v>
      </c>
      <c r="D218">
        <v>274.14999999999998</v>
      </c>
      <c r="G218">
        <v>200</v>
      </c>
      <c r="H218">
        <v>1583</v>
      </c>
      <c r="I218">
        <v>293.11</v>
      </c>
      <c r="L218">
        <v>200</v>
      </c>
      <c r="M218">
        <v>1883</v>
      </c>
      <c r="N218">
        <v>319.77</v>
      </c>
    </row>
    <row r="219" spans="2:14" x14ac:dyDescent="0.2">
      <c r="B219">
        <v>201</v>
      </c>
      <c r="C219">
        <v>951</v>
      </c>
      <c r="D219">
        <v>274.13</v>
      </c>
      <c r="G219">
        <v>201</v>
      </c>
      <c r="H219">
        <v>1570</v>
      </c>
      <c r="I219">
        <v>293.47000000000003</v>
      </c>
      <c r="L219">
        <v>201</v>
      </c>
      <c r="M219">
        <v>1795</v>
      </c>
      <c r="N219">
        <v>321.5</v>
      </c>
    </row>
    <row r="220" spans="2:14" x14ac:dyDescent="0.2">
      <c r="B220">
        <v>202</v>
      </c>
      <c r="C220">
        <v>957</v>
      </c>
      <c r="D220">
        <v>273.83999999999997</v>
      </c>
      <c r="G220">
        <v>202</v>
      </c>
      <c r="H220">
        <v>1552</v>
      </c>
      <c r="I220">
        <v>293.79000000000002</v>
      </c>
      <c r="L220">
        <v>202</v>
      </c>
      <c r="M220">
        <v>1759</v>
      </c>
      <c r="N220">
        <v>321.68</v>
      </c>
    </row>
    <row r="221" spans="2:14" x14ac:dyDescent="0.2">
      <c r="B221">
        <v>203</v>
      </c>
      <c r="C221">
        <v>968</v>
      </c>
      <c r="D221">
        <v>273.38</v>
      </c>
      <c r="G221">
        <v>203</v>
      </c>
      <c r="H221">
        <v>1534</v>
      </c>
      <c r="I221">
        <v>293.94</v>
      </c>
      <c r="L221">
        <v>203</v>
      </c>
      <c r="M221">
        <v>1776</v>
      </c>
      <c r="N221">
        <v>320.89999999999998</v>
      </c>
    </row>
    <row r="222" spans="2:14" x14ac:dyDescent="0.2">
      <c r="B222">
        <v>204</v>
      </c>
      <c r="C222">
        <v>982</v>
      </c>
      <c r="D222">
        <v>272.7</v>
      </c>
      <c r="G222">
        <v>204</v>
      </c>
      <c r="H222">
        <v>1523</v>
      </c>
      <c r="I222">
        <v>293.60000000000002</v>
      </c>
      <c r="L222">
        <v>204</v>
      </c>
      <c r="M222">
        <v>1821</v>
      </c>
      <c r="N222">
        <v>319.77999999999997</v>
      </c>
    </row>
    <row r="223" spans="2:14" x14ac:dyDescent="0.2">
      <c r="B223">
        <v>205</v>
      </c>
      <c r="C223">
        <v>1000</v>
      </c>
      <c r="D223">
        <v>272.02</v>
      </c>
      <c r="G223">
        <v>205</v>
      </c>
      <c r="H223">
        <v>1521</v>
      </c>
      <c r="I223">
        <v>293.04000000000002</v>
      </c>
      <c r="L223">
        <v>205</v>
      </c>
      <c r="M223">
        <v>1872</v>
      </c>
      <c r="N223">
        <v>318.63</v>
      </c>
    </row>
    <row r="224" spans="2:14" x14ac:dyDescent="0.2">
      <c r="B224">
        <v>206</v>
      </c>
      <c r="C224">
        <v>1019</v>
      </c>
      <c r="D224">
        <v>271.32</v>
      </c>
      <c r="G224">
        <v>206</v>
      </c>
      <c r="H224">
        <v>1527</v>
      </c>
      <c r="I224">
        <v>292.35000000000002</v>
      </c>
      <c r="L224">
        <v>206</v>
      </c>
      <c r="M224">
        <v>1916</v>
      </c>
      <c r="N224">
        <v>317.67</v>
      </c>
    </row>
    <row r="225" spans="2:14" x14ac:dyDescent="0.2">
      <c r="B225">
        <v>207</v>
      </c>
      <c r="C225">
        <v>1038</v>
      </c>
      <c r="D225">
        <v>270.83</v>
      </c>
      <c r="G225">
        <v>207</v>
      </c>
      <c r="H225">
        <v>1537</v>
      </c>
      <c r="I225">
        <v>291.52999999999997</v>
      </c>
      <c r="L225">
        <v>207</v>
      </c>
      <c r="M225">
        <v>1956</v>
      </c>
      <c r="N225">
        <v>316.44</v>
      </c>
    </row>
    <row r="226" spans="2:14" x14ac:dyDescent="0.2">
      <c r="B226">
        <v>208</v>
      </c>
      <c r="C226">
        <v>1054</v>
      </c>
      <c r="D226">
        <v>270.13</v>
      </c>
      <c r="G226">
        <v>208</v>
      </c>
      <c r="H226">
        <v>1544</v>
      </c>
      <c r="I226">
        <v>290.82</v>
      </c>
      <c r="L226">
        <v>208</v>
      </c>
      <c r="M226">
        <v>1995</v>
      </c>
      <c r="N226">
        <v>315.45</v>
      </c>
    </row>
    <row r="227" spans="2:14" x14ac:dyDescent="0.2">
      <c r="B227">
        <v>209</v>
      </c>
      <c r="C227">
        <v>1064</v>
      </c>
      <c r="D227">
        <v>269.54000000000002</v>
      </c>
      <c r="G227">
        <v>209</v>
      </c>
      <c r="H227">
        <v>1544</v>
      </c>
      <c r="I227">
        <v>290.31</v>
      </c>
      <c r="L227">
        <v>209</v>
      </c>
      <c r="M227">
        <v>2033</v>
      </c>
      <c r="N227">
        <v>314.62</v>
      </c>
    </row>
    <row r="228" spans="2:14" x14ac:dyDescent="0.2">
      <c r="B228">
        <v>210</v>
      </c>
      <c r="C228">
        <v>1065</v>
      </c>
      <c r="D228">
        <v>269.20999999999998</v>
      </c>
      <c r="G228">
        <v>210</v>
      </c>
      <c r="H228">
        <v>1536</v>
      </c>
      <c r="I228">
        <v>289.94</v>
      </c>
      <c r="L228">
        <v>210</v>
      </c>
      <c r="M228">
        <v>2066</v>
      </c>
      <c r="N228">
        <v>313.93</v>
      </c>
    </row>
    <row r="229" spans="2:14" x14ac:dyDescent="0.2">
      <c r="B229">
        <v>211</v>
      </c>
      <c r="C229">
        <v>1058</v>
      </c>
      <c r="D229">
        <v>269.20999999999998</v>
      </c>
      <c r="G229">
        <v>211</v>
      </c>
      <c r="H229">
        <v>1520</v>
      </c>
      <c r="I229">
        <v>289.95999999999998</v>
      </c>
      <c r="L229">
        <v>211</v>
      </c>
      <c r="M229">
        <v>2091</v>
      </c>
      <c r="N229">
        <v>313.47000000000003</v>
      </c>
    </row>
    <row r="230" spans="2:14" x14ac:dyDescent="0.2">
      <c r="B230">
        <v>212</v>
      </c>
      <c r="C230">
        <v>1042</v>
      </c>
      <c r="D230">
        <v>269.38</v>
      </c>
      <c r="G230">
        <v>212</v>
      </c>
      <c r="H230">
        <v>1500</v>
      </c>
      <c r="I230">
        <v>290.05</v>
      </c>
      <c r="L230">
        <v>212</v>
      </c>
      <c r="M230">
        <v>2103</v>
      </c>
      <c r="N230">
        <v>313.25</v>
      </c>
    </row>
    <row r="231" spans="2:14" x14ac:dyDescent="0.2">
      <c r="B231">
        <v>213</v>
      </c>
      <c r="C231">
        <v>1020</v>
      </c>
      <c r="D231">
        <v>269.70999999999998</v>
      </c>
      <c r="G231">
        <v>213</v>
      </c>
      <c r="H231">
        <v>1481</v>
      </c>
      <c r="I231">
        <v>290.23</v>
      </c>
      <c r="L231">
        <v>213</v>
      </c>
      <c r="M231">
        <v>2104</v>
      </c>
      <c r="N231">
        <v>313.66000000000003</v>
      </c>
    </row>
    <row r="232" spans="2:14" x14ac:dyDescent="0.2">
      <c r="B232">
        <v>214</v>
      </c>
      <c r="C232">
        <v>995</v>
      </c>
      <c r="D232">
        <v>270.2</v>
      </c>
      <c r="G232">
        <v>214</v>
      </c>
      <c r="H232">
        <v>1466</v>
      </c>
      <c r="I232">
        <v>290.44</v>
      </c>
      <c r="L232">
        <v>214</v>
      </c>
      <c r="M232">
        <v>2096</v>
      </c>
      <c r="N232">
        <v>313.73</v>
      </c>
    </row>
    <row r="233" spans="2:14" x14ac:dyDescent="0.2">
      <c r="B233">
        <v>215</v>
      </c>
      <c r="C233">
        <v>971</v>
      </c>
      <c r="D233">
        <v>270.63</v>
      </c>
      <c r="G233">
        <v>215</v>
      </c>
      <c r="H233">
        <v>1453</v>
      </c>
      <c r="I233">
        <v>290.73</v>
      </c>
      <c r="L233">
        <v>215</v>
      </c>
      <c r="M233">
        <v>2088</v>
      </c>
      <c r="N233">
        <v>313.86</v>
      </c>
    </row>
    <row r="234" spans="2:14" x14ac:dyDescent="0.2">
      <c r="B234">
        <v>216</v>
      </c>
      <c r="C234">
        <v>949</v>
      </c>
      <c r="D234">
        <v>271.22000000000003</v>
      </c>
      <c r="G234">
        <v>216</v>
      </c>
      <c r="H234">
        <v>1442</v>
      </c>
      <c r="I234">
        <v>290.97000000000003</v>
      </c>
      <c r="L234">
        <v>216</v>
      </c>
      <c r="M234">
        <v>2086</v>
      </c>
      <c r="N234">
        <v>313.64999999999998</v>
      </c>
    </row>
    <row r="235" spans="2:14" x14ac:dyDescent="0.2">
      <c r="B235">
        <v>217</v>
      </c>
      <c r="C235">
        <v>933</v>
      </c>
      <c r="D235">
        <v>271.7</v>
      </c>
      <c r="G235">
        <v>217</v>
      </c>
      <c r="H235">
        <v>1431</v>
      </c>
      <c r="I235">
        <v>291.37</v>
      </c>
      <c r="L235">
        <v>217</v>
      </c>
      <c r="M235">
        <v>2095</v>
      </c>
      <c r="N235">
        <v>313.19</v>
      </c>
    </row>
    <row r="236" spans="2:14" x14ac:dyDescent="0.2">
      <c r="B236">
        <v>218</v>
      </c>
      <c r="C236">
        <v>921</v>
      </c>
      <c r="D236">
        <v>272.2</v>
      </c>
      <c r="G236">
        <v>218</v>
      </c>
      <c r="H236">
        <v>1416</v>
      </c>
      <c r="I236">
        <v>291.89999999999998</v>
      </c>
      <c r="L236">
        <v>218</v>
      </c>
      <c r="M236">
        <v>2108</v>
      </c>
      <c r="N236">
        <v>312.51</v>
      </c>
    </row>
    <row r="237" spans="2:14" x14ac:dyDescent="0.2">
      <c r="B237">
        <v>219</v>
      </c>
      <c r="C237">
        <v>915</v>
      </c>
      <c r="D237">
        <v>272.55</v>
      </c>
      <c r="G237">
        <v>219</v>
      </c>
      <c r="H237">
        <v>1399</v>
      </c>
      <c r="I237">
        <v>292.58999999999997</v>
      </c>
      <c r="L237">
        <v>219</v>
      </c>
      <c r="M237">
        <v>2115</v>
      </c>
      <c r="N237">
        <v>312.33</v>
      </c>
    </row>
    <row r="238" spans="2:14" x14ac:dyDescent="0.2">
      <c r="B238">
        <v>220</v>
      </c>
      <c r="C238">
        <v>913</v>
      </c>
      <c r="D238">
        <v>272.83999999999997</v>
      </c>
      <c r="G238">
        <v>220</v>
      </c>
      <c r="H238">
        <v>1379</v>
      </c>
      <c r="I238">
        <v>293.36</v>
      </c>
      <c r="L238">
        <v>220</v>
      </c>
      <c r="M238">
        <v>2112</v>
      </c>
      <c r="N238">
        <v>311.94</v>
      </c>
    </row>
    <row r="239" spans="2:14" x14ac:dyDescent="0.2">
      <c r="B239">
        <v>221</v>
      </c>
      <c r="C239">
        <v>914</v>
      </c>
      <c r="D239">
        <v>272.95</v>
      </c>
      <c r="G239">
        <v>221</v>
      </c>
      <c r="H239">
        <v>1360</v>
      </c>
      <c r="I239">
        <v>293.93</v>
      </c>
      <c r="L239">
        <v>221</v>
      </c>
      <c r="M239">
        <v>2102</v>
      </c>
      <c r="N239">
        <v>311.72000000000003</v>
      </c>
    </row>
    <row r="240" spans="2:14" x14ac:dyDescent="0.2">
      <c r="B240">
        <v>222</v>
      </c>
      <c r="C240">
        <v>919</v>
      </c>
      <c r="D240">
        <v>273.04000000000002</v>
      </c>
      <c r="G240">
        <v>222</v>
      </c>
      <c r="H240">
        <v>1347</v>
      </c>
      <c r="I240">
        <v>294.47000000000003</v>
      </c>
      <c r="L240">
        <v>222</v>
      </c>
      <c r="M240">
        <v>2097</v>
      </c>
      <c r="N240">
        <v>311.69</v>
      </c>
    </row>
    <row r="241" spans="2:14" x14ac:dyDescent="0.2">
      <c r="B241">
        <v>223</v>
      </c>
      <c r="C241">
        <v>927</v>
      </c>
      <c r="D241">
        <v>273</v>
      </c>
      <c r="G241">
        <v>223</v>
      </c>
      <c r="H241">
        <v>1342</v>
      </c>
      <c r="I241">
        <v>294.87</v>
      </c>
      <c r="L241">
        <v>223</v>
      </c>
      <c r="M241">
        <v>2105</v>
      </c>
      <c r="N241">
        <v>310.98</v>
      </c>
    </row>
    <row r="242" spans="2:14" x14ac:dyDescent="0.2">
      <c r="B242">
        <v>224</v>
      </c>
      <c r="C242">
        <v>937</v>
      </c>
      <c r="D242">
        <v>272.83999999999997</v>
      </c>
      <c r="G242">
        <v>224</v>
      </c>
      <c r="H242">
        <v>1346</v>
      </c>
      <c r="I242">
        <v>294.85000000000002</v>
      </c>
      <c r="L242">
        <v>224</v>
      </c>
      <c r="M242">
        <v>2127</v>
      </c>
      <c r="N242">
        <v>310.22000000000003</v>
      </c>
    </row>
    <row r="243" spans="2:14" x14ac:dyDescent="0.2">
      <c r="B243">
        <v>225</v>
      </c>
      <c r="C243">
        <v>949</v>
      </c>
      <c r="D243">
        <v>272.48</v>
      </c>
      <c r="G243">
        <v>225</v>
      </c>
      <c r="H243">
        <v>1360</v>
      </c>
      <c r="I243">
        <v>294.69</v>
      </c>
      <c r="L243">
        <v>225</v>
      </c>
      <c r="M243">
        <v>2150</v>
      </c>
      <c r="N243">
        <v>309.33999999999997</v>
      </c>
    </row>
    <row r="244" spans="2:14" x14ac:dyDescent="0.2">
      <c r="B244">
        <v>226</v>
      </c>
      <c r="C244">
        <v>963</v>
      </c>
      <c r="D244">
        <v>272.33</v>
      </c>
      <c r="G244">
        <v>226</v>
      </c>
      <c r="H244">
        <v>1379</v>
      </c>
      <c r="I244">
        <v>294.51</v>
      </c>
      <c r="L244">
        <v>226</v>
      </c>
      <c r="M244">
        <v>2166</v>
      </c>
      <c r="N244">
        <v>309.08</v>
      </c>
    </row>
    <row r="245" spans="2:14" x14ac:dyDescent="0.2">
      <c r="B245">
        <v>227</v>
      </c>
      <c r="C245">
        <v>978</v>
      </c>
      <c r="D245">
        <v>271.83999999999997</v>
      </c>
      <c r="G245">
        <v>227</v>
      </c>
      <c r="H245">
        <v>1399</v>
      </c>
      <c r="I245">
        <v>294.17</v>
      </c>
      <c r="L245">
        <v>227</v>
      </c>
      <c r="M245">
        <v>2169</v>
      </c>
      <c r="N245">
        <v>309.27999999999997</v>
      </c>
    </row>
    <row r="246" spans="2:14" x14ac:dyDescent="0.2">
      <c r="B246">
        <v>228</v>
      </c>
      <c r="C246">
        <v>995</v>
      </c>
      <c r="D246">
        <v>271.43</v>
      </c>
      <c r="G246">
        <v>228</v>
      </c>
      <c r="H246">
        <v>1418</v>
      </c>
      <c r="I246">
        <v>293.66000000000003</v>
      </c>
      <c r="L246">
        <v>228</v>
      </c>
      <c r="M246">
        <v>2156</v>
      </c>
      <c r="N246">
        <v>309.77</v>
      </c>
    </row>
    <row r="247" spans="2:14" x14ac:dyDescent="0.2">
      <c r="B247">
        <v>229</v>
      </c>
      <c r="C247">
        <v>1010</v>
      </c>
      <c r="D247">
        <v>271.14</v>
      </c>
      <c r="G247">
        <v>229</v>
      </c>
      <c r="H247">
        <v>1431</v>
      </c>
      <c r="I247">
        <v>293.47000000000003</v>
      </c>
      <c r="L247">
        <v>229</v>
      </c>
      <c r="M247">
        <v>2128</v>
      </c>
      <c r="N247">
        <v>310.81</v>
      </c>
    </row>
    <row r="248" spans="2:14" x14ac:dyDescent="0.2">
      <c r="B248">
        <v>230</v>
      </c>
      <c r="C248">
        <v>1022</v>
      </c>
      <c r="D248">
        <v>271.06</v>
      </c>
      <c r="G248">
        <v>230</v>
      </c>
      <c r="H248">
        <v>1441</v>
      </c>
      <c r="I248">
        <v>293.17</v>
      </c>
      <c r="L248">
        <v>230</v>
      </c>
      <c r="M248">
        <v>2083</v>
      </c>
      <c r="N248">
        <v>312.33</v>
      </c>
    </row>
    <row r="249" spans="2:14" x14ac:dyDescent="0.2">
      <c r="B249">
        <v>231</v>
      </c>
      <c r="C249">
        <v>1030</v>
      </c>
      <c r="D249">
        <v>271.05</v>
      </c>
      <c r="G249">
        <v>231</v>
      </c>
      <c r="H249">
        <v>1448</v>
      </c>
      <c r="I249">
        <v>292.95999999999998</v>
      </c>
      <c r="L249">
        <v>231</v>
      </c>
      <c r="M249">
        <v>2026</v>
      </c>
      <c r="N249">
        <v>314.08999999999997</v>
      </c>
    </row>
    <row r="250" spans="2:14" x14ac:dyDescent="0.2">
      <c r="B250">
        <v>232</v>
      </c>
      <c r="C250">
        <v>1034</v>
      </c>
      <c r="D250">
        <v>271.14</v>
      </c>
      <c r="G250">
        <v>232</v>
      </c>
      <c r="H250">
        <v>1457</v>
      </c>
      <c r="I250">
        <v>292.73</v>
      </c>
      <c r="L250">
        <v>232</v>
      </c>
      <c r="M250">
        <v>1965</v>
      </c>
      <c r="N250">
        <v>315.89999999999998</v>
      </c>
    </row>
    <row r="251" spans="2:14" x14ac:dyDescent="0.2">
      <c r="B251">
        <v>233</v>
      </c>
      <c r="C251">
        <v>1034</v>
      </c>
      <c r="D251">
        <v>271.76</v>
      </c>
      <c r="G251">
        <v>233</v>
      </c>
      <c r="H251">
        <v>1470</v>
      </c>
      <c r="I251">
        <v>292.42</v>
      </c>
      <c r="L251">
        <v>233</v>
      </c>
      <c r="M251">
        <v>1909</v>
      </c>
      <c r="N251">
        <v>317.39999999999998</v>
      </c>
    </row>
    <row r="252" spans="2:14" x14ac:dyDescent="0.2">
      <c r="B252">
        <v>234</v>
      </c>
      <c r="C252">
        <v>1033</v>
      </c>
      <c r="D252">
        <v>272.20999999999998</v>
      </c>
      <c r="G252">
        <v>234</v>
      </c>
      <c r="H252">
        <v>1488</v>
      </c>
      <c r="I252">
        <v>292.13</v>
      </c>
      <c r="L252">
        <v>234</v>
      </c>
      <c r="M252">
        <v>1868</v>
      </c>
      <c r="N252">
        <v>318.5</v>
      </c>
    </row>
    <row r="253" spans="2:14" x14ac:dyDescent="0.2">
      <c r="B253">
        <v>235</v>
      </c>
      <c r="C253">
        <v>1030</v>
      </c>
      <c r="D253">
        <v>272.54000000000002</v>
      </c>
      <c r="G253">
        <v>235</v>
      </c>
      <c r="H253">
        <v>1509</v>
      </c>
      <c r="I253">
        <v>291.8</v>
      </c>
      <c r="L253">
        <v>235</v>
      </c>
      <c r="M253">
        <v>1845</v>
      </c>
      <c r="N253">
        <v>319.07</v>
      </c>
    </row>
    <row r="254" spans="2:14" x14ac:dyDescent="0.2">
      <c r="B254">
        <v>236</v>
      </c>
      <c r="C254">
        <v>1027</v>
      </c>
      <c r="D254">
        <v>272.77999999999997</v>
      </c>
      <c r="G254">
        <v>236</v>
      </c>
      <c r="H254">
        <v>1529</v>
      </c>
      <c r="I254">
        <v>291.52999999999997</v>
      </c>
      <c r="L254">
        <v>236</v>
      </c>
      <c r="M254">
        <v>1837</v>
      </c>
      <c r="N254">
        <v>319.3</v>
      </c>
    </row>
    <row r="255" spans="2:14" x14ac:dyDescent="0.2">
      <c r="B255">
        <v>237</v>
      </c>
      <c r="C255">
        <v>1024</v>
      </c>
      <c r="D255">
        <v>273.17</v>
      </c>
      <c r="G255">
        <v>237</v>
      </c>
      <c r="H255">
        <v>1549</v>
      </c>
      <c r="I255">
        <v>291.18</v>
      </c>
      <c r="L255">
        <v>237</v>
      </c>
      <c r="M255">
        <v>1839</v>
      </c>
      <c r="N255">
        <v>319.35000000000002</v>
      </c>
    </row>
    <row r="256" spans="2:14" x14ac:dyDescent="0.2">
      <c r="B256">
        <v>238</v>
      </c>
      <c r="C256">
        <v>1022</v>
      </c>
      <c r="D256">
        <v>273.45</v>
      </c>
      <c r="G256">
        <v>238</v>
      </c>
      <c r="H256">
        <v>1565</v>
      </c>
      <c r="I256">
        <v>291.04000000000002</v>
      </c>
      <c r="L256">
        <v>238</v>
      </c>
      <c r="M256">
        <v>1843</v>
      </c>
      <c r="N256">
        <v>319.31</v>
      </c>
    </row>
    <row r="257" spans="2:14" x14ac:dyDescent="0.2">
      <c r="B257">
        <v>239</v>
      </c>
      <c r="C257">
        <v>1020</v>
      </c>
      <c r="D257">
        <v>273.20999999999998</v>
      </c>
      <c r="G257">
        <v>239</v>
      </c>
      <c r="H257">
        <v>1578</v>
      </c>
      <c r="I257">
        <v>291.04000000000002</v>
      </c>
      <c r="L257">
        <v>239</v>
      </c>
      <c r="M257">
        <v>1847</v>
      </c>
      <c r="N257">
        <v>319.20999999999998</v>
      </c>
    </row>
    <row r="258" spans="2:14" x14ac:dyDescent="0.2">
      <c r="B258">
        <v>240</v>
      </c>
      <c r="C258">
        <v>1019</v>
      </c>
      <c r="D258">
        <v>273.17</v>
      </c>
      <c r="G258">
        <v>240</v>
      </c>
      <c r="H258">
        <v>1590</v>
      </c>
      <c r="I258">
        <v>290.82</v>
      </c>
      <c r="L258">
        <v>240</v>
      </c>
      <c r="M258">
        <v>1849</v>
      </c>
      <c r="N258">
        <v>319.17</v>
      </c>
    </row>
    <row r="259" spans="2:14" x14ac:dyDescent="0.2">
      <c r="B259">
        <v>241</v>
      </c>
      <c r="C259">
        <v>1017</v>
      </c>
      <c r="D259">
        <v>272.86</v>
      </c>
      <c r="G259">
        <v>241</v>
      </c>
      <c r="H259">
        <v>1600</v>
      </c>
      <c r="I259">
        <v>290.88</v>
      </c>
      <c r="L259">
        <v>241</v>
      </c>
      <c r="M259">
        <v>1854</v>
      </c>
      <c r="N259">
        <v>318.95</v>
      </c>
    </row>
    <row r="260" spans="2:14" x14ac:dyDescent="0.2">
      <c r="B260">
        <v>242</v>
      </c>
      <c r="C260">
        <v>1014</v>
      </c>
      <c r="D260">
        <v>272.62</v>
      </c>
      <c r="G260">
        <v>242</v>
      </c>
      <c r="H260">
        <v>1610</v>
      </c>
      <c r="I260">
        <v>290.49</v>
      </c>
      <c r="L260">
        <v>242</v>
      </c>
      <c r="M260">
        <v>1868</v>
      </c>
      <c r="N260">
        <v>318.7</v>
      </c>
    </row>
    <row r="261" spans="2:14" x14ac:dyDescent="0.2">
      <c r="B261">
        <v>243</v>
      </c>
      <c r="C261">
        <v>1007</v>
      </c>
      <c r="D261">
        <v>272.23</v>
      </c>
      <c r="G261">
        <v>243</v>
      </c>
      <c r="H261">
        <v>1617</v>
      </c>
      <c r="I261">
        <v>290.38</v>
      </c>
      <c r="L261">
        <v>243</v>
      </c>
      <c r="M261">
        <v>1891</v>
      </c>
      <c r="N261">
        <v>318.22000000000003</v>
      </c>
    </row>
    <row r="262" spans="2:14" x14ac:dyDescent="0.2">
      <c r="B262">
        <v>244</v>
      </c>
      <c r="C262">
        <v>996</v>
      </c>
      <c r="D262">
        <v>272.02999999999997</v>
      </c>
      <c r="G262">
        <v>244</v>
      </c>
      <c r="H262">
        <v>1621</v>
      </c>
      <c r="I262">
        <v>290.08999999999997</v>
      </c>
      <c r="L262">
        <v>244</v>
      </c>
      <c r="M262">
        <v>1916</v>
      </c>
      <c r="N262">
        <v>317.75</v>
      </c>
    </row>
    <row r="263" spans="2:14" x14ac:dyDescent="0.2">
      <c r="B263">
        <v>245</v>
      </c>
      <c r="C263">
        <v>984</v>
      </c>
      <c r="D263">
        <v>271.83999999999997</v>
      </c>
      <c r="G263">
        <v>245</v>
      </c>
      <c r="H263">
        <v>1619</v>
      </c>
      <c r="I263">
        <v>289.77999999999997</v>
      </c>
      <c r="L263">
        <v>245</v>
      </c>
      <c r="M263">
        <v>1937</v>
      </c>
      <c r="N263">
        <v>317.57</v>
      </c>
    </row>
    <row r="264" spans="2:14" x14ac:dyDescent="0.2">
      <c r="B264">
        <v>246</v>
      </c>
      <c r="C264">
        <v>971</v>
      </c>
      <c r="D264">
        <v>271.55</v>
      </c>
      <c r="G264">
        <v>246</v>
      </c>
      <c r="H264">
        <v>1610</v>
      </c>
      <c r="I264">
        <v>289.88</v>
      </c>
      <c r="L264">
        <v>246</v>
      </c>
      <c r="M264">
        <v>1949</v>
      </c>
      <c r="N264">
        <v>317.64</v>
      </c>
    </row>
    <row r="265" spans="2:14" x14ac:dyDescent="0.2">
      <c r="B265">
        <v>247</v>
      </c>
      <c r="C265">
        <v>960</v>
      </c>
      <c r="D265">
        <v>271.39999999999998</v>
      </c>
      <c r="G265">
        <v>247</v>
      </c>
      <c r="H265">
        <v>1593</v>
      </c>
      <c r="I265">
        <v>290.02999999999997</v>
      </c>
      <c r="L265">
        <v>247</v>
      </c>
      <c r="M265">
        <v>1953</v>
      </c>
      <c r="N265">
        <v>317.89999999999998</v>
      </c>
    </row>
    <row r="266" spans="2:14" x14ac:dyDescent="0.2">
      <c r="B266">
        <v>248</v>
      </c>
      <c r="C266">
        <v>954</v>
      </c>
      <c r="D266">
        <v>271.27</v>
      </c>
      <c r="G266">
        <v>248</v>
      </c>
      <c r="H266">
        <v>1570</v>
      </c>
      <c r="I266">
        <v>290.45</v>
      </c>
      <c r="L266">
        <v>248</v>
      </c>
      <c r="M266">
        <v>1951</v>
      </c>
      <c r="N266">
        <v>318.23</v>
      </c>
    </row>
    <row r="267" spans="2:14" x14ac:dyDescent="0.2">
      <c r="B267">
        <v>249</v>
      </c>
      <c r="C267">
        <v>952</v>
      </c>
      <c r="D267">
        <v>271.10000000000002</v>
      </c>
      <c r="G267">
        <v>249</v>
      </c>
      <c r="H267">
        <v>1542</v>
      </c>
      <c r="I267">
        <v>290.89999999999998</v>
      </c>
      <c r="L267">
        <v>249</v>
      </c>
      <c r="M267">
        <v>1947</v>
      </c>
      <c r="N267">
        <v>318.66000000000003</v>
      </c>
    </row>
    <row r="268" spans="2:14" x14ac:dyDescent="0.2">
      <c r="B268">
        <v>250</v>
      </c>
      <c r="C268">
        <v>954</v>
      </c>
      <c r="D268">
        <v>270.95999999999998</v>
      </c>
      <c r="G268">
        <v>250</v>
      </c>
      <c r="H268">
        <v>1512</v>
      </c>
      <c r="I268">
        <v>291.43</v>
      </c>
      <c r="L268">
        <v>250</v>
      </c>
      <c r="M268">
        <v>1943</v>
      </c>
      <c r="N268">
        <v>319.01</v>
      </c>
    </row>
    <row r="269" spans="2:14" x14ac:dyDescent="0.2">
      <c r="B269">
        <v>251</v>
      </c>
      <c r="C269">
        <v>960</v>
      </c>
      <c r="D269">
        <v>270.86</v>
      </c>
      <c r="G269">
        <v>251</v>
      </c>
      <c r="H269">
        <v>1483</v>
      </c>
      <c r="I269">
        <v>292.12</v>
      </c>
      <c r="L269">
        <v>251</v>
      </c>
      <c r="M269">
        <v>1941</v>
      </c>
      <c r="N269">
        <v>319.17</v>
      </c>
    </row>
    <row r="270" spans="2:14" x14ac:dyDescent="0.2">
      <c r="B270">
        <v>252</v>
      </c>
      <c r="C270">
        <v>968</v>
      </c>
      <c r="D270">
        <v>270.72000000000003</v>
      </c>
      <c r="G270">
        <v>252</v>
      </c>
      <c r="H270">
        <v>1456</v>
      </c>
      <c r="I270">
        <v>292.83999999999997</v>
      </c>
      <c r="L270">
        <v>252</v>
      </c>
      <c r="M270">
        <v>1943</v>
      </c>
      <c r="N270">
        <v>319.02999999999997</v>
      </c>
    </row>
    <row r="271" spans="2:14" x14ac:dyDescent="0.2">
      <c r="B271">
        <v>253</v>
      </c>
      <c r="C271">
        <v>979</v>
      </c>
      <c r="D271">
        <v>270.57</v>
      </c>
      <c r="G271">
        <v>253</v>
      </c>
      <c r="H271">
        <v>1436</v>
      </c>
      <c r="I271">
        <v>293.29000000000002</v>
      </c>
      <c r="L271">
        <v>253</v>
      </c>
      <c r="M271">
        <v>1951</v>
      </c>
      <c r="N271">
        <v>318.70999999999998</v>
      </c>
    </row>
    <row r="272" spans="2:14" x14ac:dyDescent="0.2">
      <c r="B272">
        <v>254</v>
      </c>
      <c r="C272">
        <v>992</v>
      </c>
      <c r="D272">
        <v>270.37</v>
      </c>
      <c r="G272">
        <v>254</v>
      </c>
      <c r="H272">
        <v>1425</v>
      </c>
      <c r="I272">
        <v>293.51</v>
      </c>
      <c r="L272">
        <v>254</v>
      </c>
      <c r="M272">
        <v>1964</v>
      </c>
      <c r="N272">
        <v>318.12</v>
      </c>
    </row>
    <row r="273" spans="2:14" x14ac:dyDescent="0.2">
      <c r="B273">
        <v>255</v>
      </c>
      <c r="C273">
        <v>1004</v>
      </c>
      <c r="D273">
        <v>270.35000000000002</v>
      </c>
      <c r="G273">
        <v>255</v>
      </c>
      <c r="H273">
        <v>1424</v>
      </c>
      <c r="I273">
        <v>293.72000000000003</v>
      </c>
      <c r="L273">
        <v>255</v>
      </c>
      <c r="M273">
        <v>1981</v>
      </c>
      <c r="N273">
        <v>317.17</v>
      </c>
    </row>
    <row r="274" spans="2:14" x14ac:dyDescent="0.2">
      <c r="B274">
        <v>256</v>
      </c>
      <c r="C274">
        <v>1013</v>
      </c>
      <c r="D274">
        <v>270.49</v>
      </c>
      <c r="G274">
        <v>256</v>
      </c>
      <c r="H274">
        <v>1435</v>
      </c>
      <c r="I274">
        <v>293.57</v>
      </c>
      <c r="L274">
        <v>256</v>
      </c>
      <c r="M274">
        <v>2001</v>
      </c>
      <c r="N274">
        <v>316.52999999999997</v>
      </c>
    </row>
    <row r="275" spans="2:14" x14ac:dyDescent="0.2">
      <c r="B275">
        <v>257</v>
      </c>
      <c r="C275">
        <v>1018</v>
      </c>
      <c r="D275">
        <v>270.56</v>
      </c>
      <c r="G275">
        <v>257</v>
      </c>
      <c r="H275">
        <v>1451</v>
      </c>
      <c r="I275">
        <v>293.25</v>
      </c>
      <c r="L275">
        <v>257</v>
      </c>
      <c r="M275">
        <v>2025</v>
      </c>
      <c r="N275">
        <v>315.32</v>
      </c>
    </row>
    <row r="276" spans="2:14" x14ac:dyDescent="0.2">
      <c r="B276">
        <v>258</v>
      </c>
      <c r="C276">
        <v>1020</v>
      </c>
      <c r="D276">
        <v>270.8</v>
      </c>
      <c r="G276">
        <v>258</v>
      </c>
      <c r="H276">
        <v>1469</v>
      </c>
      <c r="I276">
        <v>292.89999999999998</v>
      </c>
      <c r="L276">
        <v>258</v>
      </c>
      <c r="M276">
        <v>2054</v>
      </c>
      <c r="N276">
        <v>314.2</v>
      </c>
    </row>
    <row r="277" spans="2:14" x14ac:dyDescent="0.2">
      <c r="B277">
        <v>259</v>
      </c>
      <c r="C277">
        <v>1020</v>
      </c>
      <c r="D277">
        <v>270.86</v>
      </c>
      <c r="G277">
        <v>259</v>
      </c>
      <c r="H277">
        <v>1484</v>
      </c>
      <c r="I277">
        <v>292.56</v>
      </c>
      <c r="L277">
        <v>259</v>
      </c>
      <c r="M277">
        <v>2081</v>
      </c>
      <c r="N277">
        <v>313.44</v>
      </c>
    </row>
    <row r="278" spans="2:14" x14ac:dyDescent="0.2">
      <c r="B278">
        <v>260</v>
      </c>
      <c r="C278">
        <v>1023</v>
      </c>
      <c r="D278">
        <v>270.99</v>
      </c>
      <c r="G278">
        <v>260</v>
      </c>
      <c r="H278">
        <v>1492</v>
      </c>
      <c r="I278">
        <v>292.33999999999997</v>
      </c>
      <c r="L278">
        <v>260</v>
      </c>
      <c r="M278">
        <v>2100</v>
      </c>
      <c r="N278">
        <v>312.64999999999998</v>
      </c>
    </row>
    <row r="279" spans="2:14" x14ac:dyDescent="0.2">
      <c r="B279">
        <v>261</v>
      </c>
      <c r="C279">
        <v>1028</v>
      </c>
      <c r="D279">
        <v>271</v>
      </c>
      <c r="G279">
        <v>261</v>
      </c>
      <c r="H279">
        <v>1493</v>
      </c>
      <c r="I279">
        <v>292.2</v>
      </c>
      <c r="L279">
        <v>261</v>
      </c>
      <c r="M279">
        <v>2103</v>
      </c>
      <c r="N279">
        <v>312.47000000000003</v>
      </c>
    </row>
    <row r="280" spans="2:14" x14ac:dyDescent="0.2">
      <c r="B280">
        <v>262</v>
      </c>
      <c r="C280">
        <v>1036</v>
      </c>
      <c r="D280">
        <v>270.95999999999998</v>
      </c>
      <c r="G280">
        <v>262</v>
      </c>
      <c r="H280">
        <v>1489</v>
      </c>
      <c r="I280">
        <v>292.26</v>
      </c>
      <c r="L280">
        <v>262</v>
      </c>
      <c r="M280">
        <v>2091</v>
      </c>
      <c r="N280">
        <v>312.7</v>
      </c>
    </row>
    <row r="281" spans="2:14" x14ac:dyDescent="0.2">
      <c r="B281">
        <v>263</v>
      </c>
      <c r="C281">
        <v>1043</v>
      </c>
      <c r="D281">
        <v>270.77</v>
      </c>
      <c r="G281">
        <v>263</v>
      </c>
      <c r="H281">
        <v>1482</v>
      </c>
      <c r="I281">
        <v>292.39999999999998</v>
      </c>
      <c r="L281">
        <v>263</v>
      </c>
      <c r="M281">
        <v>2063</v>
      </c>
      <c r="N281">
        <v>313.37</v>
      </c>
    </row>
    <row r="282" spans="2:14" x14ac:dyDescent="0.2">
      <c r="B282">
        <v>264</v>
      </c>
      <c r="C282">
        <v>1049</v>
      </c>
      <c r="D282">
        <v>270.83</v>
      </c>
      <c r="G282">
        <v>264</v>
      </c>
      <c r="H282">
        <v>1475</v>
      </c>
      <c r="I282">
        <v>292.27999999999997</v>
      </c>
      <c r="L282">
        <v>264</v>
      </c>
      <c r="M282">
        <v>2023</v>
      </c>
      <c r="N282">
        <v>314.5</v>
      </c>
    </row>
    <row r="283" spans="2:14" x14ac:dyDescent="0.2">
      <c r="B283">
        <v>265</v>
      </c>
      <c r="C283">
        <v>1052</v>
      </c>
      <c r="D283">
        <v>270.89</v>
      </c>
      <c r="G283">
        <v>265</v>
      </c>
      <c r="H283">
        <v>1471</v>
      </c>
      <c r="I283">
        <v>292.55</v>
      </c>
      <c r="L283">
        <v>265</v>
      </c>
      <c r="M283">
        <v>1977</v>
      </c>
      <c r="N283">
        <v>315.49</v>
      </c>
    </row>
    <row r="284" spans="2:14" x14ac:dyDescent="0.2">
      <c r="B284">
        <v>266</v>
      </c>
      <c r="C284">
        <v>1052</v>
      </c>
      <c r="D284">
        <v>270.93</v>
      </c>
      <c r="G284">
        <v>266</v>
      </c>
      <c r="H284">
        <v>1471</v>
      </c>
      <c r="I284">
        <v>292.62</v>
      </c>
      <c r="L284">
        <v>266</v>
      </c>
      <c r="M284">
        <v>1932</v>
      </c>
      <c r="N284">
        <v>316.54000000000002</v>
      </c>
    </row>
    <row r="285" spans="2:14" x14ac:dyDescent="0.2">
      <c r="B285">
        <v>267</v>
      </c>
      <c r="C285">
        <v>1050</v>
      </c>
      <c r="D285">
        <v>271.10000000000002</v>
      </c>
      <c r="G285">
        <v>267</v>
      </c>
      <c r="H285">
        <v>1474</v>
      </c>
      <c r="I285">
        <v>292.89</v>
      </c>
      <c r="L285">
        <v>267</v>
      </c>
      <c r="M285">
        <v>1896</v>
      </c>
      <c r="N285">
        <v>317.14</v>
      </c>
    </row>
    <row r="286" spans="2:14" x14ac:dyDescent="0.2">
      <c r="B286">
        <v>268</v>
      </c>
      <c r="C286">
        <v>1045</v>
      </c>
      <c r="D286">
        <v>271.22000000000003</v>
      </c>
      <c r="G286">
        <v>268</v>
      </c>
      <c r="H286">
        <v>1478</v>
      </c>
      <c r="I286">
        <v>293.18</v>
      </c>
      <c r="L286">
        <v>268</v>
      </c>
      <c r="M286">
        <v>1878</v>
      </c>
      <c r="N286">
        <v>317.44</v>
      </c>
    </row>
    <row r="287" spans="2:14" x14ac:dyDescent="0.2">
      <c r="B287">
        <v>269</v>
      </c>
      <c r="C287">
        <v>1038</v>
      </c>
      <c r="D287">
        <v>271.5</v>
      </c>
      <c r="G287">
        <v>269</v>
      </c>
      <c r="H287">
        <v>1479</v>
      </c>
      <c r="I287">
        <v>293.52999999999997</v>
      </c>
      <c r="L287">
        <v>269</v>
      </c>
      <c r="M287">
        <v>1881</v>
      </c>
      <c r="N287">
        <v>317.19</v>
      </c>
    </row>
    <row r="288" spans="2:14" x14ac:dyDescent="0.2">
      <c r="B288">
        <v>270</v>
      </c>
      <c r="C288">
        <v>1029</v>
      </c>
      <c r="D288">
        <v>271.83</v>
      </c>
      <c r="G288">
        <v>270</v>
      </c>
      <c r="H288">
        <v>1477</v>
      </c>
      <c r="I288">
        <v>294.02999999999997</v>
      </c>
      <c r="L288">
        <v>270</v>
      </c>
      <c r="M288">
        <v>1900</v>
      </c>
      <c r="N288">
        <v>316.61</v>
      </c>
    </row>
    <row r="289" spans="2:14" x14ac:dyDescent="0.2">
      <c r="B289">
        <v>271</v>
      </c>
      <c r="C289">
        <v>1020</v>
      </c>
      <c r="D289">
        <v>272.01</v>
      </c>
      <c r="G289">
        <v>271</v>
      </c>
      <c r="H289">
        <v>1475</v>
      </c>
      <c r="I289">
        <v>294.56</v>
      </c>
      <c r="L289">
        <v>271</v>
      </c>
      <c r="M289">
        <v>1926</v>
      </c>
      <c r="N289">
        <v>315.81</v>
      </c>
    </row>
    <row r="290" spans="2:14" x14ac:dyDescent="0.2">
      <c r="B290">
        <v>272</v>
      </c>
      <c r="C290">
        <v>1011</v>
      </c>
      <c r="D290">
        <v>272.31</v>
      </c>
      <c r="G290">
        <v>272</v>
      </c>
      <c r="H290">
        <v>1474</v>
      </c>
      <c r="I290">
        <v>294.91000000000003</v>
      </c>
      <c r="L290">
        <v>272</v>
      </c>
      <c r="M290">
        <v>1949</v>
      </c>
      <c r="N290">
        <v>315.31</v>
      </c>
    </row>
    <row r="291" spans="2:14" x14ac:dyDescent="0.2">
      <c r="B291">
        <v>273</v>
      </c>
      <c r="C291">
        <v>1002</v>
      </c>
      <c r="D291">
        <v>272.56</v>
      </c>
      <c r="G291">
        <v>273</v>
      </c>
      <c r="H291">
        <v>1480</v>
      </c>
      <c r="I291">
        <v>294.93</v>
      </c>
      <c r="L291">
        <v>273</v>
      </c>
      <c r="M291">
        <v>1967</v>
      </c>
      <c r="N291">
        <v>314.83</v>
      </c>
    </row>
    <row r="292" spans="2:14" x14ac:dyDescent="0.2">
      <c r="B292">
        <v>274</v>
      </c>
      <c r="C292">
        <v>995</v>
      </c>
      <c r="D292">
        <v>272.64999999999998</v>
      </c>
      <c r="G292">
        <v>274</v>
      </c>
      <c r="H292">
        <v>1492</v>
      </c>
      <c r="I292">
        <v>294.85000000000002</v>
      </c>
      <c r="L292">
        <v>274</v>
      </c>
      <c r="M292">
        <v>1978</v>
      </c>
      <c r="N292">
        <v>314.60000000000002</v>
      </c>
    </row>
    <row r="293" spans="2:14" x14ac:dyDescent="0.2">
      <c r="B293">
        <v>275</v>
      </c>
      <c r="C293">
        <v>988</v>
      </c>
      <c r="D293">
        <v>272.92</v>
      </c>
      <c r="G293">
        <v>275</v>
      </c>
      <c r="H293">
        <v>1508</v>
      </c>
      <c r="I293">
        <v>294.7</v>
      </c>
      <c r="L293">
        <v>275</v>
      </c>
      <c r="M293">
        <v>1981</v>
      </c>
      <c r="N293">
        <v>314.55</v>
      </c>
    </row>
    <row r="294" spans="2:14" x14ac:dyDescent="0.2">
      <c r="B294">
        <v>276</v>
      </c>
      <c r="C294">
        <v>981</v>
      </c>
      <c r="D294">
        <v>272.86</v>
      </c>
      <c r="G294">
        <v>276</v>
      </c>
      <c r="H294">
        <v>1523</v>
      </c>
      <c r="I294">
        <v>294.23</v>
      </c>
      <c r="L294">
        <v>276</v>
      </c>
      <c r="M294">
        <v>1976</v>
      </c>
      <c r="N294">
        <v>314.64</v>
      </c>
    </row>
    <row r="295" spans="2:14" x14ac:dyDescent="0.2">
      <c r="B295">
        <v>277</v>
      </c>
      <c r="C295">
        <v>975</v>
      </c>
      <c r="D295">
        <v>272.95999999999998</v>
      </c>
      <c r="G295">
        <v>277</v>
      </c>
      <c r="H295">
        <v>1535</v>
      </c>
      <c r="I295">
        <v>293.88</v>
      </c>
      <c r="L295">
        <v>277</v>
      </c>
      <c r="M295">
        <v>1963</v>
      </c>
      <c r="N295">
        <v>315.19</v>
      </c>
    </row>
    <row r="296" spans="2:14" x14ac:dyDescent="0.2">
      <c r="B296">
        <v>278</v>
      </c>
      <c r="C296">
        <v>970</v>
      </c>
      <c r="D296">
        <v>272.97000000000003</v>
      </c>
      <c r="G296">
        <v>278</v>
      </c>
      <c r="H296">
        <v>1544</v>
      </c>
      <c r="I296">
        <v>293.58999999999997</v>
      </c>
      <c r="L296">
        <v>278</v>
      </c>
      <c r="M296">
        <v>1946</v>
      </c>
      <c r="N296">
        <v>315.52</v>
      </c>
    </row>
    <row r="297" spans="2:14" x14ac:dyDescent="0.2">
      <c r="B297">
        <v>279</v>
      </c>
      <c r="C297">
        <v>969</v>
      </c>
      <c r="D297">
        <v>272.91000000000003</v>
      </c>
      <c r="G297">
        <v>279</v>
      </c>
      <c r="H297">
        <v>1551</v>
      </c>
      <c r="I297">
        <v>293.26</v>
      </c>
      <c r="L297">
        <v>279</v>
      </c>
      <c r="M297">
        <v>1931</v>
      </c>
      <c r="N297">
        <v>315.82</v>
      </c>
    </row>
    <row r="298" spans="2:14" x14ac:dyDescent="0.2">
      <c r="B298">
        <v>280</v>
      </c>
      <c r="C298">
        <v>970</v>
      </c>
      <c r="D298">
        <v>272.66000000000003</v>
      </c>
      <c r="G298">
        <v>280</v>
      </c>
      <c r="H298">
        <v>1557</v>
      </c>
      <c r="I298">
        <v>292.8</v>
      </c>
      <c r="L298">
        <v>280</v>
      </c>
      <c r="M298">
        <v>1924</v>
      </c>
      <c r="N298">
        <v>315.82</v>
      </c>
    </row>
    <row r="299" spans="2:14" x14ac:dyDescent="0.2">
      <c r="B299">
        <v>281</v>
      </c>
      <c r="C299">
        <v>976</v>
      </c>
      <c r="D299">
        <v>272.56</v>
      </c>
      <c r="G299">
        <v>281</v>
      </c>
      <c r="H299">
        <v>1562</v>
      </c>
      <c r="I299">
        <v>292.52</v>
      </c>
      <c r="L299">
        <v>281</v>
      </c>
      <c r="M299">
        <v>1925</v>
      </c>
      <c r="N299">
        <v>315.86</v>
      </c>
    </row>
    <row r="300" spans="2:14" x14ac:dyDescent="0.2">
      <c r="B300">
        <v>282</v>
      </c>
      <c r="C300">
        <v>984</v>
      </c>
      <c r="D300">
        <v>272.48</v>
      </c>
      <c r="G300">
        <v>282</v>
      </c>
      <c r="H300">
        <v>1567</v>
      </c>
      <c r="I300">
        <v>292.26</v>
      </c>
      <c r="L300">
        <v>282</v>
      </c>
      <c r="M300">
        <v>1936</v>
      </c>
      <c r="N300">
        <v>315.8</v>
      </c>
    </row>
    <row r="301" spans="2:14" x14ac:dyDescent="0.2">
      <c r="B301">
        <v>283</v>
      </c>
      <c r="C301">
        <v>992</v>
      </c>
      <c r="D301">
        <v>272.26</v>
      </c>
      <c r="G301">
        <v>283</v>
      </c>
      <c r="H301">
        <v>1571</v>
      </c>
      <c r="I301">
        <v>291.88</v>
      </c>
      <c r="L301">
        <v>283</v>
      </c>
      <c r="M301">
        <v>1950</v>
      </c>
      <c r="N301">
        <v>315.64</v>
      </c>
    </row>
    <row r="302" spans="2:14" x14ac:dyDescent="0.2">
      <c r="B302">
        <v>284</v>
      </c>
      <c r="C302">
        <v>999</v>
      </c>
      <c r="D302">
        <v>272.02</v>
      </c>
      <c r="G302">
        <v>284</v>
      </c>
      <c r="H302">
        <v>1573</v>
      </c>
      <c r="I302">
        <v>291.79000000000002</v>
      </c>
      <c r="L302">
        <v>284</v>
      </c>
      <c r="M302">
        <v>1961</v>
      </c>
      <c r="N302">
        <v>315.45999999999998</v>
      </c>
    </row>
    <row r="303" spans="2:14" x14ac:dyDescent="0.2">
      <c r="B303">
        <v>285</v>
      </c>
      <c r="C303">
        <v>1003</v>
      </c>
      <c r="D303">
        <v>272.16000000000003</v>
      </c>
      <c r="G303">
        <v>285</v>
      </c>
      <c r="H303">
        <v>1570</v>
      </c>
      <c r="I303">
        <v>291.75</v>
      </c>
      <c r="L303">
        <v>285</v>
      </c>
      <c r="M303">
        <v>1968</v>
      </c>
      <c r="N303">
        <v>315.45</v>
      </c>
    </row>
    <row r="304" spans="2:14" x14ac:dyDescent="0.2">
      <c r="B304">
        <v>286</v>
      </c>
      <c r="C304">
        <v>1004</v>
      </c>
      <c r="D304">
        <v>272.19</v>
      </c>
      <c r="G304">
        <v>286</v>
      </c>
      <c r="H304">
        <v>1556</v>
      </c>
      <c r="I304">
        <v>292.18</v>
      </c>
      <c r="L304">
        <v>286</v>
      </c>
      <c r="M304">
        <v>1974</v>
      </c>
      <c r="N304">
        <v>315.3</v>
      </c>
    </row>
    <row r="305" spans="2:14" x14ac:dyDescent="0.2">
      <c r="B305">
        <v>287</v>
      </c>
      <c r="C305">
        <v>1003</v>
      </c>
      <c r="D305">
        <v>272.41000000000003</v>
      </c>
      <c r="G305">
        <v>287</v>
      </c>
      <c r="H305">
        <v>1534</v>
      </c>
      <c r="I305">
        <v>292.66000000000003</v>
      </c>
      <c r="L305">
        <v>287</v>
      </c>
      <c r="M305">
        <v>1981</v>
      </c>
      <c r="N305">
        <v>314.97000000000003</v>
      </c>
    </row>
    <row r="306" spans="2:14" x14ac:dyDescent="0.2">
      <c r="B306">
        <v>288</v>
      </c>
      <c r="C306">
        <v>1001</v>
      </c>
      <c r="D306">
        <v>272.52</v>
      </c>
      <c r="G306">
        <v>288</v>
      </c>
      <c r="H306">
        <v>1506</v>
      </c>
      <c r="I306">
        <v>293.32</v>
      </c>
      <c r="L306">
        <v>288</v>
      </c>
      <c r="M306">
        <v>1996</v>
      </c>
      <c r="N306">
        <v>314.32</v>
      </c>
    </row>
    <row r="307" spans="2:14" x14ac:dyDescent="0.2">
      <c r="B307">
        <v>289</v>
      </c>
      <c r="C307">
        <v>998</v>
      </c>
      <c r="D307">
        <v>272.77999999999997</v>
      </c>
      <c r="G307">
        <v>289</v>
      </c>
      <c r="H307">
        <v>1479</v>
      </c>
      <c r="I307">
        <v>293.94</v>
      </c>
      <c r="L307">
        <v>289</v>
      </c>
      <c r="M307">
        <v>2020</v>
      </c>
      <c r="N307">
        <v>313.7</v>
      </c>
    </row>
    <row r="308" spans="2:14" x14ac:dyDescent="0.2">
      <c r="B308">
        <v>290</v>
      </c>
      <c r="C308">
        <v>994</v>
      </c>
      <c r="D308">
        <v>272.87</v>
      </c>
      <c r="G308">
        <v>290</v>
      </c>
      <c r="H308">
        <v>1459</v>
      </c>
      <c r="I308">
        <v>294.31</v>
      </c>
      <c r="L308">
        <v>290</v>
      </c>
      <c r="M308">
        <v>2050</v>
      </c>
      <c r="N308">
        <v>312.69</v>
      </c>
    </row>
    <row r="309" spans="2:14" x14ac:dyDescent="0.2">
      <c r="B309">
        <v>291</v>
      </c>
      <c r="C309">
        <v>990</v>
      </c>
      <c r="D309">
        <v>272.81</v>
      </c>
      <c r="G309">
        <v>291</v>
      </c>
      <c r="H309">
        <v>1449</v>
      </c>
      <c r="I309">
        <v>294.43</v>
      </c>
      <c r="L309">
        <v>291</v>
      </c>
      <c r="M309">
        <v>2082</v>
      </c>
      <c r="N309">
        <v>311.61</v>
      </c>
    </row>
    <row r="310" spans="2:14" x14ac:dyDescent="0.2">
      <c r="B310">
        <v>292</v>
      </c>
      <c r="C310">
        <v>985</v>
      </c>
      <c r="D310">
        <v>272.89999999999998</v>
      </c>
      <c r="G310">
        <v>292</v>
      </c>
      <c r="H310">
        <v>1449</v>
      </c>
      <c r="I310">
        <v>294.2</v>
      </c>
      <c r="L310">
        <v>292</v>
      </c>
      <c r="M310">
        <v>2108</v>
      </c>
      <c r="N310">
        <v>310.75</v>
      </c>
    </row>
    <row r="311" spans="2:14" x14ac:dyDescent="0.2">
      <c r="B311">
        <v>293</v>
      </c>
      <c r="C311">
        <v>980</v>
      </c>
      <c r="D311">
        <v>273.08999999999997</v>
      </c>
      <c r="G311">
        <v>293</v>
      </c>
      <c r="H311">
        <v>1459</v>
      </c>
      <c r="I311">
        <v>293.81</v>
      </c>
      <c r="L311">
        <v>293</v>
      </c>
      <c r="M311">
        <v>2123</v>
      </c>
      <c r="N311">
        <v>310.36</v>
      </c>
    </row>
    <row r="312" spans="2:14" x14ac:dyDescent="0.2">
      <c r="B312">
        <v>294</v>
      </c>
      <c r="C312">
        <v>978</v>
      </c>
      <c r="D312">
        <v>272.97000000000003</v>
      </c>
      <c r="G312">
        <v>294</v>
      </c>
      <c r="H312">
        <v>1475</v>
      </c>
      <c r="I312">
        <v>293.29000000000002</v>
      </c>
      <c r="L312">
        <v>294</v>
      </c>
      <c r="M312">
        <v>2130</v>
      </c>
      <c r="N312">
        <v>310.12</v>
      </c>
    </row>
    <row r="313" spans="2:14" x14ac:dyDescent="0.2">
      <c r="B313">
        <v>295</v>
      </c>
      <c r="C313">
        <v>980</v>
      </c>
      <c r="D313">
        <v>272.85000000000002</v>
      </c>
      <c r="G313">
        <v>295</v>
      </c>
      <c r="H313">
        <v>1495</v>
      </c>
      <c r="I313">
        <v>292.63</v>
      </c>
      <c r="L313">
        <v>295</v>
      </c>
      <c r="M313">
        <v>2129</v>
      </c>
      <c r="N313">
        <v>310.27</v>
      </c>
    </row>
    <row r="314" spans="2:14" x14ac:dyDescent="0.2">
      <c r="B314">
        <v>296</v>
      </c>
      <c r="C314">
        <v>988</v>
      </c>
      <c r="D314">
        <v>272.52</v>
      </c>
      <c r="G314">
        <v>296</v>
      </c>
      <c r="H314">
        <v>1513</v>
      </c>
      <c r="I314">
        <v>292.24</v>
      </c>
      <c r="L314">
        <v>296</v>
      </c>
      <c r="M314">
        <v>2126</v>
      </c>
      <c r="N314">
        <v>310.58</v>
      </c>
    </row>
    <row r="315" spans="2:14" x14ac:dyDescent="0.2">
      <c r="B315">
        <v>297</v>
      </c>
      <c r="C315">
        <v>998</v>
      </c>
      <c r="D315">
        <v>272.11</v>
      </c>
      <c r="G315">
        <v>297</v>
      </c>
      <c r="H315">
        <v>1527</v>
      </c>
      <c r="I315">
        <v>291.7</v>
      </c>
      <c r="L315">
        <v>297</v>
      </c>
      <c r="M315">
        <v>2121</v>
      </c>
      <c r="N315">
        <v>311.18</v>
      </c>
    </row>
    <row r="316" spans="2:14" x14ac:dyDescent="0.2">
      <c r="B316">
        <v>298</v>
      </c>
      <c r="C316">
        <v>1011</v>
      </c>
      <c r="D316">
        <v>271.73</v>
      </c>
      <c r="G316">
        <v>298</v>
      </c>
      <c r="H316">
        <v>1534</v>
      </c>
      <c r="I316">
        <v>291.56</v>
      </c>
      <c r="L316">
        <v>298</v>
      </c>
      <c r="M316">
        <v>2111</v>
      </c>
      <c r="N316">
        <v>311.95</v>
      </c>
    </row>
    <row r="317" spans="2:14" x14ac:dyDescent="0.2">
      <c r="B317">
        <v>299</v>
      </c>
      <c r="C317">
        <v>1025</v>
      </c>
      <c r="D317">
        <v>271.33</v>
      </c>
      <c r="G317">
        <v>299</v>
      </c>
      <c r="H317">
        <v>1534</v>
      </c>
      <c r="I317">
        <v>291.69</v>
      </c>
      <c r="L317">
        <v>299</v>
      </c>
      <c r="M317">
        <v>2098</v>
      </c>
      <c r="N317">
        <v>312.87</v>
      </c>
    </row>
    <row r="318" spans="2:14" x14ac:dyDescent="0.2">
      <c r="B318">
        <v>300</v>
      </c>
      <c r="C318">
        <v>1037</v>
      </c>
      <c r="D318">
        <v>271.06</v>
      </c>
      <c r="G318">
        <v>300</v>
      </c>
      <c r="H318">
        <v>1529</v>
      </c>
      <c r="I318">
        <v>291.82</v>
      </c>
      <c r="L318">
        <v>300</v>
      </c>
      <c r="M318">
        <v>2081</v>
      </c>
      <c r="N318">
        <v>313.52999999999997</v>
      </c>
    </row>
    <row r="319" spans="2:14" x14ac:dyDescent="0.2">
      <c r="B319">
        <v>301</v>
      </c>
      <c r="C319">
        <v>1048</v>
      </c>
      <c r="D319">
        <v>270.7</v>
      </c>
      <c r="G319">
        <v>301</v>
      </c>
      <c r="H319">
        <v>1522</v>
      </c>
      <c r="I319">
        <v>292.14</v>
      </c>
      <c r="L319">
        <v>301</v>
      </c>
      <c r="M319">
        <v>2066</v>
      </c>
      <c r="N319">
        <v>314.38</v>
      </c>
    </row>
    <row r="320" spans="2:14" x14ac:dyDescent="0.2">
      <c r="B320">
        <v>302</v>
      </c>
      <c r="C320">
        <v>1056</v>
      </c>
      <c r="D320">
        <v>270.64</v>
      </c>
      <c r="G320">
        <v>302</v>
      </c>
      <c r="H320">
        <v>1512</v>
      </c>
      <c r="I320">
        <v>292.47000000000003</v>
      </c>
      <c r="L320">
        <v>302</v>
      </c>
      <c r="M320">
        <v>2060</v>
      </c>
      <c r="N320">
        <v>314.62</v>
      </c>
    </row>
    <row r="321" spans="2:14" x14ac:dyDescent="0.2">
      <c r="B321">
        <v>303</v>
      </c>
      <c r="C321">
        <v>1059</v>
      </c>
      <c r="D321">
        <v>270.51</v>
      </c>
      <c r="G321">
        <v>303</v>
      </c>
      <c r="H321">
        <v>1499</v>
      </c>
      <c r="I321">
        <v>292.89999999999998</v>
      </c>
      <c r="L321">
        <v>303</v>
      </c>
      <c r="M321">
        <v>2067</v>
      </c>
      <c r="N321">
        <v>314.52999999999997</v>
      </c>
    </row>
    <row r="322" spans="2:14" x14ac:dyDescent="0.2">
      <c r="B322">
        <v>304</v>
      </c>
      <c r="C322">
        <v>1057</v>
      </c>
      <c r="D322">
        <v>270.66000000000003</v>
      </c>
      <c r="G322">
        <v>304</v>
      </c>
      <c r="H322">
        <v>1486</v>
      </c>
      <c r="I322">
        <v>293.31</v>
      </c>
      <c r="L322">
        <v>304</v>
      </c>
      <c r="M322">
        <v>2087</v>
      </c>
      <c r="N322">
        <v>313.93</v>
      </c>
    </row>
    <row r="323" spans="2:14" x14ac:dyDescent="0.2">
      <c r="B323">
        <v>305</v>
      </c>
      <c r="C323">
        <v>1051</v>
      </c>
      <c r="D323">
        <v>270.89</v>
      </c>
      <c r="G323">
        <v>305</v>
      </c>
      <c r="H323">
        <v>1480</v>
      </c>
      <c r="I323">
        <v>293.49</v>
      </c>
      <c r="L323">
        <v>305</v>
      </c>
      <c r="M323">
        <v>2113</v>
      </c>
      <c r="N323">
        <v>313.14999999999998</v>
      </c>
    </row>
    <row r="324" spans="2:14" x14ac:dyDescent="0.2">
      <c r="B324">
        <v>306</v>
      </c>
      <c r="C324">
        <v>1042</v>
      </c>
      <c r="D324">
        <v>271.12</v>
      </c>
      <c r="G324">
        <v>306</v>
      </c>
      <c r="H324">
        <v>1484</v>
      </c>
      <c r="I324">
        <v>293.33999999999997</v>
      </c>
      <c r="L324">
        <v>306</v>
      </c>
      <c r="M324">
        <v>2137</v>
      </c>
      <c r="N324">
        <v>312.38</v>
      </c>
    </row>
    <row r="325" spans="2:14" x14ac:dyDescent="0.2">
      <c r="B325">
        <v>307</v>
      </c>
      <c r="C325">
        <v>1031</v>
      </c>
      <c r="D325">
        <v>271.5</v>
      </c>
      <c r="G325">
        <v>307</v>
      </c>
      <c r="H325">
        <v>1500</v>
      </c>
      <c r="I325">
        <v>293.02</v>
      </c>
      <c r="L325">
        <v>307</v>
      </c>
      <c r="M325">
        <v>2148</v>
      </c>
      <c r="N325">
        <v>312.17</v>
      </c>
    </row>
    <row r="326" spans="2:14" x14ac:dyDescent="0.2">
      <c r="B326">
        <v>308</v>
      </c>
      <c r="C326">
        <v>1019</v>
      </c>
      <c r="D326">
        <v>272.05</v>
      </c>
      <c r="G326">
        <v>308</v>
      </c>
      <c r="H326">
        <v>1520</v>
      </c>
      <c r="I326">
        <v>292.51</v>
      </c>
      <c r="L326">
        <v>308</v>
      </c>
      <c r="M326">
        <v>2140</v>
      </c>
      <c r="N326">
        <v>312.24</v>
      </c>
    </row>
    <row r="327" spans="2:14" x14ac:dyDescent="0.2">
      <c r="B327">
        <v>309</v>
      </c>
      <c r="C327">
        <v>1007</v>
      </c>
      <c r="D327">
        <v>272.38</v>
      </c>
      <c r="G327">
        <v>309</v>
      </c>
      <c r="H327">
        <v>1539</v>
      </c>
      <c r="I327">
        <v>292.33</v>
      </c>
      <c r="L327">
        <v>309</v>
      </c>
      <c r="M327">
        <v>2115</v>
      </c>
      <c r="N327">
        <v>312.60000000000002</v>
      </c>
    </row>
    <row r="328" spans="2:14" x14ac:dyDescent="0.2">
      <c r="B328">
        <v>310</v>
      </c>
      <c r="C328">
        <v>997</v>
      </c>
      <c r="D328">
        <v>272.89999999999998</v>
      </c>
      <c r="G328">
        <v>310</v>
      </c>
      <c r="H328">
        <v>1551</v>
      </c>
      <c r="I328">
        <v>292.02999999999997</v>
      </c>
      <c r="L328">
        <v>310</v>
      </c>
      <c r="M328">
        <v>2080</v>
      </c>
      <c r="N328">
        <v>313.52999999999997</v>
      </c>
    </row>
    <row r="329" spans="2:14" x14ac:dyDescent="0.2">
      <c r="B329">
        <v>311</v>
      </c>
      <c r="C329">
        <v>989</v>
      </c>
      <c r="D329">
        <v>273.05</v>
      </c>
      <c r="G329">
        <v>311</v>
      </c>
      <c r="H329">
        <v>1553</v>
      </c>
      <c r="I329">
        <v>292.24</v>
      </c>
      <c r="L329">
        <v>311</v>
      </c>
      <c r="M329">
        <v>2046</v>
      </c>
      <c r="N329">
        <v>314.47000000000003</v>
      </c>
    </row>
    <row r="330" spans="2:14" x14ac:dyDescent="0.2">
      <c r="B330">
        <v>312</v>
      </c>
      <c r="C330">
        <v>985</v>
      </c>
      <c r="D330">
        <v>273.19</v>
      </c>
      <c r="G330">
        <v>312</v>
      </c>
      <c r="H330">
        <v>1546</v>
      </c>
      <c r="I330">
        <v>292.52</v>
      </c>
      <c r="L330">
        <v>312</v>
      </c>
      <c r="M330">
        <v>2017</v>
      </c>
      <c r="N330">
        <v>315.23</v>
      </c>
    </row>
    <row r="331" spans="2:14" x14ac:dyDescent="0.2">
      <c r="B331">
        <v>313</v>
      </c>
      <c r="C331">
        <v>987</v>
      </c>
      <c r="D331">
        <v>273.07</v>
      </c>
      <c r="G331">
        <v>313</v>
      </c>
      <c r="H331">
        <v>1533</v>
      </c>
      <c r="I331">
        <v>293.05</v>
      </c>
      <c r="L331">
        <v>313</v>
      </c>
      <c r="M331">
        <v>1991</v>
      </c>
      <c r="N331">
        <v>316</v>
      </c>
    </row>
    <row r="332" spans="2:14" x14ac:dyDescent="0.2">
      <c r="B332">
        <v>314</v>
      </c>
      <c r="C332">
        <v>994</v>
      </c>
      <c r="D332">
        <v>272.88</v>
      </c>
      <c r="G332">
        <v>314</v>
      </c>
      <c r="H332">
        <v>1516</v>
      </c>
      <c r="I332">
        <v>293.68</v>
      </c>
      <c r="L332">
        <v>314</v>
      </c>
      <c r="M332">
        <v>1967</v>
      </c>
      <c r="N332">
        <v>316.64</v>
      </c>
    </row>
    <row r="333" spans="2:14" x14ac:dyDescent="0.2">
      <c r="B333">
        <v>315</v>
      </c>
      <c r="C333">
        <v>1006</v>
      </c>
      <c r="D333">
        <v>272.45</v>
      </c>
      <c r="G333">
        <v>315</v>
      </c>
      <c r="H333">
        <v>1498</v>
      </c>
      <c r="I333">
        <v>294.37</v>
      </c>
      <c r="L333">
        <v>315</v>
      </c>
      <c r="M333">
        <v>1945</v>
      </c>
      <c r="N333">
        <v>317.27</v>
      </c>
    </row>
    <row r="334" spans="2:14" x14ac:dyDescent="0.2">
      <c r="B334">
        <v>316</v>
      </c>
      <c r="C334">
        <v>1017</v>
      </c>
      <c r="D334">
        <v>272.08999999999997</v>
      </c>
      <c r="G334">
        <v>316</v>
      </c>
      <c r="H334">
        <v>1481</v>
      </c>
      <c r="I334">
        <v>294.89</v>
      </c>
      <c r="L334">
        <v>316</v>
      </c>
      <c r="M334">
        <v>1929</v>
      </c>
      <c r="N334">
        <v>317.19</v>
      </c>
    </row>
    <row r="335" spans="2:14" x14ac:dyDescent="0.2">
      <c r="B335">
        <v>317</v>
      </c>
      <c r="C335">
        <v>1027</v>
      </c>
      <c r="D335">
        <v>271.92</v>
      </c>
      <c r="G335">
        <v>317</v>
      </c>
      <c r="H335">
        <v>1468</v>
      </c>
      <c r="I335">
        <v>295.51</v>
      </c>
      <c r="L335">
        <v>317</v>
      </c>
      <c r="M335">
        <v>1919</v>
      </c>
      <c r="N335">
        <v>316.92</v>
      </c>
    </row>
    <row r="336" spans="2:14" x14ac:dyDescent="0.2">
      <c r="B336">
        <v>318</v>
      </c>
      <c r="C336">
        <v>1031</v>
      </c>
      <c r="D336">
        <v>271.47000000000003</v>
      </c>
      <c r="G336">
        <v>318</v>
      </c>
      <c r="H336">
        <v>1460</v>
      </c>
      <c r="I336">
        <v>295.81</v>
      </c>
      <c r="L336">
        <v>318</v>
      </c>
      <c r="M336">
        <v>1914</v>
      </c>
      <c r="N336">
        <v>316.58999999999997</v>
      </c>
    </row>
    <row r="337" spans="2:14" x14ac:dyDescent="0.2">
      <c r="B337">
        <v>319</v>
      </c>
      <c r="C337">
        <v>1029</v>
      </c>
      <c r="D337">
        <v>271.32</v>
      </c>
      <c r="G337">
        <v>319</v>
      </c>
      <c r="H337">
        <v>1460</v>
      </c>
      <c r="I337">
        <v>295.97000000000003</v>
      </c>
      <c r="L337">
        <v>319</v>
      </c>
      <c r="M337">
        <v>1911</v>
      </c>
      <c r="N337">
        <v>316.3</v>
      </c>
    </row>
    <row r="338" spans="2:14" x14ac:dyDescent="0.2">
      <c r="B338">
        <v>320</v>
      </c>
      <c r="C338">
        <v>1024</v>
      </c>
      <c r="D338">
        <v>271.3</v>
      </c>
      <c r="G338">
        <v>320</v>
      </c>
      <c r="H338">
        <v>1467</v>
      </c>
      <c r="I338">
        <v>295.81</v>
      </c>
      <c r="L338">
        <v>320</v>
      </c>
      <c r="M338">
        <v>1905</v>
      </c>
      <c r="N338">
        <v>315.7</v>
      </c>
    </row>
    <row r="339" spans="2:14" x14ac:dyDescent="0.2">
      <c r="B339">
        <v>321</v>
      </c>
      <c r="C339">
        <v>1019</v>
      </c>
      <c r="D339">
        <v>271.35000000000002</v>
      </c>
      <c r="G339">
        <v>321</v>
      </c>
      <c r="H339">
        <v>1480</v>
      </c>
      <c r="I339">
        <v>295.39999999999998</v>
      </c>
      <c r="L339">
        <v>321</v>
      </c>
      <c r="M339">
        <v>1896</v>
      </c>
      <c r="N339">
        <v>315.36</v>
      </c>
    </row>
    <row r="340" spans="2:14" x14ac:dyDescent="0.2">
      <c r="B340">
        <v>322</v>
      </c>
      <c r="C340">
        <v>1017</v>
      </c>
      <c r="D340">
        <v>271.01</v>
      </c>
      <c r="G340">
        <v>322</v>
      </c>
      <c r="H340">
        <v>1499</v>
      </c>
      <c r="I340">
        <v>294.77999999999997</v>
      </c>
      <c r="L340">
        <v>322</v>
      </c>
      <c r="M340">
        <v>1888</v>
      </c>
      <c r="N340">
        <v>315.08</v>
      </c>
    </row>
    <row r="341" spans="2:14" x14ac:dyDescent="0.2">
      <c r="B341">
        <v>323</v>
      </c>
      <c r="C341">
        <v>1016</v>
      </c>
      <c r="D341">
        <v>271.20999999999998</v>
      </c>
      <c r="G341">
        <v>323</v>
      </c>
      <c r="H341">
        <v>1521</v>
      </c>
      <c r="I341">
        <v>293.86</v>
      </c>
      <c r="L341">
        <v>323</v>
      </c>
      <c r="M341">
        <v>1883</v>
      </c>
      <c r="N341">
        <v>314.81</v>
      </c>
    </row>
    <row r="342" spans="2:14" x14ac:dyDescent="0.2">
      <c r="B342">
        <v>324</v>
      </c>
      <c r="C342">
        <v>1016</v>
      </c>
      <c r="D342">
        <v>271.01</v>
      </c>
      <c r="G342">
        <v>324</v>
      </c>
      <c r="H342">
        <v>1542</v>
      </c>
      <c r="I342">
        <v>293.14999999999998</v>
      </c>
      <c r="L342">
        <v>324</v>
      </c>
      <c r="M342">
        <v>1886</v>
      </c>
      <c r="N342">
        <v>314.74</v>
      </c>
    </row>
    <row r="343" spans="2:14" x14ac:dyDescent="0.2">
      <c r="B343">
        <v>325</v>
      </c>
      <c r="C343">
        <v>1014</v>
      </c>
      <c r="D343">
        <v>271.3</v>
      </c>
      <c r="G343">
        <v>325</v>
      </c>
      <c r="H343">
        <v>1554</v>
      </c>
      <c r="I343">
        <v>292.43</v>
      </c>
      <c r="L343">
        <v>325</v>
      </c>
      <c r="M343">
        <v>1896</v>
      </c>
      <c r="N343">
        <v>315.33</v>
      </c>
    </row>
    <row r="344" spans="2:14" x14ac:dyDescent="0.2">
      <c r="B344">
        <v>326</v>
      </c>
      <c r="C344">
        <v>1009</v>
      </c>
      <c r="D344">
        <v>271.39</v>
      </c>
      <c r="G344">
        <v>326</v>
      </c>
      <c r="H344">
        <v>1551</v>
      </c>
      <c r="I344">
        <v>291.91000000000003</v>
      </c>
      <c r="L344">
        <v>326</v>
      </c>
      <c r="M344">
        <v>1910</v>
      </c>
      <c r="N344">
        <v>313.93</v>
      </c>
    </row>
    <row r="345" spans="2:14" x14ac:dyDescent="0.2">
      <c r="B345">
        <v>327</v>
      </c>
      <c r="C345">
        <v>1000</v>
      </c>
      <c r="D345">
        <v>271.56</v>
      </c>
      <c r="G345">
        <v>327</v>
      </c>
      <c r="H345">
        <v>1534</v>
      </c>
      <c r="I345">
        <v>292.07</v>
      </c>
      <c r="L345">
        <v>327</v>
      </c>
      <c r="M345">
        <v>1927</v>
      </c>
      <c r="N345">
        <v>313.43</v>
      </c>
    </row>
    <row r="346" spans="2:14" x14ac:dyDescent="0.2">
      <c r="B346">
        <v>328</v>
      </c>
      <c r="C346">
        <v>987</v>
      </c>
      <c r="D346">
        <v>272.05</v>
      </c>
      <c r="G346">
        <v>328</v>
      </c>
      <c r="H346">
        <v>1511</v>
      </c>
      <c r="I346">
        <v>291.82</v>
      </c>
      <c r="L346">
        <v>328</v>
      </c>
      <c r="M346">
        <v>1940</v>
      </c>
      <c r="N346">
        <v>313.7</v>
      </c>
    </row>
    <row r="347" spans="2:14" x14ac:dyDescent="0.2">
      <c r="B347">
        <v>329</v>
      </c>
      <c r="C347">
        <v>972</v>
      </c>
      <c r="D347">
        <v>272.56</v>
      </c>
      <c r="G347">
        <v>329</v>
      </c>
      <c r="H347">
        <v>1490</v>
      </c>
      <c r="I347">
        <v>292.13</v>
      </c>
      <c r="L347">
        <v>329</v>
      </c>
      <c r="M347">
        <v>1948</v>
      </c>
      <c r="N347">
        <v>313.73</v>
      </c>
    </row>
    <row r="348" spans="2:14" x14ac:dyDescent="0.2">
      <c r="B348">
        <v>330</v>
      </c>
      <c r="C348">
        <v>956</v>
      </c>
      <c r="D348">
        <v>273.02999999999997</v>
      </c>
      <c r="G348">
        <v>330</v>
      </c>
      <c r="H348">
        <v>1480</v>
      </c>
      <c r="I348">
        <v>291.85000000000002</v>
      </c>
      <c r="L348">
        <v>330</v>
      </c>
      <c r="M348">
        <v>1953</v>
      </c>
      <c r="N348">
        <v>314.06</v>
      </c>
    </row>
    <row r="349" spans="2:14" x14ac:dyDescent="0.2">
      <c r="B349">
        <v>331</v>
      </c>
      <c r="C349">
        <v>942</v>
      </c>
      <c r="D349">
        <v>273.49</v>
      </c>
      <c r="G349">
        <v>331</v>
      </c>
      <c r="H349">
        <v>1479</v>
      </c>
      <c r="I349">
        <v>291.60000000000002</v>
      </c>
      <c r="L349">
        <v>331</v>
      </c>
      <c r="M349">
        <v>1951</v>
      </c>
      <c r="N349">
        <v>314.55</v>
      </c>
    </row>
    <row r="350" spans="2:14" x14ac:dyDescent="0.2">
      <c r="B350">
        <v>332</v>
      </c>
      <c r="C350">
        <v>932</v>
      </c>
      <c r="D350">
        <v>273.73</v>
      </c>
      <c r="G350">
        <v>332</v>
      </c>
      <c r="H350">
        <v>1485</v>
      </c>
      <c r="I350">
        <v>291.25</v>
      </c>
      <c r="L350">
        <v>332</v>
      </c>
      <c r="M350">
        <v>1945</v>
      </c>
      <c r="N350">
        <v>315.18</v>
      </c>
    </row>
    <row r="351" spans="2:14" x14ac:dyDescent="0.2">
      <c r="B351">
        <v>333</v>
      </c>
      <c r="C351">
        <v>926</v>
      </c>
      <c r="D351">
        <v>273.74</v>
      </c>
      <c r="G351">
        <v>333</v>
      </c>
      <c r="H351">
        <v>1491</v>
      </c>
      <c r="I351">
        <v>291.12</v>
      </c>
      <c r="L351">
        <v>333</v>
      </c>
      <c r="M351">
        <v>1938</v>
      </c>
      <c r="N351">
        <v>315.58999999999997</v>
      </c>
    </row>
    <row r="352" spans="2:14" x14ac:dyDescent="0.2">
      <c r="B352">
        <v>334</v>
      </c>
      <c r="C352">
        <v>925</v>
      </c>
      <c r="D352">
        <v>273.85000000000002</v>
      </c>
      <c r="G352">
        <v>334</v>
      </c>
      <c r="H352">
        <v>1494</v>
      </c>
      <c r="I352">
        <v>291.13</v>
      </c>
      <c r="L352">
        <v>334</v>
      </c>
      <c r="M352">
        <v>1938</v>
      </c>
      <c r="N352">
        <v>315.77</v>
      </c>
    </row>
    <row r="353" spans="2:14" x14ac:dyDescent="0.2">
      <c r="B353">
        <v>335</v>
      </c>
      <c r="C353">
        <v>928</v>
      </c>
      <c r="D353">
        <v>273.41000000000003</v>
      </c>
      <c r="G353">
        <v>335</v>
      </c>
      <c r="H353">
        <v>1494</v>
      </c>
      <c r="I353">
        <v>291.2</v>
      </c>
      <c r="L353">
        <v>335</v>
      </c>
      <c r="M353">
        <v>1952</v>
      </c>
      <c r="N353">
        <v>315.51</v>
      </c>
    </row>
    <row r="354" spans="2:14" x14ac:dyDescent="0.2">
      <c r="B354">
        <v>336</v>
      </c>
      <c r="C354">
        <v>936</v>
      </c>
      <c r="D354">
        <v>273.38</v>
      </c>
      <c r="G354">
        <v>336</v>
      </c>
      <c r="H354">
        <v>1491</v>
      </c>
      <c r="I354">
        <v>291.5</v>
      </c>
      <c r="L354">
        <v>336</v>
      </c>
      <c r="M354">
        <v>1979</v>
      </c>
      <c r="N354">
        <v>315.06</v>
      </c>
    </row>
    <row r="355" spans="2:14" x14ac:dyDescent="0.2">
      <c r="B355">
        <v>337</v>
      </c>
      <c r="C355">
        <v>947</v>
      </c>
      <c r="D355">
        <v>273.08999999999997</v>
      </c>
      <c r="G355">
        <v>337</v>
      </c>
      <c r="H355">
        <v>1486</v>
      </c>
      <c r="I355">
        <v>291.83</v>
      </c>
      <c r="L355">
        <v>337</v>
      </c>
      <c r="M355">
        <v>2012</v>
      </c>
      <c r="N355">
        <v>314.27999999999997</v>
      </c>
    </row>
    <row r="356" spans="2:14" x14ac:dyDescent="0.2">
      <c r="B356">
        <v>338</v>
      </c>
      <c r="C356">
        <v>961</v>
      </c>
      <c r="D356">
        <v>272.8</v>
      </c>
      <c r="G356">
        <v>338</v>
      </c>
      <c r="H356">
        <v>1475</v>
      </c>
      <c r="I356">
        <v>292.24</v>
      </c>
      <c r="L356">
        <v>338</v>
      </c>
      <c r="M356">
        <v>2044</v>
      </c>
      <c r="N356">
        <v>313.64999999999998</v>
      </c>
    </row>
    <row r="357" spans="2:14" x14ac:dyDescent="0.2">
      <c r="B357">
        <v>339</v>
      </c>
      <c r="C357">
        <v>976</v>
      </c>
      <c r="D357">
        <v>272.2</v>
      </c>
      <c r="G357">
        <v>339</v>
      </c>
      <c r="H357">
        <v>1455</v>
      </c>
      <c r="I357">
        <v>292.98</v>
      </c>
      <c r="L357">
        <v>339</v>
      </c>
      <c r="M357">
        <v>2067</v>
      </c>
      <c r="N357">
        <v>313.14999999999998</v>
      </c>
    </row>
    <row r="358" spans="2:14" x14ac:dyDescent="0.2">
      <c r="B358">
        <v>340</v>
      </c>
      <c r="C358">
        <v>992</v>
      </c>
      <c r="D358">
        <v>271.86</v>
      </c>
      <c r="G358">
        <v>340</v>
      </c>
      <c r="H358">
        <v>1426</v>
      </c>
      <c r="I358">
        <v>293.95</v>
      </c>
      <c r="L358">
        <v>340</v>
      </c>
      <c r="M358">
        <v>2080</v>
      </c>
      <c r="N358">
        <v>313</v>
      </c>
    </row>
    <row r="359" spans="2:14" x14ac:dyDescent="0.2">
      <c r="B359">
        <v>341</v>
      </c>
      <c r="C359">
        <v>1005</v>
      </c>
      <c r="D359">
        <v>271.44</v>
      </c>
      <c r="G359">
        <v>341</v>
      </c>
      <c r="H359">
        <v>1392</v>
      </c>
      <c r="I359">
        <v>294.69</v>
      </c>
      <c r="L359">
        <v>341</v>
      </c>
      <c r="M359">
        <v>2083</v>
      </c>
      <c r="N359">
        <v>312.81</v>
      </c>
    </row>
    <row r="360" spans="2:14" x14ac:dyDescent="0.2">
      <c r="B360">
        <v>342</v>
      </c>
      <c r="C360">
        <v>1016</v>
      </c>
      <c r="D360">
        <v>271.2</v>
      </c>
      <c r="G360">
        <v>342</v>
      </c>
      <c r="H360">
        <v>1361</v>
      </c>
      <c r="I360">
        <v>295.33999999999997</v>
      </c>
      <c r="L360">
        <v>342</v>
      </c>
      <c r="M360">
        <v>2078</v>
      </c>
      <c r="N360">
        <v>313.14</v>
      </c>
    </row>
    <row r="361" spans="2:14" x14ac:dyDescent="0.2">
      <c r="B361">
        <v>343</v>
      </c>
      <c r="C361">
        <v>1024</v>
      </c>
      <c r="D361">
        <v>271.18</v>
      </c>
      <c r="G361">
        <v>343</v>
      </c>
      <c r="H361">
        <v>1341</v>
      </c>
      <c r="I361">
        <v>295.89999999999998</v>
      </c>
      <c r="L361">
        <v>343</v>
      </c>
      <c r="M361">
        <v>2063</v>
      </c>
      <c r="N361">
        <v>313.36</v>
      </c>
    </row>
    <row r="362" spans="2:14" x14ac:dyDescent="0.2">
      <c r="B362">
        <v>344</v>
      </c>
      <c r="C362">
        <v>1029</v>
      </c>
      <c r="D362">
        <v>271.02</v>
      </c>
      <c r="G362">
        <v>344</v>
      </c>
      <c r="H362">
        <v>1338</v>
      </c>
      <c r="I362">
        <v>295.77</v>
      </c>
      <c r="L362">
        <v>344</v>
      </c>
      <c r="M362">
        <v>2039</v>
      </c>
      <c r="N362">
        <v>313.97000000000003</v>
      </c>
    </row>
    <row r="363" spans="2:14" x14ac:dyDescent="0.2">
      <c r="B363">
        <v>345</v>
      </c>
      <c r="C363">
        <v>1033</v>
      </c>
      <c r="D363">
        <v>271.18</v>
      </c>
      <c r="G363">
        <v>345</v>
      </c>
      <c r="H363">
        <v>1353</v>
      </c>
      <c r="I363">
        <v>295.47000000000003</v>
      </c>
      <c r="L363">
        <v>345</v>
      </c>
      <c r="M363">
        <v>2005</v>
      </c>
      <c r="N363">
        <v>314.89999999999998</v>
      </c>
    </row>
    <row r="364" spans="2:14" x14ac:dyDescent="0.2">
      <c r="B364">
        <v>346</v>
      </c>
      <c r="C364">
        <v>1034</v>
      </c>
      <c r="D364">
        <v>271.37</v>
      </c>
      <c r="G364">
        <v>346</v>
      </c>
      <c r="H364">
        <v>1385</v>
      </c>
      <c r="I364">
        <v>294.74</v>
      </c>
      <c r="L364">
        <v>346</v>
      </c>
      <c r="M364">
        <v>1965</v>
      </c>
      <c r="N364">
        <v>315.52</v>
      </c>
    </row>
    <row r="365" spans="2:14" x14ac:dyDescent="0.2">
      <c r="B365">
        <v>347</v>
      </c>
      <c r="C365">
        <v>1033</v>
      </c>
      <c r="D365">
        <v>271.60000000000002</v>
      </c>
      <c r="G365">
        <v>347</v>
      </c>
      <c r="H365">
        <v>1429</v>
      </c>
      <c r="I365">
        <v>293.85000000000002</v>
      </c>
      <c r="L365">
        <v>347</v>
      </c>
      <c r="M365">
        <v>1929</v>
      </c>
      <c r="N365">
        <v>316.02999999999997</v>
      </c>
    </row>
    <row r="366" spans="2:14" x14ac:dyDescent="0.2">
      <c r="B366">
        <v>348</v>
      </c>
      <c r="C366">
        <v>1028</v>
      </c>
      <c r="D366">
        <v>271.89</v>
      </c>
      <c r="G366">
        <v>348</v>
      </c>
      <c r="H366">
        <v>1478</v>
      </c>
      <c r="I366">
        <v>292.82</v>
      </c>
      <c r="L366">
        <v>348</v>
      </c>
      <c r="M366">
        <v>1909</v>
      </c>
      <c r="N366">
        <v>316.18</v>
      </c>
    </row>
    <row r="367" spans="2:14" x14ac:dyDescent="0.2">
      <c r="B367">
        <v>349</v>
      </c>
      <c r="C367">
        <v>1018</v>
      </c>
      <c r="D367">
        <v>272.47000000000003</v>
      </c>
      <c r="G367">
        <v>349</v>
      </c>
      <c r="H367">
        <v>1525</v>
      </c>
      <c r="I367">
        <v>291.93</v>
      </c>
      <c r="L367">
        <v>349</v>
      </c>
      <c r="M367">
        <v>1911</v>
      </c>
      <c r="N367">
        <v>315.77999999999997</v>
      </c>
    </row>
    <row r="368" spans="2:14" x14ac:dyDescent="0.2">
      <c r="B368">
        <v>350</v>
      </c>
      <c r="C368">
        <v>1004</v>
      </c>
      <c r="D368">
        <v>272.83</v>
      </c>
      <c r="G368">
        <v>350</v>
      </c>
      <c r="H368">
        <v>1566</v>
      </c>
      <c r="I368">
        <v>291.14</v>
      </c>
      <c r="L368">
        <v>350</v>
      </c>
      <c r="M368">
        <v>1924</v>
      </c>
      <c r="N368">
        <v>315.19</v>
      </c>
    </row>
    <row r="369" spans="2:14" x14ac:dyDescent="0.2">
      <c r="B369">
        <v>351</v>
      </c>
      <c r="C369">
        <v>986</v>
      </c>
      <c r="D369">
        <v>273.52</v>
      </c>
      <c r="G369">
        <v>351</v>
      </c>
      <c r="H369">
        <v>1597</v>
      </c>
      <c r="I369">
        <v>290.43</v>
      </c>
      <c r="L369">
        <v>351</v>
      </c>
      <c r="M369">
        <v>1938</v>
      </c>
      <c r="N369">
        <v>314.41000000000003</v>
      </c>
    </row>
    <row r="370" spans="2:14" x14ac:dyDescent="0.2">
      <c r="B370">
        <v>352</v>
      </c>
      <c r="C370">
        <v>969</v>
      </c>
      <c r="D370">
        <v>273.97000000000003</v>
      </c>
      <c r="G370">
        <v>352</v>
      </c>
      <c r="H370">
        <v>1620</v>
      </c>
      <c r="I370">
        <v>290.14999999999998</v>
      </c>
      <c r="L370">
        <v>352</v>
      </c>
      <c r="M370">
        <v>1952</v>
      </c>
      <c r="N370">
        <v>313.82</v>
      </c>
    </row>
    <row r="371" spans="2:14" x14ac:dyDescent="0.2">
      <c r="B371">
        <v>353</v>
      </c>
      <c r="C371">
        <v>957</v>
      </c>
      <c r="D371">
        <v>274.25</v>
      </c>
      <c r="G371">
        <v>353</v>
      </c>
      <c r="H371">
        <v>1633</v>
      </c>
      <c r="I371">
        <v>290.19</v>
      </c>
      <c r="L371">
        <v>353</v>
      </c>
      <c r="M371">
        <v>1969</v>
      </c>
      <c r="N371">
        <v>312.91000000000003</v>
      </c>
    </row>
    <row r="372" spans="2:14" x14ac:dyDescent="0.2">
      <c r="B372">
        <v>354</v>
      </c>
      <c r="C372">
        <v>952</v>
      </c>
      <c r="D372">
        <v>274.33</v>
      </c>
      <c r="G372">
        <v>354</v>
      </c>
      <c r="H372">
        <v>1637</v>
      </c>
      <c r="I372">
        <v>290.27999999999997</v>
      </c>
      <c r="L372">
        <v>354</v>
      </c>
      <c r="M372">
        <v>1991</v>
      </c>
      <c r="N372">
        <v>312.19</v>
      </c>
    </row>
    <row r="373" spans="2:14" x14ac:dyDescent="0.2">
      <c r="B373">
        <v>355</v>
      </c>
      <c r="C373">
        <v>957</v>
      </c>
      <c r="D373">
        <v>274.2</v>
      </c>
      <c r="G373">
        <v>355</v>
      </c>
      <c r="H373">
        <v>1632</v>
      </c>
      <c r="I373">
        <v>290.61</v>
      </c>
      <c r="L373">
        <v>355</v>
      </c>
      <c r="M373">
        <v>2015</v>
      </c>
      <c r="N373">
        <v>311.68</v>
      </c>
    </row>
    <row r="374" spans="2:14" x14ac:dyDescent="0.2">
      <c r="B374">
        <v>356</v>
      </c>
      <c r="C374">
        <v>969</v>
      </c>
      <c r="D374">
        <v>273.76</v>
      </c>
      <c r="G374">
        <v>356</v>
      </c>
      <c r="H374">
        <v>1617</v>
      </c>
      <c r="I374">
        <v>291.02999999999997</v>
      </c>
      <c r="L374">
        <v>356</v>
      </c>
      <c r="M374">
        <v>2035</v>
      </c>
      <c r="N374">
        <v>311.44</v>
      </c>
    </row>
    <row r="375" spans="2:14" x14ac:dyDescent="0.2">
      <c r="B375">
        <v>357</v>
      </c>
      <c r="C375">
        <v>986</v>
      </c>
      <c r="D375">
        <v>273.2</v>
      </c>
      <c r="G375">
        <v>357</v>
      </c>
      <c r="H375">
        <v>1591</v>
      </c>
      <c r="I375">
        <v>291.89</v>
      </c>
      <c r="L375">
        <v>357</v>
      </c>
      <c r="M375">
        <v>2048</v>
      </c>
      <c r="N375">
        <v>311.19</v>
      </c>
    </row>
    <row r="376" spans="2:14" x14ac:dyDescent="0.2">
      <c r="B376">
        <v>358</v>
      </c>
      <c r="C376">
        <v>1005</v>
      </c>
      <c r="D376">
        <v>272.63</v>
      </c>
      <c r="G376">
        <v>358</v>
      </c>
      <c r="H376">
        <v>1558</v>
      </c>
      <c r="I376">
        <v>292.41000000000003</v>
      </c>
      <c r="L376">
        <v>358</v>
      </c>
      <c r="M376">
        <v>2052</v>
      </c>
      <c r="N376">
        <v>311.58999999999997</v>
      </c>
    </row>
    <row r="377" spans="2:14" x14ac:dyDescent="0.2">
      <c r="B377">
        <v>359</v>
      </c>
      <c r="C377">
        <v>1021</v>
      </c>
      <c r="D377">
        <v>272.08999999999997</v>
      </c>
      <c r="G377">
        <v>359</v>
      </c>
      <c r="H377">
        <v>1524</v>
      </c>
      <c r="I377">
        <v>293.24</v>
      </c>
      <c r="L377">
        <v>359</v>
      </c>
      <c r="M377">
        <v>2046</v>
      </c>
      <c r="N377">
        <v>311.95999999999998</v>
      </c>
    </row>
    <row r="378" spans="2:14" x14ac:dyDescent="0.2">
      <c r="B378">
        <v>360</v>
      </c>
      <c r="C378">
        <v>1034</v>
      </c>
      <c r="D378">
        <v>271.64</v>
      </c>
      <c r="G378">
        <v>360</v>
      </c>
      <c r="H378">
        <v>1495</v>
      </c>
      <c r="I378">
        <v>293.70999999999998</v>
      </c>
      <c r="L378">
        <v>360</v>
      </c>
      <c r="M378">
        <v>2034</v>
      </c>
      <c r="N378">
        <v>312.69</v>
      </c>
    </row>
    <row r="379" spans="2:14" x14ac:dyDescent="0.2">
      <c r="B379">
        <v>361</v>
      </c>
      <c r="C379">
        <v>1042</v>
      </c>
      <c r="D379">
        <v>271.2</v>
      </c>
      <c r="G379">
        <v>361</v>
      </c>
      <c r="H379">
        <v>1474</v>
      </c>
      <c r="I379">
        <v>294.04000000000002</v>
      </c>
      <c r="L379">
        <v>361</v>
      </c>
      <c r="M379">
        <v>2022</v>
      </c>
      <c r="N379">
        <v>313.37</v>
      </c>
    </row>
    <row r="380" spans="2:14" x14ac:dyDescent="0.2">
      <c r="B380">
        <v>362</v>
      </c>
      <c r="C380">
        <v>1048</v>
      </c>
      <c r="D380">
        <v>270.86</v>
      </c>
      <c r="G380">
        <v>362</v>
      </c>
      <c r="H380">
        <v>1461</v>
      </c>
      <c r="I380">
        <v>294.11</v>
      </c>
      <c r="L380">
        <v>362</v>
      </c>
      <c r="M380">
        <v>2012</v>
      </c>
      <c r="N380">
        <v>313.94</v>
      </c>
    </row>
    <row r="381" spans="2:14" x14ac:dyDescent="0.2">
      <c r="B381">
        <v>363</v>
      </c>
      <c r="C381">
        <v>1050</v>
      </c>
      <c r="D381">
        <v>270.63</v>
      </c>
      <c r="G381">
        <v>363</v>
      </c>
      <c r="H381">
        <v>1453</v>
      </c>
      <c r="I381">
        <v>294.02999999999997</v>
      </c>
      <c r="L381">
        <v>363</v>
      </c>
      <c r="M381">
        <v>2007</v>
      </c>
      <c r="N381">
        <v>314.37</v>
      </c>
    </row>
    <row r="382" spans="2:14" x14ac:dyDescent="0.2">
      <c r="B382">
        <v>364</v>
      </c>
      <c r="C382">
        <v>1051</v>
      </c>
      <c r="D382">
        <v>270.52</v>
      </c>
      <c r="G382">
        <v>364</v>
      </c>
      <c r="H382">
        <v>1450</v>
      </c>
      <c r="I382">
        <v>293.8</v>
      </c>
      <c r="L382">
        <v>364</v>
      </c>
      <c r="M382">
        <v>2003</v>
      </c>
      <c r="N382">
        <v>314.55</v>
      </c>
    </row>
    <row r="383" spans="2:14" x14ac:dyDescent="0.2">
      <c r="B383">
        <v>365</v>
      </c>
      <c r="C383">
        <v>1049</v>
      </c>
      <c r="D383">
        <v>270.45999999999998</v>
      </c>
      <c r="G383">
        <v>365</v>
      </c>
      <c r="H383">
        <v>1452</v>
      </c>
      <c r="I383">
        <v>293.52</v>
      </c>
      <c r="L383">
        <v>365</v>
      </c>
      <c r="M383">
        <v>1995</v>
      </c>
      <c r="N383">
        <v>314.83999999999997</v>
      </c>
    </row>
    <row r="384" spans="2:14" x14ac:dyDescent="0.2">
      <c r="B384">
        <v>366</v>
      </c>
      <c r="C384">
        <v>1045</v>
      </c>
      <c r="D384">
        <v>270.52</v>
      </c>
      <c r="G384">
        <v>366</v>
      </c>
      <c r="H384">
        <v>1458</v>
      </c>
      <c r="I384">
        <v>292.95999999999998</v>
      </c>
      <c r="L384">
        <v>366</v>
      </c>
      <c r="M384">
        <v>1982</v>
      </c>
      <c r="N384">
        <v>314.98</v>
      </c>
    </row>
    <row r="385" spans="2:14" x14ac:dyDescent="0.2">
      <c r="B385">
        <v>367</v>
      </c>
      <c r="C385">
        <v>1039</v>
      </c>
      <c r="D385">
        <v>270.72000000000003</v>
      </c>
      <c r="G385">
        <v>367</v>
      </c>
      <c r="H385">
        <v>1467</v>
      </c>
      <c r="I385">
        <v>292.42</v>
      </c>
      <c r="L385">
        <v>367</v>
      </c>
      <c r="M385">
        <v>1967</v>
      </c>
      <c r="N385">
        <v>314.95</v>
      </c>
    </row>
    <row r="386" spans="2:14" x14ac:dyDescent="0.2">
      <c r="B386">
        <v>368</v>
      </c>
      <c r="C386">
        <v>1033</v>
      </c>
      <c r="D386">
        <v>271</v>
      </c>
      <c r="G386">
        <v>368</v>
      </c>
      <c r="H386">
        <v>1473</v>
      </c>
      <c r="I386">
        <v>292.06</v>
      </c>
      <c r="L386">
        <v>368</v>
      </c>
      <c r="M386">
        <v>1958</v>
      </c>
      <c r="N386">
        <v>314.73</v>
      </c>
    </row>
    <row r="387" spans="2:14" x14ac:dyDescent="0.2">
      <c r="B387">
        <v>369</v>
      </c>
      <c r="C387">
        <v>1027</v>
      </c>
      <c r="D387">
        <v>271.20999999999998</v>
      </c>
      <c r="G387">
        <v>369</v>
      </c>
      <c r="H387">
        <v>1478</v>
      </c>
      <c r="I387">
        <v>291.64999999999998</v>
      </c>
      <c r="L387">
        <v>369</v>
      </c>
      <c r="M387">
        <v>1957</v>
      </c>
      <c r="N387">
        <v>314.31</v>
      </c>
    </row>
    <row r="388" spans="2:14" x14ac:dyDescent="0.2">
      <c r="B388">
        <v>370</v>
      </c>
      <c r="C388">
        <v>1023</v>
      </c>
      <c r="D388">
        <v>271.39999999999998</v>
      </c>
      <c r="G388">
        <v>370</v>
      </c>
      <c r="H388">
        <v>1481</v>
      </c>
      <c r="I388">
        <v>291.51</v>
      </c>
      <c r="L388">
        <v>370</v>
      </c>
      <c r="M388">
        <v>1962</v>
      </c>
      <c r="N388">
        <v>313.52</v>
      </c>
    </row>
    <row r="389" spans="2:14" x14ac:dyDescent="0.2">
      <c r="B389">
        <v>371</v>
      </c>
      <c r="C389">
        <v>1020</v>
      </c>
      <c r="D389">
        <v>271.49</v>
      </c>
      <c r="G389">
        <v>371</v>
      </c>
      <c r="H389">
        <v>1487</v>
      </c>
      <c r="I389">
        <v>291.18</v>
      </c>
      <c r="L389">
        <v>371</v>
      </c>
      <c r="M389">
        <v>1966</v>
      </c>
      <c r="N389">
        <v>313.02999999999997</v>
      </c>
    </row>
    <row r="390" spans="2:14" x14ac:dyDescent="0.2">
      <c r="B390">
        <v>372</v>
      </c>
      <c r="C390">
        <v>1018</v>
      </c>
      <c r="D390">
        <v>271.61</v>
      </c>
      <c r="G390">
        <v>372</v>
      </c>
      <c r="H390">
        <v>1498</v>
      </c>
      <c r="I390">
        <v>291.11</v>
      </c>
      <c r="L390">
        <v>372</v>
      </c>
      <c r="M390">
        <v>1965</v>
      </c>
      <c r="N390">
        <v>312.89</v>
      </c>
    </row>
    <row r="391" spans="2:14" x14ac:dyDescent="0.2">
      <c r="B391">
        <v>373</v>
      </c>
      <c r="C391">
        <v>1018</v>
      </c>
      <c r="D391">
        <v>271.75</v>
      </c>
      <c r="G391">
        <v>373</v>
      </c>
      <c r="H391">
        <v>1511</v>
      </c>
      <c r="I391">
        <v>290.88</v>
      </c>
      <c r="L391">
        <v>373</v>
      </c>
      <c r="M391">
        <v>1962</v>
      </c>
      <c r="N391">
        <v>312.44</v>
      </c>
    </row>
    <row r="392" spans="2:14" x14ac:dyDescent="0.2">
      <c r="B392">
        <v>374</v>
      </c>
      <c r="C392">
        <v>1018</v>
      </c>
      <c r="D392">
        <v>271.77999999999997</v>
      </c>
      <c r="G392">
        <v>374</v>
      </c>
      <c r="H392">
        <v>1526</v>
      </c>
      <c r="I392">
        <v>290.85000000000002</v>
      </c>
      <c r="L392">
        <v>374</v>
      </c>
      <c r="M392">
        <v>1968</v>
      </c>
      <c r="N392">
        <v>312.08</v>
      </c>
    </row>
    <row r="393" spans="2:14" x14ac:dyDescent="0.2">
      <c r="B393">
        <v>375</v>
      </c>
      <c r="C393">
        <v>1019</v>
      </c>
      <c r="D393">
        <v>271.77</v>
      </c>
      <c r="G393">
        <v>375</v>
      </c>
      <c r="H393">
        <v>1540</v>
      </c>
      <c r="I393">
        <v>290.83</v>
      </c>
      <c r="L393">
        <v>375</v>
      </c>
      <c r="M393">
        <v>1989</v>
      </c>
      <c r="N393">
        <v>311.47000000000003</v>
      </c>
    </row>
    <row r="394" spans="2:14" x14ac:dyDescent="0.2">
      <c r="B394">
        <v>376</v>
      </c>
      <c r="C394">
        <v>1021</v>
      </c>
      <c r="D394">
        <v>271.57</v>
      </c>
      <c r="G394">
        <v>376</v>
      </c>
      <c r="H394">
        <v>1555</v>
      </c>
      <c r="I394">
        <v>290.83</v>
      </c>
      <c r="L394">
        <v>376</v>
      </c>
      <c r="M394">
        <v>2020</v>
      </c>
      <c r="N394">
        <v>311.16000000000003</v>
      </c>
    </row>
    <row r="395" spans="2:14" x14ac:dyDescent="0.2">
      <c r="B395">
        <v>377</v>
      </c>
      <c r="C395">
        <v>1025</v>
      </c>
      <c r="D395">
        <v>271.42</v>
      </c>
      <c r="G395">
        <v>377</v>
      </c>
      <c r="H395">
        <v>1570</v>
      </c>
      <c r="I395">
        <v>290.93</v>
      </c>
      <c r="L395">
        <v>377</v>
      </c>
      <c r="M395">
        <v>2050</v>
      </c>
      <c r="N395">
        <v>311.20999999999998</v>
      </c>
    </row>
    <row r="396" spans="2:14" x14ac:dyDescent="0.2">
      <c r="B396">
        <v>378</v>
      </c>
      <c r="C396">
        <v>1032</v>
      </c>
      <c r="D396">
        <v>271.08</v>
      </c>
      <c r="G396">
        <v>378</v>
      </c>
      <c r="H396">
        <v>1583</v>
      </c>
      <c r="I396">
        <v>290.95</v>
      </c>
      <c r="L396">
        <v>378</v>
      </c>
      <c r="M396">
        <v>2072</v>
      </c>
      <c r="N396">
        <v>310.98</v>
      </c>
    </row>
    <row r="397" spans="2:14" x14ac:dyDescent="0.2">
      <c r="B397">
        <v>379</v>
      </c>
      <c r="C397">
        <v>1041</v>
      </c>
      <c r="D397">
        <v>270.72000000000003</v>
      </c>
      <c r="G397">
        <v>379</v>
      </c>
      <c r="H397">
        <v>1593</v>
      </c>
      <c r="I397">
        <v>290.89</v>
      </c>
      <c r="L397">
        <v>379</v>
      </c>
      <c r="M397">
        <v>2085</v>
      </c>
      <c r="N397">
        <v>310.19</v>
      </c>
    </row>
    <row r="398" spans="2:14" x14ac:dyDescent="0.2">
      <c r="B398">
        <v>380</v>
      </c>
      <c r="C398">
        <v>1052</v>
      </c>
      <c r="D398">
        <v>270.39</v>
      </c>
      <c r="G398">
        <v>380</v>
      </c>
      <c r="H398">
        <v>1599</v>
      </c>
      <c r="I398">
        <v>290.94</v>
      </c>
      <c r="L398">
        <v>380</v>
      </c>
      <c r="M398">
        <v>2084</v>
      </c>
      <c r="N398">
        <v>310.25</v>
      </c>
    </row>
    <row r="399" spans="2:14" x14ac:dyDescent="0.2">
      <c r="B399">
        <v>381</v>
      </c>
      <c r="C399">
        <v>1062</v>
      </c>
      <c r="D399">
        <v>270.17</v>
      </c>
      <c r="G399">
        <v>381</v>
      </c>
      <c r="H399">
        <v>1596</v>
      </c>
      <c r="I399">
        <v>291.32</v>
      </c>
      <c r="L399">
        <v>381</v>
      </c>
      <c r="M399">
        <v>2066</v>
      </c>
      <c r="N399">
        <v>312.5</v>
      </c>
    </row>
    <row r="400" spans="2:14" x14ac:dyDescent="0.2">
      <c r="B400">
        <v>382</v>
      </c>
      <c r="C400">
        <v>1068</v>
      </c>
      <c r="D400">
        <v>269.98</v>
      </c>
      <c r="G400">
        <v>382</v>
      </c>
      <c r="H400">
        <v>1585</v>
      </c>
      <c r="I400">
        <v>291.77999999999997</v>
      </c>
      <c r="L400">
        <v>382</v>
      </c>
      <c r="M400">
        <v>2032</v>
      </c>
      <c r="N400">
        <v>313.45</v>
      </c>
    </row>
    <row r="401" spans="2:14" x14ac:dyDescent="0.2">
      <c r="B401">
        <v>383</v>
      </c>
      <c r="C401">
        <v>1070</v>
      </c>
      <c r="D401">
        <v>269.85000000000002</v>
      </c>
      <c r="G401">
        <v>383</v>
      </c>
      <c r="H401">
        <v>1566</v>
      </c>
      <c r="I401">
        <v>292.45</v>
      </c>
      <c r="L401">
        <v>383</v>
      </c>
      <c r="M401">
        <v>1987</v>
      </c>
      <c r="N401">
        <v>314.61</v>
      </c>
    </row>
    <row r="402" spans="2:14" x14ac:dyDescent="0.2">
      <c r="B402">
        <v>384</v>
      </c>
      <c r="C402">
        <v>1066</v>
      </c>
      <c r="D402">
        <v>270.05</v>
      </c>
      <c r="G402">
        <v>384</v>
      </c>
      <c r="H402">
        <v>1541</v>
      </c>
      <c r="I402">
        <v>293.2</v>
      </c>
      <c r="L402">
        <v>384</v>
      </c>
      <c r="M402">
        <v>1939</v>
      </c>
      <c r="N402">
        <v>315.89999999999998</v>
      </c>
    </row>
    <row r="403" spans="2:14" x14ac:dyDescent="0.2">
      <c r="B403">
        <v>385</v>
      </c>
      <c r="C403">
        <v>1059</v>
      </c>
      <c r="D403">
        <v>270.17</v>
      </c>
      <c r="G403">
        <v>385</v>
      </c>
      <c r="H403">
        <v>1516</v>
      </c>
      <c r="I403">
        <v>293.85000000000002</v>
      </c>
      <c r="L403">
        <v>385</v>
      </c>
      <c r="M403">
        <v>1901</v>
      </c>
      <c r="N403">
        <v>316.95999999999998</v>
      </c>
    </row>
    <row r="404" spans="2:14" x14ac:dyDescent="0.2">
      <c r="B404">
        <v>386</v>
      </c>
      <c r="C404">
        <v>1049</v>
      </c>
      <c r="D404">
        <v>270.57</v>
      </c>
      <c r="G404">
        <v>386</v>
      </c>
      <c r="H404">
        <v>1496</v>
      </c>
      <c r="I404">
        <v>294.35000000000002</v>
      </c>
      <c r="L404">
        <v>386</v>
      </c>
      <c r="M404">
        <v>1879</v>
      </c>
      <c r="N404">
        <v>317.35000000000002</v>
      </c>
    </row>
    <row r="405" spans="2:14" x14ac:dyDescent="0.2">
      <c r="B405">
        <v>387</v>
      </c>
      <c r="C405">
        <v>1038</v>
      </c>
      <c r="D405">
        <v>270.89999999999998</v>
      </c>
      <c r="G405">
        <v>387</v>
      </c>
      <c r="H405">
        <v>1485</v>
      </c>
      <c r="I405">
        <v>294.44</v>
      </c>
      <c r="L405">
        <v>387</v>
      </c>
      <c r="M405">
        <v>1878</v>
      </c>
      <c r="N405">
        <v>317.04000000000002</v>
      </c>
    </row>
    <row r="406" spans="2:14" x14ac:dyDescent="0.2">
      <c r="B406">
        <v>388</v>
      </c>
      <c r="C406">
        <v>1027</v>
      </c>
      <c r="D406">
        <v>271.32</v>
      </c>
      <c r="G406">
        <v>388</v>
      </c>
      <c r="H406">
        <v>1486</v>
      </c>
      <c r="I406">
        <v>294.32</v>
      </c>
      <c r="L406">
        <v>388</v>
      </c>
      <c r="M406">
        <v>1894</v>
      </c>
      <c r="N406">
        <v>316.67</v>
      </c>
    </row>
    <row r="407" spans="2:14" x14ac:dyDescent="0.2">
      <c r="B407">
        <v>389</v>
      </c>
      <c r="C407">
        <v>1017</v>
      </c>
      <c r="D407">
        <v>271.81</v>
      </c>
      <c r="G407">
        <v>389</v>
      </c>
      <c r="H407">
        <v>1496</v>
      </c>
      <c r="I407">
        <v>293.95999999999998</v>
      </c>
      <c r="L407">
        <v>389</v>
      </c>
      <c r="M407">
        <v>1918</v>
      </c>
      <c r="N407">
        <v>316.10000000000002</v>
      </c>
    </row>
    <row r="408" spans="2:14" x14ac:dyDescent="0.2">
      <c r="B408">
        <v>390</v>
      </c>
      <c r="C408">
        <v>1006</v>
      </c>
      <c r="D408">
        <v>272.14</v>
      </c>
      <c r="G408">
        <v>390</v>
      </c>
      <c r="H408">
        <v>1514</v>
      </c>
      <c r="I408">
        <v>293.43</v>
      </c>
      <c r="L408">
        <v>390</v>
      </c>
      <c r="M408">
        <v>1946</v>
      </c>
      <c r="N408">
        <v>315.17</v>
      </c>
    </row>
    <row r="409" spans="2:14" x14ac:dyDescent="0.2">
      <c r="B409">
        <v>391</v>
      </c>
      <c r="C409">
        <v>994</v>
      </c>
      <c r="D409">
        <v>272.61</v>
      </c>
      <c r="G409">
        <v>391</v>
      </c>
      <c r="H409">
        <v>1534</v>
      </c>
      <c r="I409">
        <v>292.93</v>
      </c>
      <c r="L409">
        <v>391</v>
      </c>
      <c r="M409">
        <v>1975</v>
      </c>
      <c r="N409">
        <v>314.49</v>
      </c>
    </row>
    <row r="410" spans="2:14" x14ac:dyDescent="0.2">
      <c r="B410">
        <v>392</v>
      </c>
      <c r="C410">
        <v>984</v>
      </c>
      <c r="D410">
        <v>272.83999999999997</v>
      </c>
      <c r="G410">
        <v>392</v>
      </c>
      <c r="H410">
        <v>1553</v>
      </c>
      <c r="I410">
        <v>292.38</v>
      </c>
      <c r="L410">
        <v>392</v>
      </c>
      <c r="M410">
        <v>2005</v>
      </c>
      <c r="N410">
        <v>313.72000000000003</v>
      </c>
    </row>
    <row r="411" spans="2:14" x14ac:dyDescent="0.2">
      <c r="B411">
        <v>393</v>
      </c>
      <c r="C411">
        <v>976</v>
      </c>
      <c r="D411">
        <v>273.26</v>
      </c>
      <c r="G411">
        <v>393</v>
      </c>
      <c r="H411">
        <v>1567</v>
      </c>
      <c r="I411">
        <v>292.02999999999997</v>
      </c>
      <c r="L411">
        <v>393</v>
      </c>
      <c r="M411">
        <v>2039</v>
      </c>
      <c r="N411">
        <v>312.97000000000003</v>
      </c>
    </row>
    <row r="412" spans="2:14" x14ac:dyDescent="0.2">
      <c r="B412">
        <v>394</v>
      </c>
      <c r="C412">
        <v>971</v>
      </c>
      <c r="D412">
        <v>273.43</v>
      </c>
      <c r="G412">
        <v>394</v>
      </c>
      <c r="H412">
        <v>1572</v>
      </c>
      <c r="I412">
        <v>291.99</v>
      </c>
      <c r="L412">
        <v>394</v>
      </c>
      <c r="M412">
        <v>2077</v>
      </c>
      <c r="N412">
        <v>312.25</v>
      </c>
    </row>
    <row r="413" spans="2:14" x14ac:dyDescent="0.2">
      <c r="B413">
        <v>395</v>
      </c>
      <c r="C413">
        <v>971</v>
      </c>
      <c r="D413">
        <v>273.39999999999998</v>
      </c>
      <c r="G413">
        <v>395</v>
      </c>
      <c r="H413">
        <v>1568</v>
      </c>
      <c r="I413">
        <v>292.10000000000002</v>
      </c>
      <c r="L413">
        <v>395</v>
      </c>
      <c r="M413">
        <v>2112</v>
      </c>
      <c r="N413">
        <v>311.7</v>
      </c>
    </row>
    <row r="414" spans="2:14" x14ac:dyDescent="0.2">
      <c r="B414">
        <v>396</v>
      </c>
      <c r="C414">
        <v>975</v>
      </c>
      <c r="D414">
        <v>273.32</v>
      </c>
      <c r="G414">
        <v>396</v>
      </c>
      <c r="H414">
        <v>1556</v>
      </c>
      <c r="I414">
        <v>292.42</v>
      </c>
      <c r="L414">
        <v>396</v>
      </c>
      <c r="M414">
        <v>2138</v>
      </c>
      <c r="N414">
        <v>311.39999999999998</v>
      </c>
    </row>
    <row r="415" spans="2:14" x14ac:dyDescent="0.2">
      <c r="B415">
        <v>397</v>
      </c>
      <c r="C415">
        <v>981</v>
      </c>
      <c r="D415">
        <v>273.24</v>
      </c>
      <c r="G415">
        <v>397</v>
      </c>
      <c r="H415">
        <v>1538</v>
      </c>
      <c r="I415">
        <v>292.87</v>
      </c>
      <c r="L415">
        <v>397</v>
      </c>
      <c r="M415">
        <v>2144</v>
      </c>
      <c r="N415">
        <v>311.5</v>
      </c>
    </row>
    <row r="416" spans="2:14" x14ac:dyDescent="0.2">
      <c r="B416">
        <v>398</v>
      </c>
      <c r="C416">
        <v>985</v>
      </c>
      <c r="D416">
        <v>272.82</v>
      </c>
      <c r="G416">
        <v>398</v>
      </c>
      <c r="H416">
        <v>1518</v>
      </c>
      <c r="I416">
        <v>293.3</v>
      </c>
      <c r="L416">
        <v>398</v>
      </c>
      <c r="M416">
        <v>2126</v>
      </c>
      <c r="N416">
        <v>312.52999999999997</v>
      </c>
    </row>
    <row r="417" spans="2:14" x14ac:dyDescent="0.2">
      <c r="B417">
        <v>399</v>
      </c>
      <c r="C417">
        <v>987</v>
      </c>
      <c r="D417">
        <v>272.82</v>
      </c>
      <c r="G417">
        <v>399</v>
      </c>
      <c r="H417">
        <v>1500</v>
      </c>
      <c r="I417">
        <v>293.60000000000002</v>
      </c>
      <c r="L417">
        <v>399</v>
      </c>
      <c r="M417">
        <v>2085</v>
      </c>
      <c r="N417">
        <v>313.5</v>
      </c>
    </row>
    <row r="418" spans="2:14" x14ac:dyDescent="0.2">
      <c r="B418">
        <v>400</v>
      </c>
      <c r="C418">
        <v>983</v>
      </c>
      <c r="D418">
        <v>272.74</v>
      </c>
      <c r="G418">
        <v>400</v>
      </c>
      <c r="H418">
        <v>1486</v>
      </c>
      <c r="I418">
        <v>293.97000000000003</v>
      </c>
      <c r="L418">
        <v>400</v>
      </c>
      <c r="M418">
        <v>2025</v>
      </c>
      <c r="N418">
        <v>314.93</v>
      </c>
    </row>
    <row r="419" spans="2:14" x14ac:dyDescent="0.2">
      <c r="B419">
        <v>401</v>
      </c>
      <c r="C419">
        <v>974</v>
      </c>
      <c r="D419">
        <v>272.83999999999997</v>
      </c>
      <c r="G419">
        <v>401</v>
      </c>
      <c r="H419">
        <v>1479</v>
      </c>
      <c r="I419">
        <v>293.76</v>
      </c>
      <c r="L419">
        <v>401</v>
      </c>
      <c r="M419">
        <v>1956</v>
      </c>
      <c r="N419">
        <v>316.36</v>
      </c>
    </row>
    <row r="420" spans="2:14" x14ac:dyDescent="0.2">
      <c r="B420">
        <v>402</v>
      </c>
      <c r="C420">
        <v>961</v>
      </c>
      <c r="D420">
        <v>272.86</v>
      </c>
      <c r="G420">
        <v>402</v>
      </c>
      <c r="H420">
        <v>1477</v>
      </c>
      <c r="I420">
        <v>293.89999999999998</v>
      </c>
      <c r="L420">
        <v>402</v>
      </c>
      <c r="M420">
        <v>1894</v>
      </c>
      <c r="N420">
        <v>317.63</v>
      </c>
    </row>
    <row r="421" spans="2:14" x14ac:dyDescent="0.2">
      <c r="B421">
        <v>403</v>
      </c>
      <c r="C421">
        <v>947</v>
      </c>
      <c r="D421">
        <v>273</v>
      </c>
      <c r="G421">
        <v>403</v>
      </c>
      <c r="H421">
        <v>1480</v>
      </c>
      <c r="I421">
        <v>293.44</v>
      </c>
      <c r="L421">
        <v>403</v>
      </c>
      <c r="M421">
        <v>1850</v>
      </c>
      <c r="N421">
        <v>318.43</v>
      </c>
    </row>
    <row r="422" spans="2:14" x14ac:dyDescent="0.2">
      <c r="B422">
        <v>404</v>
      </c>
      <c r="C422">
        <v>935</v>
      </c>
      <c r="D422">
        <v>272.83999999999997</v>
      </c>
      <c r="G422">
        <v>404</v>
      </c>
      <c r="H422">
        <v>1485</v>
      </c>
      <c r="I422">
        <v>293.17</v>
      </c>
      <c r="L422">
        <v>404</v>
      </c>
      <c r="M422">
        <v>1840</v>
      </c>
      <c r="N422">
        <v>318.18</v>
      </c>
    </row>
    <row r="423" spans="2:14" x14ac:dyDescent="0.2">
      <c r="B423">
        <v>405</v>
      </c>
      <c r="C423">
        <v>929</v>
      </c>
      <c r="D423">
        <v>272.66000000000003</v>
      </c>
      <c r="G423">
        <v>405</v>
      </c>
      <c r="H423">
        <v>1492</v>
      </c>
      <c r="I423">
        <v>292.95</v>
      </c>
      <c r="L423">
        <v>405</v>
      </c>
      <c r="M423">
        <v>1867</v>
      </c>
      <c r="N423">
        <v>317.36</v>
      </c>
    </row>
    <row r="424" spans="2:14" x14ac:dyDescent="0.2">
      <c r="B424">
        <v>406</v>
      </c>
      <c r="C424">
        <v>931</v>
      </c>
      <c r="D424">
        <v>272.35000000000002</v>
      </c>
      <c r="G424">
        <v>406</v>
      </c>
      <c r="H424">
        <v>1500</v>
      </c>
      <c r="I424">
        <v>292.45</v>
      </c>
      <c r="L424">
        <v>406</v>
      </c>
      <c r="M424">
        <v>1923</v>
      </c>
      <c r="N424">
        <v>315.89</v>
      </c>
    </row>
    <row r="425" spans="2:14" x14ac:dyDescent="0.2">
      <c r="B425">
        <v>407</v>
      </c>
      <c r="C425">
        <v>940</v>
      </c>
      <c r="D425">
        <v>271.79000000000002</v>
      </c>
      <c r="G425">
        <v>407</v>
      </c>
      <c r="H425">
        <v>1509</v>
      </c>
      <c r="I425">
        <v>292.10000000000002</v>
      </c>
      <c r="L425">
        <v>407</v>
      </c>
      <c r="M425">
        <v>1991</v>
      </c>
      <c r="N425">
        <v>314.35000000000002</v>
      </c>
    </row>
    <row r="426" spans="2:14" x14ac:dyDescent="0.2">
      <c r="B426">
        <v>408</v>
      </c>
      <c r="C426">
        <v>955</v>
      </c>
      <c r="D426">
        <v>271.32</v>
      </c>
      <c r="G426">
        <v>408</v>
      </c>
      <c r="H426">
        <v>1520</v>
      </c>
      <c r="I426">
        <v>291.74</v>
      </c>
      <c r="L426">
        <v>408</v>
      </c>
      <c r="M426">
        <v>2056</v>
      </c>
      <c r="N426">
        <v>313.08999999999997</v>
      </c>
    </row>
    <row r="427" spans="2:14" x14ac:dyDescent="0.2">
      <c r="B427">
        <v>409</v>
      </c>
      <c r="C427">
        <v>973</v>
      </c>
      <c r="D427">
        <v>270.8</v>
      </c>
      <c r="G427">
        <v>409</v>
      </c>
      <c r="H427">
        <v>1532</v>
      </c>
      <c r="I427">
        <v>291.57</v>
      </c>
      <c r="L427">
        <v>409</v>
      </c>
      <c r="M427">
        <v>2107</v>
      </c>
      <c r="N427">
        <v>312.08999999999997</v>
      </c>
    </row>
    <row r="428" spans="2:14" x14ac:dyDescent="0.2">
      <c r="B428">
        <v>410</v>
      </c>
      <c r="C428">
        <v>991</v>
      </c>
      <c r="D428">
        <v>270.42</v>
      </c>
      <c r="G428">
        <v>410</v>
      </c>
      <c r="H428">
        <v>1546</v>
      </c>
      <c r="I428">
        <v>291.14999999999998</v>
      </c>
      <c r="L428">
        <v>410</v>
      </c>
      <c r="M428">
        <v>2142</v>
      </c>
      <c r="N428">
        <v>311.39</v>
      </c>
    </row>
    <row r="429" spans="2:14" x14ac:dyDescent="0.2">
      <c r="B429">
        <v>411</v>
      </c>
      <c r="C429">
        <v>1007</v>
      </c>
      <c r="D429">
        <v>270.08</v>
      </c>
      <c r="G429">
        <v>411</v>
      </c>
      <c r="H429">
        <v>1561</v>
      </c>
      <c r="I429">
        <v>290.8</v>
      </c>
      <c r="L429">
        <v>411</v>
      </c>
      <c r="M429">
        <v>2164</v>
      </c>
      <c r="N429">
        <v>311.26</v>
      </c>
    </row>
    <row r="430" spans="2:14" x14ac:dyDescent="0.2">
      <c r="B430">
        <v>412</v>
      </c>
      <c r="C430">
        <v>1021</v>
      </c>
      <c r="D430">
        <v>270.07</v>
      </c>
      <c r="G430">
        <v>412</v>
      </c>
      <c r="H430">
        <v>1577</v>
      </c>
      <c r="I430">
        <v>290.55</v>
      </c>
      <c r="L430">
        <v>412</v>
      </c>
      <c r="M430">
        <v>2177</v>
      </c>
      <c r="N430">
        <v>311.16000000000003</v>
      </c>
    </row>
    <row r="431" spans="2:14" x14ac:dyDescent="0.2">
      <c r="B431">
        <v>413</v>
      </c>
      <c r="C431">
        <v>1031</v>
      </c>
      <c r="D431">
        <v>270.07</v>
      </c>
      <c r="G431">
        <v>413</v>
      </c>
      <c r="H431">
        <v>1591</v>
      </c>
      <c r="I431">
        <v>290.13</v>
      </c>
      <c r="L431">
        <v>413</v>
      </c>
      <c r="M431">
        <v>2182</v>
      </c>
      <c r="N431">
        <v>311.35000000000002</v>
      </c>
    </row>
    <row r="432" spans="2:14" x14ac:dyDescent="0.2">
      <c r="B432">
        <v>414</v>
      </c>
      <c r="C432">
        <v>1037</v>
      </c>
      <c r="D432">
        <v>270.35000000000002</v>
      </c>
      <c r="G432">
        <v>414</v>
      </c>
      <c r="H432">
        <v>1600</v>
      </c>
      <c r="I432">
        <v>289.92</v>
      </c>
      <c r="L432">
        <v>414</v>
      </c>
      <c r="M432">
        <v>2180</v>
      </c>
      <c r="N432">
        <v>311.27999999999997</v>
      </c>
    </row>
    <row r="433" spans="2:14" x14ac:dyDescent="0.2">
      <c r="B433">
        <v>415</v>
      </c>
      <c r="C433">
        <v>1039</v>
      </c>
      <c r="D433">
        <v>270.58999999999997</v>
      </c>
      <c r="G433">
        <v>415</v>
      </c>
      <c r="H433">
        <v>1603</v>
      </c>
      <c r="I433">
        <v>289.64999999999998</v>
      </c>
      <c r="L433">
        <v>415</v>
      </c>
      <c r="M433">
        <v>2166</v>
      </c>
      <c r="N433">
        <v>311.10000000000002</v>
      </c>
    </row>
    <row r="434" spans="2:14" x14ac:dyDescent="0.2">
      <c r="B434">
        <v>416</v>
      </c>
      <c r="C434">
        <v>1037</v>
      </c>
      <c r="D434">
        <v>271.05</v>
      </c>
      <c r="G434">
        <v>416</v>
      </c>
      <c r="H434">
        <v>1598</v>
      </c>
      <c r="I434">
        <v>289.89999999999998</v>
      </c>
      <c r="L434">
        <v>416</v>
      </c>
      <c r="M434">
        <v>2139</v>
      </c>
      <c r="N434">
        <v>312.08</v>
      </c>
    </row>
    <row r="435" spans="2:14" x14ac:dyDescent="0.2">
      <c r="B435">
        <v>417</v>
      </c>
      <c r="C435">
        <v>1032</v>
      </c>
      <c r="D435">
        <v>271.45999999999998</v>
      </c>
      <c r="G435">
        <v>417</v>
      </c>
      <c r="H435">
        <v>1585</v>
      </c>
      <c r="I435">
        <v>289.89999999999998</v>
      </c>
      <c r="L435">
        <v>417</v>
      </c>
      <c r="M435">
        <v>2100</v>
      </c>
      <c r="N435">
        <v>312.61</v>
      </c>
    </row>
    <row r="436" spans="2:14" x14ac:dyDescent="0.2">
      <c r="B436">
        <v>418</v>
      </c>
      <c r="C436">
        <v>1026</v>
      </c>
      <c r="D436">
        <v>271.82</v>
      </c>
      <c r="G436">
        <v>418</v>
      </c>
      <c r="H436">
        <v>1563</v>
      </c>
      <c r="I436">
        <v>290.29000000000002</v>
      </c>
      <c r="L436">
        <v>418</v>
      </c>
      <c r="M436">
        <v>2056</v>
      </c>
      <c r="N436">
        <v>313.52999999999997</v>
      </c>
    </row>
    <row r="437" spans="2:14" x14ac:dyDescent="0.2">
      <c r="B437">
        <v>419</v>
      </c>
      <c r="C437">
        <v>1021</v>
      </c>
      <c r="D437">
        <v>272.01</v>
      </c>
      <c r="G437">
        <v>419</v>
      </c>
      <c r="H437">
        <v>1535</v>
      </c>
      <c r="I437">
        <v>290.64</v>
      </c>
      <c r="L437">
        <v>419</v>
      </c>
      <c r="M437">
        <v>2012</v>
      </c>
      <c r="N437">
        <v>314.33</v>
      </c>
    </row>
    <row r="438" spans="2:14" x14ac:dyDescent="0.2">
      <c r="B438">
        <v>420</v>
      </c>
      <c r="C438">
        <v>1019</v>
      </c>
      <c r="D438">
        <v>272.24</v>
      </c>
      <c r="G438">
        <v>420</v>
      </c>
      <c r="H438">
        <v>1499</v>
      </c>
      <c r="I438">
        <v>291.23</v>
      </c>
      <c r="L438">
        <v>420</v>
      </c>
      <c r="M438">
        <v>1975</v>
      </c>
      <c r="N438">
        <v>315.08</v>
      </c>
    </row>
    <row r="439" spans="2:14" x14ac:dyDescent="0.2">
      <c r="B439">
        <v>421</v>
      </c>
      <c r="C439">
        <v>1020</v>
      </c>
      <c r="D439">
        <v>272.3</v>
      </c>
      <c r="G439">
        <v>421</v>
      </c>
      <c r="H439">
        <v>1459</v>
      </c>
      <c r="I439">
        <v>292.01</v>
      </c>
      <c r="L439">
        <v>421</v>
      </c>
      <c r="M439">
        <v>1948</v>
      </c>
      <c r="N439">
        <v>315.64</v>
      </c>
    </row>
    <row r="440" spans="2:14" x14ac:dyDescent="0.2">
      <c r="B440">
        <v>422</v>
      </c>
      <c r="C440">
        <v>1026</v>
      </c>
      <c r="D440">
        <v>272.07</v>
      </c>
      <c r="G440">
        <v>422</v>
      </c>
      <c r="H440">
        <v>1418</v>
      </c>
      <c r="I440">
        <v>292.76</v>
      </c>
      <c r="L440">
        <v>422</v>
      </c>
      <c r="M440">
        <v>1935</v>
      </c>
      <c r="N440">
        <v>315.89</v>
      </c>
    </row>
    <row r="441" spans="2:14" x14ac:dyDescent="0.2">
      <c r="B441">
        <v>423</v>
      </c>
      <c r="C441">
        <v>1034</v>
      </c>
      <c r="D441">
        <v>271.95999999999998</v>
      </c>
      <c r="G441">
        <v>423</v>
      </c>
      <c r="H441">
        <v>1381</v>
      </c>
      <c r="I441">
        <v>293.44</v>
      </c>
      <c r="L441">
        <v>423</v>
      </c>
      <c r="M441">
        <v>1934</v>
      </c>
      <c r="N441">
        <v>316.11</v>
      </c>
    </row>
    <row r="442" spans="2:14" x14ac:dyDescent="0.2">
      <c r="B442">
        <v>424</v>
      </c>
      <c r="C442">
        <v>1044</v>
      </c>
      <c r="D442">
        <v>271.61</v>
      </c>
      <c r="G442">
        <v>424</v>
      </c>
      <c r="H442">
        <v>1356</v>
      </c>
      <c r="I442">
        <v>293.94</v>
      </c>
      <c r="L442">
        <v>424</v>
      </c>
      <c r="M442">
        <v>1943</v>
      </c>
      <c r="N442">
        <v>315.79000000000002</v>
      </c>
    </row>
    <row r="443" spans="2:14" x14ac:dyDescent="0.2">
      <c r="B443">
        <v>425</v>
      </c>
      <c r="C443">
        <v>1052</v>
      </c>
      <c r="D443">
        <v>271.44</v>
      </c>
      <c r="G443">
        <v>425</v>
      </c>
      <c r="H443">
        <v>1344</v>
      </c>
      <c r="I443">
        <v>294.14999999999998</v>
      </c>
      <c r="L443">
        <v>425</v>
      </c>
      <c r="M443">
        <v>1959</v>
      </c>
      <c r="N443">
        <v>315.35000000000002</v>
      </c>
    </row>
    <row r="444" spans="2:14" x14ac:dyDescent="0.2">
      <c r="B444">
        <v>426</v>
      </c>
      <c r="C444">
        <v>1059</v>
      </c>
      <c r="D444">
        <v>271.11</v>
      </c>
      <c r="G444">
        <v>426</v>
      </c>
      <c r="H444">
        <v>1344</v>
      </c>
      <c r="I444">
        <v>294.06</v>
      </c>
      <c r="L444">
        <v>426</v>
      </c>
      <c r="M444">
        <v>1979</v>
      </c>
      <c r="N444">
        <v>314.83999999999997</v>
      </c>
    </row>
    <row r="445" spans="2:14" x14ac:dyDescent="0.2">
      <c r="B445">
        <v>427</v>
      </c>
      <c r="C445">
        <v>1061</v>
      </c>
      <c r="D445">
        <v>271</v>
      </c>
      <c r="G445">
        <v>427</v>
      </c>
      <c r="H445">
        <v>1353</v>
      </c>
      <c r="I445">
        <v>293.95999999999998</v>
      </c>
      <c r="L445">
        <v>427</v>
      </c>
      <c r="M445">
        <v>2002</v>
      </c>
      <c r="N445">
        <v>314.35000000000002</v>
      </c>
    </row>
    <row r="446" spans="2:14" x14ac:dyDescent="0.2">
      <c r="B446">
        <v>428</v>
      </c>
      <c r="C446">
        <v>1059</v>
      </c>
      <c r="D446">
        <v>270.87</v>
      </c>
      <c r="G446">
        <v>428</v>
      </c>
      <c r="H446">
        <v>1364</v>
      </c>
      <c r="I446">
        <v>293.77999999999997</v>
      </c>
      <c r="L446">
        <v>428</v>
      </c>
      <c r="M446">
        <v>2026</v>
      </c>
      <c r="N446">
        <v>313.38</v>
      </c>
    </row>
    <row r="447" spans="2:14" x14ac:dyDescent="0.2">
      <c r="B447">
        <v>429</v>
      </c>
      <c r="C447">
        <v>1054</v>
      </c>
      <c r="D447">
        <v>270.98</v>
      </c>
      <c r="G447">
        <v>429</v>
      </c>
      <c r="H447">
        <v>1374</v>
      </c>
      <c r="I447">
        <v>293.72000000000003</v>
      </c>
    </row>
    <row r="448" spans="2:14" x14ac:dyDescent="0.2">
      <c r="B448">
        <v>430</v>
      </c>
      <c r="C448">
        <v>1047</v>
      </c>
      <c r="D448">
        <v>271.18</v>
      </c>
      <c r="G448">
        <v>430</v>
      </c>
      <c r="H448">
        <v>1385</v>
      </c>
      <c r="I448">
        <v>293.52999999999997</v>
      </c>
      <c r="M448">
        <f>AVERAGE(M247:M446)</f>
        <v>1993.575</v>
      </c>
      <c r="N448">
        <f>AVERAGE(N247:N446)</f>
        <v>314.59885000000003</v>
      </c>
    </row>
    <row r="449" spans="2:9" x14ac:dyDescent="0.2">
      <c r="B449">
        <v>431</v>
      </c>
      <c r="C449">
        <v>1036</v>
      </c>
      <c r="D449">
        <v>271.35000000000002</v>
      </c>
      <c r="G449">
        <v>431</v>
      </c>
      <c r="H449">
        <v>1398</v>
      </c>
      <c r="I449">
        <v>293.38</v>
      </c>
    </row>
    <row r="450" spans="2:9" x14ac:dyDescent="0.2">
      <c r="B450">
        <v>432</v>
      </c>
      <c r="C450">
        <v>1024</v>
      </c>
      <c r="D450">
        <v>271.61</v>
      </c>
      <c r="G450">
        <v>432</v>
      </c>
      <c r="H450">
        <v>1416</v>
      </c>
      <c r="I450">
        <v>293.07</v>
      </c>
    </row>
    <row r="451" spans="2:9" x14ac:dyDescent="0.2">
      <c r="B451">
        <v>433</v>
      </c>
      <c r="C451">
        <v>1009</v>
      </c>
      <c r="D451">
        <v>271.94</v>
      </c>
      <c r="G451">
        <v>433</v>
      </c>
      <c r="H451">
        <v>1439</v>
      </c>
      <c r="I451">
        <v>292.73</v>
      </c>
    </row>
    <row r="452" spans="2:9" x14ac:dyDescent="0.2">
      <c r="B452">
        <v>434</v>
      </c>
      <c r="C452">
        <v>991</v>
      </c>
      <c r="D452">
        <v>272.33</v>
      </c>
      <c r="G452">
        <v>434</v>
      </c>
      <c r="H452">
        <v>1466</v>
      </c>
      <c r="I452">
        <v>292.5</v>
      </c>
    </row>
    <row r="453" spans="2:9" x14ac:dyDescent="0.2">
      <c r="B453">
        <v>435</v>
      </c>
      <c r="C453">
        <v>974</v>
      </c>
      <c r="D453">
        <v>272.7</v>
      </c>
      <c r="G453">
        <v>435</v>
      </c>
      <c r="H453">
        <v>1490</v>
      </c>
      <c r="I453">
        <v>292.20999999999998</v>
      </c>
    </row>
    <row r="454" spans="2:9" x14ac:dyDescent="0.2">
      <c r="B454">
        <v>436</v>
      </c>
      <c r="C454">
        <v>958</v>
      </c>
      <c r="D454">
        <v>273.06</v>
      </c>
      <c r="G454">
        <v>436</v>
      </c>
      <c r="H454">
        <v>1509</v>
      </c>
      <c r="I454">
        <v>292.23</v>
      </c>
    </row>
    <row r="455" spans="2:9" x14ac:dyDescent="0.2">
      <c r="B455">
        <v>437</v>
      </c>
      <c r="C455">
        <v>946</v>
      </c>
      <c r="D455">
        <v>273.25</v>
      </c>
      <c r="G455">
        <v>437</v>
      </c>
      <c r="H455">
        <v>1517</v>
      </c>
      <c r="I455">
        <v>292.31</v>
      </c>
    </row>
    <row r="456" spans="2:9" x14ac:dyDescent="0.2">
      <c r="B456">
        <v>438</v>
      </c>
      <c r="C456">
        <v>939</v>
      </c>
      <c r="D456">
        <v>273.31</v>
      </c>
      <c r="G456">
        <v>438</v>
      </c>
      <c r="H456">
        <v>1516</v>
      </c>
      <c r="I456">
        <v>292.7</v>
      </c>
    </row>
    <row r="457" spans="2:9" x14ac:dyDescent="0.2">
      <c r="B457">
        <v>439</v>
      </c>
      <c r="C457">
        <v>937</v>
      </c>
      <c r="D457">
        <v>273.31</v>
      </c>
      <c r="G457">
        <v>439</v>
      </c>
      <c r="H457">
        <v>1509</v>
      </c>
      <c r="I457">
        <v>292.98</v>
      </c>
    </row>
    <row r="458" spans="2:9" x14ac:dyDescent="0.2">
      <c r="B458">
        <v>440</v>
      </c>
      <c r="C458">
        <v>939</v>
      </c>
      <c r="D458">
        <v>273.31</v>
      </c>
      <c r="G458">
        <v>440</v>
      </c>
      <c r="H458">
        <v>1501</v>
      </c>
      <c r="I458">
        <v>293.52</v>
      </c>
    </row>
    <row r="459" spans="2:9" x14ac:dyDescent="0.2">
      <c r="B459">
        <v>441</v>
      </c>
      <c r="C459">
        <v>941</v>
      </c>
      <c r="D459">
        <v>273.3</v>
      </c>
      <c r="G459">
        <v>441</v>
      </c>
      <c r="H459">
        <v>1496</v>
      </c>
      <c r="I459">
        <v>293.66000000000003</v>
      </c>
    </row>
    <row r="460" spans="2:9" x14ac:dyDescent="0.2">
      <c r="B460">
        <v>442</v>
      </c>
      <c r="C460">
        <v>943</v>
      </c>
      <c r="D460">
        <v>273.25</v>
      </c>
      <c r="G460">
        <v>442</v>
      </c>
      <c r="H460">
        <v>1497</v>
      </c>
      <c r="I460">
        <v>293.79000000000002</v>
      </c>
    </row>
    <row r="461" spans="2:9" x14ac:dyDescent="0.2">
      <c r="B461">
        <v>443</v>
      </c>
      <c r="C461">
        <v>943</v>
      </c>
      <c r="D461">
        <v>273.45</v>
      </c>
      <c r="G461">
        <v>443</v>
      </c>
      <c r="H461">
        <v>1503</v>
      </c>
      <c r="I461">
        <v>293.81</v>
      </c>
    </row>
    <row r="462" spans="2:9" x14ac:dyDescent="0.2">
      <c r="B462">
        <v>444</v>
      </c>
      <c r="C462">
        <v>939</v>
      </c>
      <c r="D462">
        <v>273.68</v>
      </c>
      <c r="G462">
        <v>444</v>
      </c>
      <c r="H462">
        <v>1512</v>
      </c>
      <c r="I462">
        <v>293.55</v>
      </c>
    </row>
    <row r="463" spans="2:9" x14ac:dyDescent="0.2">
      <c r="B463">
        <v>445</v>
      </c>
      <c r="C463">
        <v>934</v>
      </c>
      <c r="D463">
        <v>273.67</v>
      </c>
      <c r="G463">
        <v>445</v>
      </c>
      <c r="H463">
        <v>1524</v>
      </c>
      <c r="I463">
        <v>293.27999999999997</v>
      </c>
    </row>
    <row r="464" spans="2:9" x14ac:dyDescent="0.2">
      <c r="B464">
        <v>446</v>
      </c>
      <c r="C464">
        <v>929</v>
      </c>
      <c r="D464">
        <v>274.06</v>
      </c>
      <c r="G464">
        <v>446</v>
      </c>
      <c r="H464">
        <v>1537</v>
      </c>
      <c r="I464">
        <v>292.95999999999998</v>
      </c>
    </row>
    <row r="465" spans="2:9" x14ac:dyDescent="0.2">
      <c r="B465">
        <v>447</v>
      </c>
      <c r="C465">
        <v>928</v>
      </c>
      <c r="D465">
        <v>274.13</v>
      </c>
      <c r="G465">
        <v>447</v>
      </c>
      <c r="H465">
        <v>1551</v>
      </c>
      <c r="I465">
        <v>292.54000000000002</v>
      </c>
    </row>
    <row r="466" spans="2:9" x14ac:dyDescent="0.2">
      <c r="B466">
        <v>448</v>
      </c>
      <c r="C466">
        <v>931</v>
      </c>
      <c r="D466">
        <v>273.92</v>
      </c>
      <c r="G466">
        <v>448</v>
      </c>
      <c r="H466">
        <v>1562</v>
      </c>
      <c r="I466">
        <v>292.27999999999997</v>
      </c>
    </row>
    <row r="467" spans="2:9" x14ac:dyDescent="0.2">
      <c r="B467">
        <v>449</v>
      </c>
      <c r="C467">
        <v>937</v>
      </c>
      <c r="D467">
        <v>274.06</v>
      </c>
      <c r="G467">
        <v>449</v>
      </c>
      <c r="H467">
        <v>1572</v>
      </c>
      <c r="I467">
        <v>292</v>
      </c>
    </row>
    <row r="468" spans="2:9" x14ac:dyDescent="0.2">
      <c r="B468">
        <v>450</v>
      </c>
      <c r="C468">
        <v>946</v>
      </c>
      <c r="D468">
        <v>273.83</v>
      </c>
      <c r="G468">
        <v>450</v>
      </c>
      <c r="H468">
        <v>1580</v>
      </c>
      <c r="I468">
        <v>291.69</v>
      </c>
    </row>
    <row r="469" spans="2:9" x14ac:dyDescent="0.2">
      <c r="B469">
        <v>451</v>
      </c>
      <c r="C469">
        <v>956</v>
      </c>
      <c r="D469">
        <v>273.44</v>
      </c>
      <c r="G469">
        <v>451</v>
      </c>
      <c r="H469">
        <v>1591</v>
      </c>
      <c r="I469">
        <v>291.48</v>
      </c>
    </row>
    <row r="470" spans="2:9" x14ac:dyDescent="0.2">
      <c r="B470">
        <v>452</v>
      </c>
      <c r="C470">
        <v>967</v>
      </c>
      <c r="D470">
        <v>273.08999999999997</v>
      </c>
      <c r="G470">
        <v>452</v>
      </c>
      <c r="H470">
        <v>1603</v>
      </c>
      <c r="I470">
        <v>290.94</v>
      </c>
    </row>
    <row r="471" spans="2:9" x14ac:dyDescent="0.2">
      <c r="B471">
        <v>453</v>
      </c>
      <c r="C471">
        <v>980</v>
      </c>
      <c r="D471">
        <v>272.67</v>
      </c>
      <c r="G471">
        <v>453</v>
      </c>
      <c r="H471">
        <v>1616</v>
      </c>
      <c r="I471">
        <v>290.60000000000002</v>
      </c>
    </row>
    <row r="472" spans="2:9" x14ac:dyDescent="0.2">
      <c r="B472">
        <v>454</v>
      </c>
      <c r="C472">
        <v>994</v>
      </c>
      <c r="D472">
        <v>271.95999999999998</v>
      </c>
      <c r="G472">
        <v>454</v>
      </c>
      <c r="H472">
        <v>1626</v>
      </c>
      <c r="I472">
        <v>290.51</v>
      </c>
    </row>
    <row r="473" spans="2:9" x14ac:dyDescent="0.2">
      <c r="B473">
        <v>455</v>
      </c>
      <c r="C473">
        <v>1010</v>
      </c>
      <c r="D473">
        <v>271.44</v>
      </c>
      <c r="G473">
        <v>455</v>
      </c>
      <c r="H473">
        <v>1628</v>
      </c>
      <c r="I473">
        <v>290.32</v>
      </c>
    </row>
    <row r="474" spans="2:9" x14ac:dyDescent="0.2">
      <c r="B474">
        <v>456</v>
      </c>
      <c r="C474">
        <v>1027</v>
      </c>
      <c r="D474">
        <v>270.88</v>
      </c>
      <c r="G474">
        <v>456</v>
      </c>
      <c r="H474">
        <v>1622</v>
      </c>
      <c r="I474">
        <v>290.57</v>
      </c>
    </row>
    <row r="475" spans="2:9" x14ac:dyDescent="0.2">
      <c r="B475">
        <v>457</v>
      </c>
      <c r="C475">
        <v>1042</v>
      </c>
      <c r="D475">
        <v>270.57</v>
      </c>
      <c r="G475">
        <v>457</v>
      </c>
      <c r="H475">
        <v>1608</v>
      </c>
      <c r="I475">
        <v>290.88</v>
      </c>
    </row>
    <row r="476" spans="2:9" x14ac:dyDescent="0.2">
      <c r="B476">
        <v>458</v>
      </c>
      <c r="C476">
        <v>1053</v>
      </c>
      <c r="D476">
        <v>270.04000000000002</v>
      </c>
      <c r="G476">
        <v>458</v>
      </c>
      <c r="H476">
        <v>1588</v>
      </c>
      <c r="I476">
        <v>291.38</v>
      </c>
    </row>
    <row r="477" spans="2:9" x14ac:dyDescent="0.2">
      <c r="B477">
        <v>459</v>
      </c>
      <c r="C477">
        <v>1058</v>
      </c>
      <c r="D477">
        <v>269.91000000000003</v>
      </c>
      <c r="G477">
        <v>459</v>
      </c>
      <c r="H477">
        <v>1562</v>
      </c>
      <c r="I477">
        <v>292.05</v>
      </c>
    </row>
    <row r="478" spans="2:9" x14ac:dyDescent="0.2">
      <c r="B478">
        <v>460</v>
      </c>
      <c r="C478">
        <v>1058</v>
      </c>
      <c r="D478">
        <v>269.86</v>
      </c>
      <c r="G478">
        <v>460</v>
      </c>
      <c r="H478">
        <v>1531</v>
      </c>
      <c r="I478">
        <v>292.77999999999997</v>
      </c>
    </row>
    <row r="479" spans="2:9" x14ac:dyDescent="0.2">
      <c r="B479">
        <v>461</v>
      </c>
      <c r="C479">
        <v>1054</v>
      </c>
      <c r="D479">
        <v>270</v>
      </c>
      <c r="G479">
        <v>461</v>
      </c>
      <c r="H479">
        <v>1498</v>
      </c>
      <c r="I479">
        <v>293.72000000000003</v>
      </c>
    </row>
    <row r="480" spans="2:9" x14ac:dyDescent="0.2">
      <c r="B480">
        <v>462</v>
      </c>
      <c r="C480">
        <v>1047</v>
      </c>
      <c r="D480">
        <v>270.22000000000003</v>
      </c>
      <c r="G480">
        <v>462</v>
      </c>
      <c r="H480">
        <v>1465</v>
      </c>
      <c r="I480">
        <v>294.52999999999997</v>
      </c>
    </row>
    <row r="481" spans="2:9" x14ac:dyDescent="0.2">
      <c r="B481">
        <v>463</v>
      </c>
      <c r="C481">
        <v>1040</v>
      </c>
      <c r="D481">
        <v>270.38</v>
      </c>
      <c r="G481">
        <v>463</v>
      </c>
      <c r="H481">
        <v>1441</v>
      </c>
      <c r="I481">
        <v>295.01</v>
      </c>
    </row>
    <row r="482" spans="2:9" x14ac:dyDescent="0.2">
      <c r="B482">
        <v>464</v>
      </c>
      <c r="C482">
        <v>1033</v>
      </c>
      <c r="D482">
        <v>270.64</v>
      </c>
      <c r="G482">
        <v>464</v>
      </c>
      <c r="H482">
        <v>1433</v>
      </c>
      <c r="I482">
        <v>295.16000000000003</v>
      </c>
    </row>
    <row r="483" spans="2:9" x14ac:dyDescent="0.2">
      <c r="B483">
        <v>465</v>
      </c>
      <c r="C483">
        <v>1028</v>
      </c>
      <c r="D483">
        <v>271.08</v>
      </c>
      <c r="G483">
        <v>465</v>
      </c>
      <c r="H483">
        <v>1444</v>
      </c>
      <c r="I483">
        <v>294.72000000000003</v>
      </c>
    </row>
    <row r="484" spans="2:9" x14ac:dyDescent="0.2">
      <c r="B484">
        <v>466</v>
      </c>
      <c r="C484">
        <v>1024</v>
      </c>
      <c r="D484">
        <v>271.27999999999997</v>
      </c>
      <c r="G484">
        <v>466</v>
      </c>
      <c r="H484">
        <v>1472</v>
      </c>
      <c r="I484">
        <v>293.95</v>
      </c>
    </row>
    <row r="485" spans="2:9" x14ac:dyDescent="0.2">
      <c r="B485">
        <v>467</v>
      </c>
      <c r="C485">
        <v>1022</v>
      </c>
      <c r="D485">
        <v>271.45999999999998</v>
      </c>
      <c r="G485">
        <v>467</v>
      </c>
      <c r="H485">
        <v>1508</v>
      </c>
      <c r="I485">
        <v>293.06</v>
      </c>
    </row>
    <row r="486" spans="2:9" x14ac:dyDescent="0.2">
      <c r="B486">
        <v>468</v>
      </c>
      <c r="C486">
        <v>1019</v>
      </c>
      <c r="D486">
        <v>271.63</v>
      </c>
      <c r="G486">
        <v>468</v>
      </c>
      <c r="H486">
        <v>1543</v>
      </c>
      <c r="I486">
        <v>291.99</v>
      </c>
    </row>
    <row r="487" spans="2:9" x14ac:dyDescent="0.2">
      <c r="B487">
        <v>469</v>
      </c>
      <c r="C487">
        <v>1016</v>
      </c>
      <c r="D487">
        <v>271.86</v>
      </c>
      <c r="G487">
        <v>469</v>
      </c>
      <c r="H487">
        <v>1570</v>
      </c>
      <c r="I487">
        <v>291.17</v>
      </c>
    </row>
    <row r="488" spans="2:9" x14ac:dyDescent="0.2">
      <c r="B488">
        <v>470</v>
      </c>
      <c r="C488">
        <v>1013</v>
      </c>
      <c r="D488">
        <v>271.75</v>
      </c>
      <c r="G488">
        <v>470</v>
      </c>
      <c r="H488">
        <v>1584</v>
      </c>
      <c r="I488">
        <v>290.55</v>
      </c>
    </row>
    <row r="489" spans="2:9" x14ac:dyDescent="0.2">
      <c r="B489">
        <v>471</v>
      </c>
      <c r="C489">
        <v>1009</v>
      </c>
      <c r="D489">
        <v>272.01</v>
      </c>
      <c r="G489">
        <v>471</v>
      </c>
      <c r="H489">
        <v>1587</v>
      </c>
      <c r="I489">
        <v>290.20999999999998</v>
      </c>
    </row>
    <row r="490" spans="2:9" x14ac:dyDescent="0.2">
      <c r="B490">
        <v>472</v>
      </c>
      <c r="C490">
        <v>1005</v>
      </c>
      <c r="D490">
        <v>272.08</v>
      </c>
      <c r="G490">
        <v>472</v>
      </c>
      <c r="H490">
        <v>1581</v>
      </c>
      <c r="I490">
        <v>290.10000000000002</v>
      </c>
    </row>
    <row r="491" spans="2:9" x14ac:dyDescent="0.2">
      <c r="B491">
        <v>473</v>
      </c>
      <c r="C491">
        <v>1002</v>
      </c>
      <c r="D491">
        <v>272.01</v>
      </c>
      <c r="G491">
        <v>473</v>
      </c>
      <c r="H491">
        <v>1570</v>
      </c>
      <c r="I491">
        <v>290.33999999999997</v>
      </c>
    </row>
    <row r="492" spans="2:9" x14ac:dyDescent="0.2">
      <c r="B492">
        <v>474</v>
      </c>
      <c r="C492">
        <v>1000</v>
      </c>
      <c r="D492">
        <v>272.06</v>
      </c>
      <c r="G492">
        <v>474</v>
      </c>
      <c r="H492">
        <v>1558</v>
      </c>
      <c r="I492">
        <v>290.39999999999998</v>
      </c>
    </row>
    <row r="493" spans="2:9" x14ac:dyDescent="0.2">
      <c r="B493">
        <v>475</v>
      </c>
      <c r="C493">
        <v>998</v>
      </c>
      <c r="D493">
        <v>271.91000000000003</v>
      </c>
      <c r="G493">
        <v>475</v>
      </c>
      <c r="H493">
        <v>1544</v>
      </c>
      <c r="I493">
        <v>290.77</v>
      </c>
    </row>
    <row r="494" spans="2:9" x14ac:dyDescent="0.2">
      <c r="B494">
        <v>476</v>
      </c>
      <c r="C494">
        <v>997</v>
      </c>
      <c r="D494">
        <v>271.77999999999997</v>
      </c>
      <c r="G494">
        <v>476</v>
      </c>
      <c r="H494">
        <v>1529</v>
      </c>
      <c r="I494">
        <v>291.14</v>
      </c>
    </row>
    <row r="495" spans="2:9" x14ac:dyDescent="0.2">
      <c r="B495">
        <v>477</v>
      </c>
      <c r="C495">
        <v>997</v>
      </c>
      <c r="D495">
        <v>271.61</v>
      </c>
      <c r="G495">
        <v>477</v>
      </c>
      <c r="H495">
        <v>1511</v>
      </c>
      <c r="I495">
        <v>291.57</v>
      </c>
    </row>
    <row r="496" spans="2:9" x14ac:dyDescent="0.2">
      <c r="B496">
        <v>478</v>
      </c>
      <c r="C496">
        <v>998</v>
      </c>
      <c r="D496">
        <v>271.52999999999997</v>
      </c>
      <c r="G496">
        <v>478</v>
      </c>
      <c r="H496">
        <v>1491</v>
      </c>
      <c r="I496">
        <v>292.27</v>
      </c>
    </row>
    <row r="497" spans="2:9" x14ac:dyDescent="0.2">
      <c r="B497">
        <v>479</v>
      </c>
      <c r="C497">
        <v>1002</v>
      </c>
      <c r="D497">
        <v>271.2</v>
      </c>
      <c r="G497">
        <v>479</v>
      </c>
      <c r="H497">
        <v>1471</v>
      </c>
      <c r="I497">
        <v>292.93</v>
      </c>
    </row>
    <row r="498" spans="2:9" x14ac:dyDescent="0.2">
      <c r="B498">
        <v>480</v>
      </c>
      <c r="C498">
        <v>1009</v>
      </c>
      <c r="D498">
        <v>270.89999999999998</v>
      </c>
      <c r="G498">
        <v>480</v>
      </c>
      <c r="H498">
        <v>1455</v>
      </c>
      <c r="I498">
        <v>293.64</v>
      </c>
    </row>
    <row r="499" spans="2:9" x14ac:dyDescent="0.2">
      <c r="B499">
        <v>481</v>
      </c>
      <c r="C499">
        <v>1018</v>
      </c>
      <c r="D499">
        <v>270.61</v>
      </c>
      <c r="G499">
        <v>481</v>
      </c>
      <c r="H499">
        <v>1446</v>
      </c>
      <c r="I499">
        <v>294.13</v>
      </c>
    </row>
    <row r="500" spans="2:9" x14ac:dyDescent="0.2">
      <c r="B500">
        <v>482</v>
      </c>
      <c r="C500">
        <v>1026</v>
      </c>
      <c r="D500">
        <v>270.45</v>
      </c>
      <c r="G500">
        <v>482</v>
      </c>
      <c r="H500">
        <v>1445</v>
      </c>
      <c r="I500">
        <v>294.36</v>
      </c>
    </row>
    <row r="501" spans="2:9" x14ac:dyDescent="0.2">
      <c r="B501">
        <v>483</v>
      </c>
      <c r="C501">
        <v>1031</v>
      </c>
      <c r="D501">
        <v>270.22000000000003</v>
      </c>
      <c r="G501">
        <v>483</v>
      </c>
      <c r="H501">
        <v>1454</v>
      </c>
      <c r="I501">
        <v>294.45999999999998</v>
      </c>
    </row>
    <row r="502" spans="2:9" x14ac:dyDescent="0.2">
      <c r="B502">
        <v>484</v>
      </c>
      <c r="C502">
        <v>1032</v>
      </c>
      <c r="D502">
        <v>270.13</v>
      </c>
      <c r="G502">
        <v>484</v>
      </c>
      <c r="H502">
        <v>1472</v>
      </c>
      <c r="I502">
        <v>294.42</v>
      </c>
    </row>
    <row r="503" spans="2:9" x14ac:dyDescent="0.2">
      <c r="B503">
        <v>485</v>
      </c>
      <c r="C503">
        <v>1030</v>
      </c>
      <c r="D503">
        <v>270.52999999999997</v>
      </c>
      <c r="G503">
        <v>485</v>
      </c>
      <c r="H503">
        <v>1494</v>
      </c>
      <c r="I503">
        <v>294.11</v>
      </c>
    </row>
    <row r="504" spans="2:9" x14ac:dyDescent="0.2">
      <c r="B504">
        <v>486</v>
      </c>
      <c r="C504">
        <v>1026</v>
      </c>
      <c r="D504">
        <v>270.61</v>
      </c>
      <c r="G504">
        <v>486</v>
      </c>
      <c r="H504">
        <v>1517</v>
      </c>
      <c r="I504">
        <v>293.87</v>
      </c>
    </row>
    <row r="505" spans="2:9" x14ac:dyDescent="0.2">
      <c r="B505">
        <v>487</v>
      </c>
      <c r="C505">
        <v>1022</v>
      </c>
      <c r="D505">
        <v>270.93</v>
      </c>
      <c r="G505">
        <v>487</v>
      </c>
      <c r="H505">
        <v>1536</v>
      </c>
      <c r="I505">
        <v>293.68</v>
      </c>
    </row>
    <row r="506" spans="2:9" x14ac:dyDescent="0.2">
      <c r="B506">
        <v>488</v>
      </c>
      <c r="C506">
        <v>1020</v>
      </c>
      <c r="D506">
        <v>271.08999999999997</v>
      </c>
      <c r="G506">
        <v>488</v>
      </c>
      <c r="H506">
        <v>1548</v>
      </c>
      <c r="I506">
        <v>293.63</v>
      </c>
    </row>
    <row r="507" spans="2:9" x14ac:dyDescent="0.2">
      <c r="B507">
        <v>489</v>
      </c>
      <c r="C507">
        <v>1021</v>
      </c>
      <c r="D507">
        <v>271.32</v>
      </c>
      <c r="G507">
        <v>489</v>
      </c>
      <c r="H507">
        <v>1549</v>
      </c>
      <c r="I507">
        <v>293.61</v>
      </c>
    </row>
    <row r="508" spans="2:9" x14ac:dyDescent="0.2">
      <c r="B508">
        <v>490</v>
      </c>
      <c r="C508">
        <v>1024</v>
      </c>
      <c r="D508">
        <v>271.43</v>
      </c>
      <c r="G508">
        <v>490</v>
      </c>
      <c r="H508">
        <v>1543</v>
      </c>
      <c r="I508">
        <v>293.94</v>
      </c>
    </row>
    <row r="509" spans="2:9" x14ac:dyDescent="0.2">
      <c r="B509">
        <v>491</v>
      </c>
      <c r="C509">
        <v>1028</v>
      </c>
      <c r="D509">
        <v>271.51</v>
      </c>
      <c r="G509">
        <v>491</v>
      </c>
      <c r="H509">
        <v>1531</v>
      </c>
      <c r="I509">
        <v>294.11</v>
      </c>
    </row>
    <row r="510" spans="2:9" x14ac:dyDescent="0.2">
      <c r="B510">
        <v>492</v>
      </c>
      <c r="C510">
        <v>1031</v>
      </c>
      <c r="D510">
        <v>271.52999999999997</v>
      </c>
      <c r="G510">
        <v>492</v>
      </c>
      <c r="H510">
        <v>1519</v>
      </c>
      <c r="I510">
        <v>294.47000000000003</v>
      </c>
    </row>
    <row r="511" spans="2:9" x14ac:dyDescent="0.2">
      <c r="B511">
        <v>493</v>
      </c>
      <c r="C511">
        <v>1033</v>
      </c>
      <c r="D511">
        <v>271.69</v>
      </c>
      <c r="G511">
        <v>493</v>
      </c>
      <c r="H511">
        <v>1509</v>
      </c>
      <c r="I511">
        <v>294.58999999999997</v>
      </c>
    </row>
    <row r="512" spans="2:9" x14ac:dyDescent="0.2">
      <c r="B512">
        <v>494</v>
      </c>
      <c r="C512">
        <v>1032</v>
      </c>
      <c r="D512">
        <v>271.83</v>
      </c>
      <c r="G512">
        <v>494</v>
      </c>
      <c r="H512">
        <v>1504</v>
      </c>
      <c r="I512">
        <v>294.48</v>
      </c>
    </row>
    <row r="513" spans="2:9" x14ac:dyDescent="0.2">
      <c r="B513">
        <v>495</v>
      </c>
      <c r="C513">
        <v>1028</v>
      </c>
      <c r="D513">
        <v>271.77999999999997</v>
      </c>
      <c r="G513">
        <v>495</v>
      </c>
      <c r="H513">
        <v>1505</v>
      </c>
      <c r="I513">
        <v>294.37</v>
      </c>
    </row>
    <row r="514" spans="2:9" x14ac:dyDescent="0.2">
      <c r="B514">
        <v>496</v>
      </c>
      <c r="C514">
        <v>1020</v>
      </c>
      <c r="D514">
        <v>272.11</v>
      </c>
      <c r="G514">
        <v>496</v>
      </c>
      <c r="H514">
        <v>1511</v>
      </c>
      <c r="I514">
        <v>293.99</v>
      </c>
    </row>
    <row r="515" spans="2:9" x14ac:dyDescent="0.2">
      <c r="B515">
        <v>497</v>
      </c>
      <c r="C515">
        <v>1010</v>
      </c>
      <c r="D515">
        <v>272.16000000000003</v>
      </c>
      <c r="G515">
        <v>497</v>
      </c>
      <c r="H515">
        <v>1521</v>
      </c>
      <c r="I515">
        <v>293.60000000000002</v>
      </c>
    </row>
    <row r="516" spans="2:9" x14ac:dyDescent="0.2">
      <c r="B516">
        <v>498</v>
      </c>
      <c r="C516">
        <v>999</v>
      </c>
      <c r="D516">
        <v>272.39</v>
      </c>
      <c r="G516">
        <v>498</v>
      </c>
      <c r="H516">
        <v>1535</v>
      </c>
      <c r="I516">
        <v>293.05</v>
      </c>
    </row>
    <row r="517" spans="2:9" x14ac:dyDescent="0.2">
      <c r="B517">
        <v>499</v>
      </c>
      <c r="C517">
        <v>989</v>
      </c>
      <c r="D517">
        <v>272.55</v>
      </c>
      <c r="G517">
        <v>499</v>
      </c>
      <c r="H517">
        <v>1549</v>
      </c>
      <c r="I517">
        <v>292.61</v>
      </c>
    </row>
    <row r="518" spans="2:9" x14ac:dyDescent="0.2">
      <c r="B518">
        <v>500</v>
      </c>
      <c r="C518">
        <v>983</v>
      </c>
      <c r="D518">
        <v>272.52</v>
      </c>
      <c r="G518">
        <v>500</v>
      </c>
      <c r="H518">
        <v>1562</v>
      </c>
      <c r="I518">
        <v>292.08999999999997</v>
      </c>
    </row>
    <row r="519" spans="2:9" x14ac:dyDescent="0.2">
      <c r="B519">
        <v>501</v>
      </c>
      <c r="C519">
        <v>981</v>
      </c>
      <c r="D519">
        <v>272.58</v>
      </c>
      <c r="G519">
        <v>501</v>
      </c>
      <c r="H519">
        <v>1572</v>
      </c>
      <c r="I519">
        <v>291.7</v>
      </c>
    </row>
    <row r="520" spans="2:9" x14ac:dyDescent="0.2">
      <c r="B520">
        <v>502</v>
      </c>
      <c r="C520">
        <v>981</v>
      </c>
      <c r="D520">
        <v>272.51</v>
      </c>
      <c r="G520">
        <v>502</v>
      </c>
      <c r="H520">
        <v>1580</v>
      </c>
      <c r="I520">
        <v>291.39999999999998</v>
      </c>
    </row>
    <row r="521" spans="2:9" x14ac:dyDescent="0.2">
      <c r="B521">
        <v>503</v>
      </c>
      <c r="C521">
        <v>982</v>
      </c>
      <c r="D521">
        <v>272.35000000000002</v>
      </c>
      <c r="G521">
        <v>503</v>
      </c>
      <c r="H521">
        <v>1587</v>
      </c>
      <c r="I521">
        <v>291.05</v>
      </c>
    </row>
    <row r="522" spans="2:9" x14ac:dyDescent="0.2">
      <c r="B522">
        <v>504</v>
      </c>
      <c r="C522">
        <v>984</v>
      </c>
      <c r="D522">
        <v>272.19</v>
      </c>
      <c r="G522">
        <v>504</v>
      </c>
      <c r="H522">
        <v>1591</v>
      </c>
      <c r="I522">
        <v>290.77</v>
      </c>
    </row>
    <row r="523" spans="2:9" x14ac:dyDescent="0.2">
      <c r="B523">
        <v>505</v>
      </c>
      <c r="C523">
        <v>987</v>
      </c>
      <c r="D523">
        <v>271.89999999999998</v>
      </c>
      <c r="G523">
        <v>505</v>
      </c>
      <c r="H523">
        <v>1589</v>
      </c>
      <c r="I523">
        <v>290.83999999999997</v>
      </c>
    </row>
    <row r="524" spans="2:9" x14ac:dyDescent="0.2">
      <c r="B524">
        <v>506</v>
      </c>
      <c r="C524">
        <v>994</v>
      </c>
      <c r="D524">
        <v>271.60000000000002</v>
      </c>
      <c r="G524">
        <v>506</v>
      </c>
      <c r="H524">
        <v>1576</v>
      </c>
      <c r="I524">
        <v>290.86</v>
      </c>
    </row>
    <row r="525" spans="2:9" x14ac:dyDescent="0.2">
      <c r="B525">
        <v>507</v>
      </c>
      <c r="C525">
        <v>1004</v>
      </c>
      <c r="D525">
        <v>271.17</v>
      </c>
      <c r="G525">
        <v>507</v>
      </c>
      <c r="H525">
        <v>1550</v>
      </c>
      <c r="I525">
        <v>291.47000000000003</v>
      </c>
    </row>
    <row r="526" spans="2:9" x14ac:dyDescent="0.2">
      <c r="B526">
        <v>508</v>
      </c>
      <c r="C526">
        <v>1017</v>
      </c>
      <c r="D526">
        <v>270.77</v>
      </c>
      <c r="G526">
        <v>508</v>
      </c>
      <c r="H526">
        <v>1512</v>
      </c>
      <c r="I526">
        <v>292.10000000000002</v>
      </c>
    </row>
    <row r="527" spans="2:9" x14ac:dyDescent="0.2">
      <c r="B527">
        <v>509</v>
      </c>
      <c r="C527">
        <v>1029</v>
      </c>
      <c r="D527">
        <v>270.41000000000003</v>
      </c>
      <c r="G527">
        <v>509</v>
      </c>
      <c r="H527">
        <v>1466</v>
      </c>
      <c r="I527">
        <v>292.99</v>
      </c>
    </row>
    <row r="528" spans="2:9" x14ac:dyDescent="0.2">
      <c r="B528">
        <v>510</v>
      </c>
      <c r="C528">
        <v>1038</v>
      </c>
      <c r="D528">
        <v>270.14999999999998</v>
      </c>
      <c r="G528">
        <v>510</v>
      </c>
      <c r="H528">
        <v>1421</v>
      </c>
      <c r="I528">
        <v>293.76</v>
      </c>
    </row>
    <row r="529" spans="2:9" x14ac:dyDescent="0.2">
      <c r="B529">
        <v>511</v>
      </c>
      <c r="C529">
        <v>1043</v>
      </c>
      <c r="D529">
        <v>270.05</v>
      </c>
      <c r="G529">
        <v>511</v>
      </c>
      <c r="H529">
        <v>1381</v>
      </c>
      <c r="I529">
        <v>294.5</v>
      </c>
    </row>
    <row r="530" spans="2:9" x14ac:dyDescent="0.2">
      <c r="B530">
        <v>512</v>
      </c>
      <c r="C530">
        <v>1043</v>
      </c>
      <c r="D530">
        <v>270.2</v>
      </c>
      <c r="G530">
        <v>512</v>
      </c>
      <c r="H530">
        <v>1352</v>
      </c>
      <c r="I530">
        <v>294.89999999999998</v>
      </c>
    </row>
    <row r="531" spans="2:9" x14ac:dyDescent="0.2">
      <c r="B531">
        <v>513</v>
      </c>
      <c r="C531">
        <v>1037</v>
      </c>
      <c r="D531">
        <v>270.3</v>
      </c>
      <c r="G531">
        <v>513</v>
      </c>
      <c r="H531">
        <v>1337</v>
      </c>
      <c r="I531">
        <v>295.2</v>
      </c>
    </row>
    <row r="532" spans="2:9" x14ac:dyDescent="0.2">
      <c r="B532">
        <v>514</v>
      </c>
      <c r="C532">
        <v>1026</v>
      </c>
      <c r="D532">
        <v>270.75</v>
      </c>
      <c r="G532">
        <v>514</v>
      </c>
      <c r="H532">
        <v>1336</v>
      </c>
      <c r="I532">
        <v>295.07</v>
      </c>
    </row>
    <row r="533" spans="2:9" x14ac:dyDescent="0.2">
      <c r="B533">
        <v>515</v>
      </c>
      <c r="C533">
        <v>1010</v>
      </c>
      <c r="D533">
        <v>271.48</v>
      </c>
      <c r="G533">
        <v>515</v>
      </c>
      <c r="H533">
        <v>1349</v>
      </c>
      <c r="I533">
        <v>294.68</v>
      </c>
    </row>
    <row r="534" spans="2:9" x14ac:dyDescent="0.2">
      <c r="B534">
        <v>516</v>
      </c>
      <c r="C534">
        <v>992</v>
      </c>
      <c r="D534">
        <v>272.10000000000002</v>
      </c>
      <c r="G534">
        <v>516</v>
      </c>
      <c r="H534">
        <v>1371</v>
      </c>
      <c r="I534">
        <v>294.3</v>
      </c>
    </row>
    <row r="535" spans="2:9" x14ac:dyDescent="0.2">
      <c r="B535">
        <v>517</v>
      </c>
      <c r="C535">
        <v>974</v>
      </c>
      <c r="D535">
        <v>272.68</v>
      </c>
      <c r="G535">
        <v>517</v>
      </c>
      <c r="H535">
        <v>1399</v>
      </c>
      <c r="I535">
        <v>293.83999999999997</v>
      </c>
    </row>
    <row r="536" spans="2:9" x14ac:dyDescent="0.2">
      <c r="B536">
        <v>518</v>
      </c>
      <c r="C536">
        <v>958</v>
      </c>
      <c r="D536">
        <v>273.33999999999997</v>
      </c>
      <c r="G536">
        <v>518</v>
      </c>
      <c r="H536">
        <v>1429</v>
      </c>
      <c r="I536">
        <v>293.44</v>
      </c>
    </row>
    <row r="537" spans="2:9" x14ac:dyDescent="0.2">
      <c r="B537">
        <v>519</v>
      </c>
      <c r="C537">
        <v>947</v>
      </c>
      <c r="D537">
        <v>273.73</v>
      </c>
      <c r="G537">
        <v>519</v>
      </c>
      <c r="H537">
        <v>1460</v>
      </c>
      <c r="I537">
        <v>293.08</v>
      </c>
    </row>
    <row r="538" spans="2:9" x14ac:dyDescent="0.2">
      <c r="B538">
        <v>520</v>
      </c>
      <c r="C538">
        <v>939</v>
      </c>
      <c r="D538">
        <v>274.14999999999998</v>
      </c>
      <c r="G538">
        <v>520</v>
      </c>
      <c r="H538">
        <v>1491</v>
      </c>
      <c r="I538">
        <v>292.77999999999997</v>
      </c>
    </row>
    <row r="539" spans="2:9" x14ac:dyDescent="0.2">
      <c r="B539">
        <v>521</v>
      </c>
      <c r="C539">
        <v>933</v>
      </c>
      <c r="D539">
        <v>274.19</v>
      </c>
      <c r="G539">
        <v>521</v>
      </c>
      <c r="H539">
        <v>1519</v>
      </c>
      <c r="I539">
        <v>292.38</v>
      </c>
    </row>
    <row r="540" spans="2:9" x14ac:dyDescent="0.2">
      <c r="B540">
        <v>522</v>
      </c>
      <c r="C540">
        <v>929</v>
      </c>
      <c r="D540">
        <v>274.23</v>
      </c>
      <c r="G540">
        <v>522</v>
      </c>
      <c r="H540">
        <v>1543</v>
      </c>
      <c r="I540">
        <v>292.06</v>
      </c>
    </row>
    <row r="541" spans="2:9" x14ac:dyDescent="0.2">
      <c r="B541">
        <v>523</v>
      </c>
      <c r="C541">
        <v>928</v>
      </c>
      <c r="D541">
        <v>273.94</v>
      </c>
      <c r="G541">
        <v>523</v>
      </c>
      <c r="H541">
        <v>1559</v>
      </c>
      <c r="I541">
        <v>292.01</v>
      </c>
    </row>
    <row r="542" spans="2:9" x14ac:dyDescent="0.2">
      <c r="B542">
        <v>524</v>
      </c>
      <c r="C542">
        <v>931</v>
      </c>
      <c r="D542">
        <v>273.7</v>
      </c>
      <c r="G542">
        <v>524</v>
      </c>
      <c r="H542">
        <v>1571</v>
      </c>
      <c r="I542">
        <v>291.91000000000003</v>
      </c>
    </row>
    <row r="543" spans="2:9" x14ac:dyDescent="0.2">
      <c r="B543">
        <v>525</v>
      </c>
      <c r="C543">
        <v>937</v>
      </c>
      <c r="D543">
        <v>273.26</v>
      </c>
      <c r="G543">
        <v>525</v>
      </c>
      <c r="H543">
        <v>1578</v>
      </c>
      <c r="I543">
        <v>291.77999999999997</v>
      </c>
    </row>
    <row r="544" spans="2:9" x14ac:dyDescent="0.2">
      <c r="B544">
        <v>526</v>
      </c>
      <c r="C544">
        <v>947</v>
      </c>
      <c r="D544">
        <v>272.77</v>
      </c>
      <c r="G544">
        <v>526</v>
      </c>
      <c r="H544">
        <v>1581</v>
      </c>
      <c r="I544">
        <v>291.88</v>
      </c>
    </row>
    <row r="545" spans="2:9" x14ac:dyDescent="0.2">
      <c r="B545">
        <v>527</v>
      </c>
      <c r="C545">
        <v>958</v>
      </c>
      <c r="D545">
        <v>272.31</v>
      </c>
      <c r="G545">
        <v>527</v>
      </c>
      <c r="H545">
        <v>1583</v>
      </c>
      <c r="I545">
        <v>291.97000000000003</v>
      </c>
    </row>
    <row r="546" spans="2:9" x14ac:dyDescent="0.2">
      <c r="B546">
        <v>528</v>
      </c>
      <c r="C546">
        <v>967</v>
      </c>
      <c r="D546">
        <v>271.8</v>
      </c>
      <c r="G546">
        <v>528</v>
      </c>
      <c r="H546">
        <v>1581</v>
      </c>
      <c r="I546">
        <v>292.08</v>
      </c>
    </row>
    <row r="547" spans="2:9" x14ac:dyDescent="0.2">
      <c r="B547">
        <v>529</v>
      </c>
      <c r="C547">
        <v>973</v>
      </c>
      <c r="D547">
        <v>271.62</v>
      </c>
      <c r="G547">
        <v>529</v>
      </c>
      <c r="H547">
        <v>1577</v>
      </c>
      <c r="I547">
        <v>292.44</v>
      </c>
    </row>
    <row r="548" spans="2:9" x14ac:dyDescent="0.2">
      <c r="B548">
        <v>530</v>
      </c>
      <c r="C548">
        <v>978</v>
      </c>
      <c r="D548">
        <v>271.45999999999998</v>
      </c>
      <c r="G548">
        <v>530</v>
      </c>
      <c r="H548">
        <v>1569</v>
      </c>
      <c r="I548">
        <v>293.13</v>
      </c>
    </row>
    <row r="549" spans="2:9" x14ac:dyDescent="0.2">
      <c r="B549">
        <v>531</v>
      </c>
      <c r="C549">
        <v>980</v>
      </c>
      <c r="D549">
        <v>271.67</v>
      </c>
      <c r="G549">
        <v>531</v>
      </c>
      <c r="H549">
        <v>1557</v>
      </c>
      <c r="I549">
        <v>293.8</v>
      </c>
    </row>
    <row r="550" spans="2:9" x14ac:dyDescent="0.2">
      <c r="B550">
        <v>532</v>
      </c>
      <c r="C550">
        <v>981</v>
      </c>
      <c r="D550">
        <v>271.66000000000003</v>
      </c>
      <c r="G550">
        <v>532</v>
      </c>
      <c r="H550">
        <v>1543</v>
      </c>
      <c r="I550">
        <v>294.51</v>
      </c>
    </row>
    <row r="551" spans="2:9" x14ac:dyDescent="0.2">
      <c r="B551">
        <v>533</v>
      </c>
      <c r="C551">
        <v>980</v>
      </c>
      <c r="D551">
        <v>271.89999999999998</v>
      </c>
      <c r="G551">
        <v>533</v>
      </c>
      <c r="H551">
        <v>1526</v>
      </c>
      <c r="I551">
        <v>295.24</v>
      </c>
    </row>
    <row r="552" spans="2:9" x14ac:dyDescent="0.2">
      <c r="B552">
        <v>534</v>
      </c>
      <c r="C552">
        <v>981</v>
      </c>
      <c r="D552">
        <v>271.92</v>
      </c>
      <c r="G552">
        <v>534</v>
      </c>
      <c r="H552">
        <v>1509</v>
      </c>
      <c r="I552">
        <v>296.08</v>
      </c>
    </row>
    <row r="553" spans="2:9" x14ac:dyDescent="0.2">
      <c r="B553">
        <v>535</v>
      </c>
      <c r="C553">
        <v>984</v>
      </c>
      <c r="D553">
        <v>272.11</v>
      </c>
      <c r="G553">
        <v>535</v>
      </c>
      <c r="H553">
        <v>1489</v>
      </c>
      <c r="I553">
        <v>296.77999999999997</v>
      </c>
    </row>
    <row r="554" spans="2:9" x14ac:dyDescent="0.2">
      <c r="B554">
        <v>536</v>
      </c>
      <c r="C554">
        <v>990</v>
      </c>
      <c r="D554">
        <v>272.10000000000002</v>
      </c>
      <c r="G554">
        <v>536</v>
      </c>
      <c r="H554">
        <v>1467</v>
      </c>
      <c r="I554">
        <v>297.55</v>
      </c>
    </row>
    <row r="555" spans="2:9" x14ac:dyDescent="0.2">
      <c r="B555">
        <v>537</v>
      </c>
      <c r="C555">
        <v>1000</v>
      </c>
      <c r="D555">
        <v>272.02999999999997</v>
      </c>
      <c r="G555">
        <v>537</v>
      </c>
      <c r="H555">
        <v>1441</v>
      </c>
      <c r="I555">
        <v>298.25</v>
      </c>
    </row>
    <row r="556" spans="2:9" x14ac:dyDescent="0.2">
      <c r="B556">
        <v>538</v>
      </c>
      <c r="C556">
        <v>1013</v>
      </c>
      <c r="D556">
        <v>271.85000000000002</v>
      </c>
      <c r="G556">
        <v>538</v>
      </c>
      <c r="H556">
        <v>1415</v>
      </c>
      <c r="I556">
        <v>298.93</v>
      </c>
    </row>
    <row r="557" spans="2:9" x14ac:dyDescent="0.2">
      <c r="B557">
        <v>539</v>
      </c>
      <c r="C557">
        <v>1026</v>
      </c>
      <c r="D557">
        <v>271.60000000000002</v>
      </c>
      <c r="G557">
        <v>539</v>
      </c>
      <c r="H557">
        <v>1393</v>
      </c>
      <c r="I557">
        <v>299.20999999999998</v>
      </c>
    </row>
    <row r="558" spans="2:9" x14ac:dyDescent="0.2">
      <c r="B558">
        <v>540</v>
      </c>
      <c r="C558">
        <v>1039</v>
      </c>
      <c r="D558">
        <v>271.27</v>
      </c>
      <c r="G558">
        <v>540</v>
      </c>
      <c r="H558">
        <v>1378</v>
      </c>
      <c r="I558">
        <v>299.14999999999998</v>
      </c>
    </row>
    <row r="559" spans="2:9" x14ac:dyDescent="0.2">
      <c r="B559">
        <v>541</v>
      </c>
      <c r="C559">
        <v>1053</v>
      </c>
      <c r="D559">
        <v>270.94</v>
      </c>
      <c r="G559">
        <v>541</v>
      </c>
      <c r="H559">
        <v>1377</v>
      </c>
      <c r="I559">
        <v>298.68</v>
      </c>
    </row>
    <row r="560" spans="2:9" x14ac:dyDescent="0.2">
      <c r="B560">
        <v>542</v>
      </c>
      <c r="C560">
        <v>1069</v>
      </c>
      <c r="D560">
        <v>270.52</v>
      </c>
      <c r="G560">
        <v>542</v>
      </c>
      <c r="H560">
        <v>1388</v>
      </c>
      <c r="I560">
        <v>297.97000000000003</v>
      </c>
    </row>
    <row r="561" spans="2:9" x14ac:dyDescent="0.2">
      <c r="B561">
        <v>543</v>
      </c>
      <c r="C561">
        <v>1084</v>
      </c>
      <c r="D561">
        <v>270.14</v>
      </c>
      <c r="G561">
        <v>543</v>
      </c>
      <c r="H561">
        <v>1411</v>
      </c>
      <c r="I561">
        <v>297.01</v>
      </c>
    </row>
    <row r="562" spans="2:9" x14ac:dyDescent="0.2">
      <c r="B562">
        <v>544</v>
      </c>
      <c r="C562">
        <v>1096</v>
      </c>
      <c r="D562">
        <v>269.94</v>
      </c>
      <c r="G562">
        <v>544</v>
      </c>
      <c r="H562">
        <v>1440</v>
      </c>
      <c r="I562">
        <v>295.72000000000003</v>
      </c>
    </row>
    <row r="563" spans="2:9" x14ac:dyDescent="0.2">
      <c r="B563">
        <v>545</v>
      </c>
      <c r="C563">
        <v>1103</v>
      </c>
      <c r="D563">
        <v>270.01</v>
      </c>
      <c r="G563">
        <v>545</v>
      </c>
      <c r="H563">
        <v>1467</v>
      </c>
      <c r="I563">
        <v>294.73</v>
      </c>
    </row>
    <row r="564" spans="2:9" x14ac:dyDescent="0.2">
      <c r="B564">
        <v>546</v>
      </c>
      <c r="C564">
        <v>1103</v>
      </c>
      <c r="D564">
        <v>270.13</v>
      </c>
      <c r="G564">
        <v>546</v>
      </c>
      <c r="H564">
        <v>1489</v>
      </c>
      <c r="I564">
        <v>294.05</v>
      </c>
    </row>
    <row r="565" spans="2:9" x14ac:dyDescent="0.2">
      <c r="B565">
        <v>547</v>
      </c>
      <c r="C565">
        <v>1097</v>
      </c>
      <c r="D565">
        <v>270.66000000000003</v>
      </c>
      <c r="G565">
        <v>547</v>
      </c>
      <c r="H565">
        <v>1504</v>
      </c>
      <c r="I565">
        <v>293.45999999999998</v>
      </c>
    </row>
    <row r="566" spans="2:9" x14ac:dyDescent="0.2">
      <c r="B566">
        <v>548</v>
      </c>
      <c r="C566">
        <v>1089</v>
      </c>
      <c r="D566">
        <v>270.89</v>
      </c>
      <c r="G566">
        <v>548</v>
      </c>
      <c r="H566">
        <v>1513</v>
      </c>
      <c r="I566">
        <v>293.17</v>
      </c>
    </row>
    <row r="567" spans="2:9" x14ac:dyDescent="0.2">
      <c r="B567">
        <v>549</v>
      </c>
      <c r="C567">
        <v>1079</v>
      </c>
      <c r="D567">
        <v>271.23</v>
      </c>
      <c r="G567">
        <v>549</v>
      </c>
      <c r="H567">
        <v>1518</v>
      </c>
      <c r="I567">
        <v>292.86</v>
      </c>
    </row>
    <row r="568" spans="2:9" x14ac:dyDescent="0.2">
      <c r="B568">
        <v>550</v>
      </c>
      <c r="C568">
        <v>1070</v>
      </c>
      <c r="D568">
        <v>271.61</v>
      </c>
      <c r="G568">
        <v>550</v>
      </c>
      <c r="H568">
        <v>1522</v>
      </c>
      <c r="I568">
        <v>292.79000000000002</v>
      </c>
    </row>
    <row r="569" spans="2:9" x14ac:dyDescent="0.2">
      <c r="B569">
        <v>551</v>
      </c>
      <c r="C569">
        <v>1061</v>
      </c>
      <c r="D569">
        <v>271.87</v>
      </c>
      <c r="G569">
        <v>551</v>
      </c>
      <c r="H569">
        <v>1526</v>
      </c>
      <c r="I569">
        <v>292.60000000000002</v>
      </c>
    </row>
    <row r="570" spans="2:9" x14ac:dyDescent="0.2">
      <c r="B570">
        <v>552</v>
      </c>
      <c r="C570">
        <v>1054</v>
      </c>
      <c r="D570">
        <v>272.24</v>
      </c>
      <c r="G570">
        <v>552</v>
      </c>
      <c r="H570">
        <v>1531</v>
      </c>
      <c r="I570">
        <v>292.41000000000003</v>
      </c>
    </row>
    <row r="571" spans="2:9" x14ac:dyDescent="0.2">
      <c r="B571">
        <v>553</v>
      </c>
      <c r="C571">
        <v>1048</v>
      </c>
      <c r="D571">
        <v>272.33999999999997</v>
      </c>
      <c r="G571">
        <v>553</v>
      </c>
      <c r="H571">
        <v>1538</v>
      </c>
      <c r="I571">
        <v>292.24</v>
      </c>
    </row>
    <row r="572" spans="2:9" x14ac:dyDescent="0.2">
      <c r="B572">
        <v>554</v>
      </c>
      <c r="C572">
        <v>1041</v>
      </c>
      <c r="D572">
        <v>272.24</v>
      </c>
      <c r="G572">
        <v>554</v>
      </c>
      <c r="H572">
        <v>1545</v>
      </c>
      <c r="I572">
        <v>291.95</v>
      </c>
    </row>
    <row r="573" spans="2:9" x14ac:dyDescent="0.2">
      <c r="B573">
        <v>555</v>
      </c>
      <c r="C573">
        <v>1035</v>
      </c>
      <c r="D573">
        <v>272.32</v>
      </c>
      <c r="G573">
        <v>555</v>
      </c>
      <c r="H573">
        <v>1554</v>
      </c>
      <c r="I573">
        <v>291.54000000000002</v>
      </c>
    </row>
    <row r="574" spans="2:9" x14ac:dyDescent="0.2">
      <c r="B574">
        <v>556</v>
      </c>
      <c r="C574">
        <v>1028</v>
      </c>
      <c r="D574">
        <v>272.33</v>
      </c>
      <c r="G574">
        <v>556</v>
      </c>
      <c r="H574">
        <v>1561</v>
      </c>
      <c r="I574">
        <v>291.25</v>
      </c>
    </row>
    <row r="575" spans="2:9" x14ac:dyDescent="0.2">
      <c r="B575">
        <v>557</v>
      </c>
      <c r="C575">
        <v>1022</v>
      </c>
      <c r="D575">
        <v>272.17</v>
      </c>
      <c r="G575">
        <v>557</v>
      </c>
      <c r="H575">
        <v>1567</v>
      </c>
      <c r="I575">
        <v>291.06</v>
      </c>
    </row>
    <row r="576" spans="2:9" x14ac:dyDescent="0.2">
      <c r="B576">
        <v>558</v>
      </c>
      <c r="C576">
        <v>1014</v>
      </c>
      <c r="D576">
        <v>272.26</v>
      </c>
      <c r="G576">
        <v>558</v>
      </c>
      <c r="H576">
        <v>1569</v>
      </c>
      <c r="I576">
        <v>290.85000000000002</v>
      </c>
    </row>
    <row r="577" spans="2:9" x14ac:dyDescent="0.2">
      <c r="B577">
        <v>559</v>
      </c>
      <c r="C577">
        <v>1004</v>
      </c>
      <c r="D577">
        <v>272.35000000000002</v>
      </c>
      <c r="G577">
        <v>559</v>
      </c>
      <c r="H577">
        <v>1567</v>
      </c>
      <c r="I577">
        <v>290.89</v>
      </c>
    </row>
    <row r="578" spans="2:9" x14ac:dyDescent="0.2">
      <c r="B578">
        <v>560</v>
      </c>
      <c r="C578">
        <v>989</v>
      </c>
      <c r="D578">
        <v>272.54000000000002</v>
      </c>
      <c r="G578">
        <v>560</v>
      </c>
      <c r="H578">
        <v>1560</v>
      </c>
      <c r="I578">
        <v>290.97000000000003</v>
      </c>
    </row>
    <row r="579" spans="2:9" x14ac:dyDescent="0.2">
      <c r="B579">
        <v>561</v>
      </c>
      <c r="C579">
        <v>969</v>
      </c>
      <c r="D579">
        <v>272.95</v>
      </c>
      <c r="G579">
        <v>561</v>
      </c>
      <c r="H579">
        <v>1548</v>
      </c>
      <c r="I579">
        <v>291.25</v>
      </c>
    </row>
    <row r="580" spans="2:9" x14ac:dyDescent="0.2">
      <c r="B580">
        <v>562</v>
      </c>
      <c r="C580">
        <v>946</v>
      </c>
      <c r="D580">
        <v>273.31</v>
      </c>
      <c r="G580">
        <v>562</v>
      </c>
      <c r="H580">
        <v>1531</v>
      </c>
      <c r="I580">
        <v>291.55</v>
      </c>
    </row>
    <row r="581" spans="2:9" x14ac:dyDescent="0.2">
      <c r="B581">
        <v>563</v>
      </c>
      <c r="C581">
        <v>922</v>
      </c>
      <c r="D581">
        <v>273.79000000000002</v>
      </c>
      <c r="G581">
        <v>563</v>
      </c>
      <c r="H581">
        <v>1511</v>
      </c>
      <c r="I581">
        <v>292.17</v>
      </c>
    </row>
    <row r="582" spans="2:9" x14ac:dyDescent="0.2">
      <c r="B582">
        <v>564</v>
      </c>
      <c r="C582">
        <v>900</v>
      </c>
      <c r="D582">
        <v>274.19</v>
      </c>
      <c r="G582">
        <v>564</v>
      </c>
      <c r="H582">
        <v>1491</v>
      </c>
      <c r="I582">
        <v>292.57</v>
      </c>
    </row>
    <row r="583" spans="2:9" x14ac:dyDescent="0.2">
      <c r="B583">
        <v>565</v>
      </c>
      <c r="C583">
        <v>886</v>
      </c>
      <c r="D583">
        <v>274.27</v>
      </c>
      <c r="G583">
        <v>565</v>
      </c>
      <c r="H583">
        <v>1476</v>
      </c>
      <c r="I583">
        <v>292.81</v>
      </c>
    </row>
    <row r="584" spans="2:9" x14ac:dyDescent="0.2">
      <c r="B584">
        <v>566</v>
      </c>
      <c r="C584">
        <v>881</v>
      </c>
      <c r="D584">
        <v>274.18</v>
      </c>
      <c r="G584">
        <v>566</v>
      </c>
      <c r="H584">
        <v>1472</v>
      </c>
      <c r="I584">
        <v>293.07</v>
      </c>
    </row>
    <row r="585" spans="2:9" x14ac:dyDescent="0.2">
      <c r="B585">
        <v>567</v>
      </c>
      <c r="C585">
        <v>888</v>
      </c>
      <c r="D585">
        <v>273.83</v>
      </c>
      <c r="G585">
        <v>567</v>
      </c>
      <c r="H585">
        <v>1482</v>
      </c>
      <c r="I585">
        <v>292.8</v>
      </c>
    </row>
    <row r="586" spans="2:9" x14ac:dyDescent="0.2">
      <c r="B586">
        <v>568</v>
      </c>
      <c r="C586">
        <v>904</v>
      </c>
      <c r="D586">
        <v>273.42</v>
      </c>
      <c r="G586">
        <v>568</v>
      </c>
      <c r="H586">
        <v>1502</v>
      </c>
      <c r="I586">
        <v>292.5</v>
      </c>
    </row>
    <row r="587" spans="2:9" x14ac:dyDescent="0.2">
      <c r="B587">
        <v>569</v>
      </c>
      <c r="C587">
        <v>925</v>
      </c>
      <c r="D587">
        <v>272.70999999999998</v>
      </c>
      <c r="G587">
        <v>569</v>
      </c>
      <c r="H587">
        <v>1525</v>
      </c>
      <c r="I587">
        <v>291.94</v>
      </c>
    </row>
    <row r="588" spans="2:9" x14ac:dyDescent="0.2">
      <c r="B588">
        <v>570</v>
      </c>
      <c r="C588">
        <v>948</v>
      </c>
      <c r="D588">
        <v>271.99</v>
      </c>
      <c r="G588">
        <v>570</v>
      </c>
      <c r="H588">
        <v>1546</v>
      </c>
      <c r="I588">
        <v>291.54000000000002</v>
      </c>
    </row>
    <row r="589" spans="2:9" x14ac:dyDescent="0.2">
      <c r="B589">
        <v>571</v>
      </c>
      <c r="C589">
        <v>970</v>
      </c>
      <c r="D589">
        <v>271.55</v>
      </c>
      <c r="G589">
        <v>571</v>
      </c>
      <c r="H589">
        <v>1564</v>
      </c>
      <c r="I589">
        <v>291.35000000000002</v>
      </c>
    </row>
    <row r="590" spans="2:9" x14ac:dyDescent="0.2">
      <c r="B590">
        <v>572</v>
      </c>
      <c r="C590">
        <v>989</v>
      </c>
      <c r="D590">
        <v>271.06</v>
      </c>
      <c r="G590">
        <v>572</v>
      </c>
      <c r="H590">
        <v>1579</v>
      </c>
      <c r="I590">
        <v>291.12</v>
      </c>
    </row>
    <row r="591" spans="2:9" x14ac:dyDescent="0.2">
      <c r="B591">
        <v>573</v>
      </c>
      <c r="C591">
        <v>1002</v>
      </c>
      <c r="D591">
        <v>270.89</v>
      </c>
      <c r="G591">
        <v>573</v>
      </c>
      <c r="H591">
        <v>1591</v>
      </c>
      <c r="I591">
        <v>290.77999999999997</v>
      </c>
    </row>
    <row r="592" spans="2:9" x14ac:dyDescent="0.2">
      <c r="B592">
        <v>574</v>
      </c>
      <c r="C592">
        <v>1009</v>
      </c>
      <c r="D592">
        <v>270.93</v>
      </c>
      <c r="G592">
        <v>574</v>
      </c>
      <c r="H592">
        <v>1595</v>
      </c>
      <c r="I592">
        <v>290.85000000000002</v>
      </c>
    </row>
    <row r="593" spans="2:9" x14ac:dyDescent="0.2">
      <c r="B593">
        <v>575</v>
      </c>
      <c r="C593">
        <v>1011</v>
      </c>
      <c r="D593">
        <v>270.99</v>
      </c>
      <c r="G593">
        <v>575</v>
      </c>
      <c r="H593">
        <v>1589</v>
      </c>
      <c r="I593">
        <v>291.06</v>
      </c>
    </row>
    <row r="594" spans="2:9" x14ac:dyDescent="0.2">
      <c r="B594">
        <v>576</v>
      </c>
      <c r="C594">
        <v>1009</v>
      </c>
      <c r="D594">
        <v>271.18</v>
      </c>
      <c r="G594">
        <v>576</v>
      </c>
      <c r="H594">
        <v>1573</v>
      </c>
      <c r="I594">
        <v>291.7</v>
      </c>
    </row>
    <row r="595" spans="2:9" x14ac:dyDescent="0.2">
      <c r="B595">
        <v>577</v>
      </c>
      <c r="C595">
        <v>1006</v>
      </c>
      <c r="D595">
        <v>271.36</v>
      </c>
      <c r="G595">
        <v>577</v>
      </c>
      <c r="H595">
        <v>1548</v>
      </c>
      <c r="I595">
        <v>292.22000000000003</v>
      </c>
    </row>
    <row r="596" spans="2:9" x14ac:dyDescent="0.2">
      <c r="B596">
        <v>578</v>
      </c>
      <c r="C596">
        <v>1004</v>
      </c>
      <c r="D596">
        <v>271.83</v>
      </c>
      <c r="G596">
        <v>578</v>
      </c>
      <c r="H596">
        <v>1521</v>
      </c>
      <c r="I596">
        <v>292.74</v>
      </c>
    </row>
    <row r="597" spans="2:9" x14ac:dyDescent="0.2">
      <c r="B597">
        <v>579</v>
      </c>
      <c r="C597">
        <v>1006</v>
      </c>
      <c r="D597">
        <v>272.37</v>
      </c>
      <c r="G597">
        <v>579</v>
      </c>
      <c r="H597">
        <v>1497</v>
      </c>
      <c r="I597">
        <v>293.27</v>
      </c>
    </row>
    <row r="598" spans="2:9" x14ac:dyDescent="0.2">
      <c r="B598">
        <v>580</v>
      </c>
      <c r="C598">
        <v>1010</v>
      </c>
      <c r="D598">
        <v>272.74</v>
      </c>
      <c r="G598">
        <v>580</v>
      </c>
      <c r="H598">
        <v>1480</v>
      </c>
      <c r="I598">
        <v>293.52</v>
      </c>
    </row>
    <row r="599" spans="2:9" x14ac:dyDescent="0.2">
      <c r="B599">
        <v>581</v>
      </c>
      <c r="C599">
        <v>1015</v>
      </c>
      <c r="D599">
        <v>272.70999999999998</v>
      </c>
      <c r="G599">
        <v>581</v>
      </c>
      <c r="H599">
        <v>1474</v>
      </c>
      <c r="I599">
        <v>293.64</v>
      </c>
    </row>
    <row r="600" spans="2:9" x14ac:dyDescent="0.2">
      <c r="B600">
        <v>582</v>
      </c>
      <c r="C600">
        <v>1022</v>
      </c>
      <c r="D600">
        <v>272.5</v>
      </c>
      <c r="G600">
        <v>582</v>
      </c>
      <c r="H600">
        <v>1482</v>
      </c>
      <c r="I600">
        <v>293.38</v>
      </c>
    </row>
    <row r="601" spans="2:9" x14ac:dyDescent="0.2">
      <c r="B601">
        <v>583</v>
      </c>
      <c r="C601">
        <v>1029</v>
      </c>
      <c r="D601">
        <v>272.2</v>
      </c>
      <c r="G601">
        <v>583</v>
      </c>
      <c r="H601">
        <v>1503</v>
      </c>
      <c r="I601">
        <v>292.86</v>
      </c>
    </row>
    <row r="602" spans="2:9" x14ac:dyDescent="0.2">
      <c r="B602">
        <v>584</v>
      </c>
      <c r="C602">
        <v>1037</v>
      </c>
      <c r="D602">
        <v>271.95</v>
      </c>
      <c r="G602">
        <v>584</v>
      </c>
      <c r="H602">
        <v>1534</v>
      </c>
      <c r="I602">
        <v>292.32</v>
      </c>
    </row>
    <row r="603" spans="2:9" x14ac:dyDescent="0.2">
      <c r="B603">
        <v>585</v>
      </c>
      <c r="C603">
        <v>1044</v>
      </c>
      <c r="D603">
        <v>271.45</v>
      </c>
      <c r="G603">
        <v>585</v>
      </c>
      <c r="H603">
        <v>1570</v>
      </c>
      <c r="I603">
        <v>291.64</v>
      </c>
    </row>
    <row r="604" spans="2:9" x14ac:dyDescent="0.2">
      <c r="B604">
        <v>586</v>
      </c>
      <c r="C604">
        <v>1051</v>
      </c>
      <c r="D604">
        <v>271.69</v>
      </c>
      <c r="G604">
        <v>586</v>
      </c>
      <c r="H604">
        <v>1606</v>
      </c>
      <c r="I604">
        <v>290.85000000000002</v>
      </c>
    </row>
    <row r="605" spans="2:9" x14ac:dyDescent="0.2">
      <c r="B605">
        <v>587</v>
      </c>
      <c r="C605">
        <v>1059</v>
      </c>
      <c r="D605">
        <v>271.11</v>
      </c>
      <c r="G605">
        <v>587</v>
      </c>
      <c r="H605">
        <v>1639</v>
      </c>
      <c r="I605">
        <v>290.49</v>
      </c>
    </row>
    <row r="606" spans="2:9" x14ac:dyDescent="0.2">
      <c r="B606">
        <v>588</v>
      </c>
      <c r="C606">
        <v>1068</v>
      </c>
      <c r="D606">
        <v>270.83</v>
      </c>
      <c r="G606">
        <v>588</v>
      </c>
      <c r="H606">
        <v>1663</v>
      </c>
      <c r="I606">
        <v>290</v>
      </c>
    </row>
    <row r="607" spans="2:9" x14ac:dyDescent="0.2">
      <c r="B607">
        <v>589</v>
      </c>
      <c r="C607">
        <v>1075</v>
      </c>
      <c r="D607">
        <v>270.69</v>
      </c>
      <c r="G607">
        <v>589</v>
      </c>
      <c r="H607">
        <v>1673</v>
      </c>
      <c r="I607">
        <v>290.10000000000002</v>
      </c>
    </row>
    <row r="608" spans="2:9" x14ac:dyDescent="0.2">
      <c r="B608">
        <v>590</v>
      </c>
      <c r="C608">
        <v>1082</v>
      </c>
      <c r="D608">
        <v>270.52</v>
      </c>
      <c r="G608">
        <v>590</v>
      </c>
      <c r="H608">
        <v>1666</v>
      </c>
      <c r="I608">
        <v>290.25</v>
      </c>
    </row>
    <row r="609" spans="2:9" x14ac:dyDescent="0.2">
      <c r="B609">
        <v>591</v>
      </c>
      <c r="C609">
        <v>1088</v>
      </c>
      <c r="D609">
        <v>270.42</v>
      </c>
      <c r="G609">
        <v>591</v>
      </c>
      <c r="H609">
        <v>1647</v>
      </c>
      <c r="I609">
        <v>290.95999999999998</v>
      </c>
    </row>
    <row r="610" spans="2:9" x14ac:dyDescent="0.2">
      <c r="B610">
        <v>592</v>
      </c>
      <c r="C610">
        <v>1093</v>
      </c>
      <c r="D610">
        <v>270.16000000000003</v>
      </c>
      <c r="G610">
        <v>592</v>
      </c>
      <c r="H610">
        <v>1620</v>
      </c>
      <c r="I610">
        <v>291.57</v>
      </c>
    </row>
    <row r="611" spans="2:9" x14ac:dyDescent="0.2">
      <c r="B611">
        <v>593</v>
      </c>
      <c r="C611">
        <v>1099</v>
      </c>
      <c r="D611">
        <v>270</v>
      </c>
      <c r="G611">
        <v>593</v>
      </c>
      <c r="H611">
        <v>1591</v>
      </c>
      <c r="I611">
        <v>292.25</v>
      </c>
    </row>
    <row r="612" spans="2:9" x14ac:dyDescent="0.2">
      <c r="B612">
        <v>594</v>
      </c>
      <c r="C612">
        <v>1105</v>
      </c>
      <c r="D612">
        <v>269.79000000000002</v>
      </c>
      <c r="G612">
        <v>594</v>
      </c>
      <c r="H612">
        <v>1562</v>
      </c>
      <c r="I612">
        <v>292.69</v>
      </c>
    </row>
    <row r="613" spans="2:9" x14ac:dyDescent="0.2">
      <c r="B613">
        <v>595</v>
      </c>
      <c r="C613">
        <v>1109</v>
      </c>
      <c r="D613">
        <v>269.60000000000002</v>
      </c>
      <c r="G613">
        <v>595</v>
      </c>
      <c r="H613">
        <v>1532</v>
      </c>
      <c r="I613">
        <v>293.52</v>
      </c>
    </row>
    <row r="614" spans="2:9" x14ac:dyDescent="0.2">
      <c r="B614">
        <v>596</v>
      </c>
      <c r="C614">
        <v>1109</v>
      </c>
      <c r="D614">
        <v>269.63</v>
      </c>
      <c r="G614">
        <v>596</v>
      </c>
      <c r="H614">
        <v>1499</v>
      </c>
      <c r="I614">
        <v>294.18</v>
      </c>
    </row>
    <row r="615" spans="2:9" x14ac:dyDescent="0.2">
      <c r="B615">
        <v>597</v>
      </c>
      <c r="C615">
        <v>1103</v>
      </c>
      <c r="D615">
        <v>269.67</v>
      </c>
      <c r="G615">
        <v>597</v>
      </c>
      <c r="H615">
        <v>1464</v>
      </c>
      <c r="I615">
        <v>295.05</v>
      </c>
    </row>
    <row r="616" spans="2:9" x14ac:dyDescent="0.2">
      <c r="B616">
        <v>598</v>
      </c>
      <c r="C616">
        <v>1089</v>
      </c>
      <c r="D616">
        <v>269.91000000000003</v>
      </c>
      <c r="G616">
        <v>598</v>
      </c>
      <c r="H616">
        <v>1429</v>
      </c>
      <c r="I616">
        <v>295.7</v>
      </c>
    </row>
    <row r="617" spans="2:9" x14ac:dyDescent="0.2">
      <c r="B617">
        <v>599</v>
      </c>
      <c r="C617">
        <v>1069</v>
      </c>
      <c r="D617">
        <v>270.31</v>
      </c>
      <c r="G617">
        <v>599</v>
      </c>
      <c r="H617">
        <v>1399</v>
      </c>
      <c r="I617">
        <v>296.27999999999997</v>
      </c>
    </row>
    <row r="618" spans="2:9" x14ac:dyDescent="0.2">
      <c r="B618">
        <v>600</v>
      </c>
      <c r="C618">
        <v>1046</v>
      </c>
      <c r="D618">
        <v>270.73</v>
      </c>
      <c r="G618">
        <v>600</v>
      </c>
      <c r="H618">
        <v>1377</v>
      </c>
      <c r="I618">
        <v>296.58</v>
      </c>
    </row>
    <row r="619" spans="2:9" x14ac:dyDescent="0.2">
      <c r="B619">
        <v>601</v>
      </c>
      <c r="C619">
        <v>1024</v>
      </c>
      <c r="D619">
        <v>271.18</v>
      </c>
      <c r="G619">
        <v>601</v>
      </c>
      <c r="H619">
        <v>1366</v>
      </c>
      <c r="I619">
        <v>296.67</v>
      </c>
    </row>
    <row r="620" spans="2:9" x14ac:dyDescent="0.2">
      <c r="B620">
        <v>602</v>
      </c>
      <c r="C620">
        <v>1004</v>
      </c>
      <c r="D620">
        <v>271.35000000000002</v>
      </c>
      <c r="G620">
        <v>602</v>
      </c>
      <c r="H620">
        <v>1365</v>
      </c>
      <c r="I620">
        <v>296.58</v>
      </c>
    </row>
    <row r="621" spans="2:9" x14ac:dyDescent="0.2">
      <c r="B621">
        <v>603</v>
      </c>
      <c r="C621">
        <v>989</v>
      </c>
      <c r="D621">
        <v>271.63</v>
      </c>
      <c r="G621">
        <v>603</v>
      </c>
      <c r="H621">
        <v>1371</v>
      </c>
      <c r="I621">
        <v>296.27</v>
      </c>
    </row>
    <row r="622" spans="2:9" x14ac:dyDescent="0.2">
      <c r="B622">
        <v>604</v>
      </c>
      <c r="C622">
        <v>975</v>
      </c>
      <c r="D622">
        <v>271.85000000000002</v>
      </c>
      <c r="G622">
        <v>604</v>
      </c>
      <c r="H622">
        <v>1380</v>
      </c>
      <c r="I622">
        <v>296.01</v>
      </c>
    </row>
    <row r="623" spans="2:9" x14ac:dyDescent="0.2">
      <c r="B623">
        <v>605</v>
      </c>
      <c r="C623">
        <v>962</v>
      </c>
      <c r="D623">
        <v>272</v>
      </c>
      <c r="G623">
        <v>605</v>
      </c>
      <c r="H623">
        <v>1390</v>
      </c>
      <c r="I623">
        <v>295.52</v>
      </c>
    </row>
    <row r="624" spans="2:9" x14ac:dyDescent="0.2">
      <c r="B624">
        <v>606</v>
      </c>
      <c r="C624">
        <v>949</v>
      </c>
      <c r="D624">
        <v>272.19</v>
      </c>
      <c r="G624">
        <v>606</v>
      </c>
      <c r="H624">
        <v>1401</v>
      </c>
      <c r="I624">
        <v>295.13</v>
      </c>
    </row>
    <row r="625" spans="2:9" x14ac:dyDescent="0.2">
      <c r="B625">
        <v>607</v>
      </c>
      <c r="C625">
        <v>936</v>
      </c>
      <c r="D625">
        <v>272.3</v>
      </c>
      <c r="G625">
        <v>607</v>
      </c>
      <c r="H625">
        <v>1415</v>
      </c>
      <c r="I625">
        <v>294.58</v>
      </c>
    </row>
    <row r="626" spans="2:9" x14ac:dyDescent="0.2">
      <c r="B626">
        <v>608</v>
      </c>
      <c r="C626">
        <v>925</v>
      </c>
      <c r="D626">
        <v>272.49</v>
      </c>
      <c r="G626">
        <v>608</v>
      </c>
      <c r="H626">
        <v>1431</v>
      </c>
      <c r="I626">
        <v>294.13</v>
      </c>
    </row>
    <row r="627" spans="2:9" x14ac:dyDescent="0.2">
      <c r="B627">
        <v>609</v>
      </c>
      <c r="C627">
        <v>916</v>
      </c>
      <c r="D627">
        <v>272.45</v>
      </c>
      <c r="G627">
        <v>609</v>
      </c>
      <c r="H627">
        <v>1446</v>
      </c>
      <c r="I627">
        <v>293.52</v>
      </c>
    </row>
    <row r="628" spans="2:9" x14ac:dyDescent="0.2">
      <c r="B628">
        <v>610</v>
      </c>
      <c r="C628">
        <v>911</v>
      </c>
      <c r="D628">
        <v>272.38</v>
      </c>
      <c r="G628">
        <v>610</v>
      </c>
      <c r="H628">
        <v>1458</v>
      </c>
      <c r="I628">
        <v>293.12</v>
      </c>
    </row>
    <row r="629" spans="2:9" x14ac:dyDescent="0.2">
      <c r="B629">
        <v>611</v>
      </c>
      <c r="C629">
        <v>907</v>
      </c>
      <c r="D629">
        <v>272.33</v>
      </c>
      <c r="G629">
        <v>611</v>
      </c>
      <c r="H629">
        <v>1463</v>
      </c>
      <c r="I629">
        <v>292.81</v>
      </c>
    </row>
    <row r="630" spans="2:9" x14ac:dyDescent="0.2">
      <c r="B630">
        <v>612</v>
      </c>
      <c r="C630">
        <v>903</v>
      </c>
      <c r="D630">
        <v>272.45999999999998</v>
      </c>
      <c r="G630">
        <v>612</v>
      </c>
      <c r="H630">
        <v>1464</v>
      </c>
      <c r="I630">
        <v>292.61</v>
      </c>
    </row>
    <row r="631" spans="2:9" x14ac:dyDescent="0.2">
      <c r="B631">
        <v>613</v>
      </c>
      <c r="C631">
        <v>898</v>
      </c>
      <c r="D631">
        <v>272.42</v>
      </c>
      <c r="G631">
        <v>613</v>
      </c>
      <c r="H631">
        <v>1465</v>
      </c>
      <c r="I631">
        <v>292.49</v>
      </c>
    </row>
    <row r="632" spans="2:9" x14ac:dyDescent="0.2">
      <c r="B632">
        <v>614</v>
      </c>
      <c r="C632">
        <v>892</v>
      </c>
      <c r="D632">
        <v>272.39999999999998</v>
      </c>
      <c r="G632">
        <v>614</v>
      </c>
      <c r="H632">
        <v>1471</v>
      </c>
      <c r="I632">
        <v>292.24</v>
      </c>
    </row>
    <row r="633" spans="2:9" x14ac:dyDescent="0.2">
      <c r="B633">
        <v>615</v>
      </c>
      <c r="C633">
        <v>884</v>
      </c>
      <c r="D633">
        <v>272.60000000000002</v>
      </c>
      <c r="G633">
        <v>615</v>
      </c>
      <c r="H633">
        <v>1484</v>
      </c>
      <c r="I633">
        <v>291.83</v>
      </c>
    </row>
    <row r="634" spans="2:9" x14ac:dyDescent="0.2">
      <c r="B634">
        <v>616</v>
      </c>
      <c r="C634">
        <v>877</v>
      </c>
      <c r="D634">
        <v>272.58999999999997</v>
      </c>
      <c r="G634">
        <v>616</v>
      </c>
      <c r="H634">
        <v>1504</v>
      </c>
      <c r="I634">
        <v>291.38</v>
      </c>
    </row>
    <row r="635" spans="2:9" x14ac:dyDescent="0.2">
      <c r="B635">
        <v>617</v>
      </c>
      <c r="C635">
        <v>872</v>
      </c>
      <c r="D635">
        <v>272.66000000000003</v>
      </c>
      <c r="G635">
        <v>617</v>
      </c>
      <c r="H635">
        <v>1531</v>
      </c>
      <c r="I635">
        <v>290.83</v>
      </c>
    </row>
    <row r="636" spans="2:9" x14ac:dyDescent="0.2">
      <c r="B636">
        <v>618</v>
      </c>
      <c r="C636">
        <v>873</v>
      </c>
      <c r="D636">
        <v>272.57</v>
      </c>
      <c r="G636">
        <v>618</v>
      </c>
      <c r="H636">
        <v>1560</v>
      </c>
      <c r="I636">
        <v>290.38</v>
      </c>
    </row>
    <row r="637" spans="2:9" x14ac:dyDescent="0.2">
      <c r="B637">
        <v>619</v>
      </c>
      <c r="C637">
        <v>879</v>
      </c>
      <c r="D637">
        <v>272.33999999999997</v>
      </c>
      <c r="G637">
        <v>619</v>
      </c>
      <c r="H637">
        <v>1587</v>
      </c>
      <c r="I637">
        <v>289.94</v>
      </c>
    </row>
    <row r="638" spans="2:9" x14ac:dyDescent="0.2">
      <c r="B638">
        <v>620</v>
      </c>
      <c r="C638">
        <v>891</v>
      </c>
      <c r="D638">
        <v>272.22000000000003</v>
      </c>
      <c r="G638">
        <v>620</v>
      </c>
      <c r="H638">
        <v>1605</v>
      </c>
      <c r="I638">
        <v>289.75</v>
      </c>
    </row>
    <row r="639" spans="2:9" x14ac:dyDescent="0.2">
      <c r="B639">
        <v>621</v>
      </c>
      <c r="C639">
        <v>905</v>
      </c>
      <c r="D639">
        <v>271.95</v>
      </c>
      <c r="G639">
        <v>621</v>
      </c>
      <c r="H639">
        <v>1609</v>
      </c>
      <c r="I639">
        <v>289.93</v>
      </c>
    </row>
    <row r="640" spans="2:9" x14ac:dyDescent="0.2">
      <c r="B640">
        <v>622</v>
      </c>
      <c r="C640">
        <v>919</v>
      </c>
      <c r="D640">
        <v>271.77999999999997</v>
      </c>
      <c r="G640">
        <v>622</v>
      </c>
      <c r="H640">
        <v>1599</v>
      </c>
      <c r="I640">
        <v>290.52</v>
      </c>
    </row>
    <row r="641" spans="2:9" x14ac:dyDescent="0.2">
      <c r="B641">
        <v>623</v>
      </c>
      <c r="C641">
        <v>932</v>
      </c>
      <c r="D641">
        <v>271.64999999999998</v>
      </c>
      <c r="G641">
        <v>623</v>
      </c>
      <c r="H641">
        <v>1575</v>
      </c>
      <c r="I641">
        <v>291.23</v>
      </c>
    </row>
    <row r="642" spans="2:9" x14ac:dyDescent="0.2">
      <c r="B642">
        <v>624</v>
      </c>
      <c r="C642">
        <v>942</v>
      </c>
      <c r="D642">
        <v>271.58</v>
      </c>
      <c r="G642">
        <v>624</v>
      </c>
      <c r="H642">
        <v>1540</v>
      </c>
      <c r="I642">
        <v>292.22000000000003</v>
      </c>
    </row>
    <row r="643" spans="2:9" x14ac:dyDescent="0.2">
      <c r="B643">
        <v>625</v>
      </c>
      <c r="C643">
        <v>952</v>
      </c>
      <c r="D643">
        <v>271.56</v>
      </c>
      <c r="G643">
        <v>625</v>
      </c>
      <c r="H643">
        <v>1503</v>
      </c>
      <c r="I643">
        <v>293.14</v>
      </c>
    </row>
    <row r="644" spans="2:9" x14ac:dyDescent="0.2">
      <c r="B644">
        <v>626</v>
      </c>
      <c r="C644">
        <v>962</v>
      </c>
      <c r="D644">
        <v>271.49</v>
      </c>
      <c r="G644">
        <v>626</v>
      </c>
      <c r="H644">
        <v>1475</v>
      </c>
      <c r="I644">
        <v>293.51</v>
      </c>
    </row>
    <row r="645" spans="2:9" x14ac:dyDescent="0.2">
      <c r="B645">
        <v>627</v>
      </c>
      <c r="C645">
        <v>973</v>
      </c>
      <c r="D645">
        <v>271.38</v>
      </c>
      <c r="G645">
        <v>627</v>
      </c>
      <c r="H645">
        <v>1461</v>
      </c>
      <c r="I645">
        <v>293.87</v>
      </c>
    </row>
    <row r="646" spans="2:9" x14ac:dyDescent="0.2">
      <c r="B646">
        <v>628</v>
      </c>
      <c r="C646">
        <v>986</v>
      </c>
      <c r="D646">
        <v>271.38</v>
      </c>
      <c r="G646">
        <v>628</v>
      </c>
      <c r="H646">
        <v>1464</v>
      </c>
      <c r="I646">
        <v>293.56</v>
      </c>
    </row>
    <row r="647" spans="2:9" x14ac:dyDescent="0.2">
      <c r="B647">
        <v>629</v>
      </c>
      <c r="C647">
        <v>1000</v>
      </c>
      <c r="D647">
        <v>271.08</v>
      </c>
      <c r="G647">
        <v>629</v>
      </c>
      <c r="H647">
        <v>1479</v>
      </c>
      <c r="I647">
        <v>292.97000000000003</v>
      </c>
    </row>
    <row r="648" spans="2:9" x14ac:dyDescent="0.2">
      <c r="B648">
        <v>630</v>
      </c>
      <c r="C648">
        <v>1014</v>
      </c>
      <c r="D648">
        <v>270.97000000000003</v>
      </c>
      <c r="G648">
        <v>630</v>
      </c>
      <c r="H648">
        <v>1504</v>
      </c>
      <c r="I648">
        <v>292.2</v>
      </c>
    </row>
    <row r="649" spans="2:9" x14ac:dyDescent="0.2">
      <c r="B649">
        <v>631</v>
      </c>
      <c r="C649">
        <v>1026</v>
      </c>
      <c r="D649">
        <v>270.89</v>
      </c>
      <c r="G649">
        <v>631</v>
      </c>
      <c r="H649">
        <v>1533</v>
      </c>
      <c r="I649">
        <v>291.5</v>
      </c>
    </row>
    <row r="650" spans="2:9" x14ac:dyDescent="0.2">
      <c r="B650">
        <v>632</v>
      </c>
      <c r="C650">
        <v>1038</v>
      </c>
      <c r="D650">
        <v>270.63</v>
      </c>
      <c r="G650">
        <v>632</v>
      </c>
      <c r="H650">
        <v>1560</v>
      </c>
      <c r="I650">
        <v>291.12</v>
      </c>
    </row>
    <row r="651" spans="2:9" x14ac:dyDescent="0.2">
      <c r="B651">
        <v>633</v>
      </c>
      <c r="C651">
        <v>1051</v>
      </c>
      <c r="D651">
        <v>270.5</v>
      </c>
      <c r="G651">
        <v>633</v>
      </c>
      <c r="H651">
        <v>1579</v>
      </c>
      <c r="I651">
        <v>290.77999999999997</v>
      </c>
    </row>
    <row r="652" spans="2:9" x14ac:dyDescent="0.2">
      <c r="B652">
        <v>634</v>
      </c>
      <c r="C652">
        <v>1065</v>
      </c>
      <c r="D652">
        <v>270.32</v>
      </c>
      <c r="G652">
        <v>634</v>
      </c>
      <c r="H652">
        <v>1586</v>
      </c>
      <c r="I652">
        <v>290.79000000000002</v>
      </c>
    </row>
    <row r="653" spans="2:9" x14ac:dyDescent="0.2">
      <c r="B653">
        <v>635</v>
      </c>
      <c r="C653">
        <v>1082</v>
      </c>
      <c r="D653">
        <v>270.01</v>
      </c>
      <c r="G653">
        <v>635</v>
      </c>
      <c r="H653">
        <v>1583</v>
      </c>
      <c r="I653">
        <v>291.29000000000002</v>
      </c>
    </row>
    <row r="654" spans="2:9" x14ac:dyDescent="0.2">
      <c r="B654">
        <v>636</v>
      </c>
      <c r="C654">
        <v>1101</v>
      </c>
      <c r="D654">
        <v>269.77999999999997</v>
      </c>
      <c r="G654">
        <v>636</v>
      </c>
      <c r="H654">
        <v>1571</v>
      </c>
      <c r="I654">
        <v>292</v>
      </c>
    </row>
    <row r="655" spans="2:9" x14ac:dyDescent="0.2">
      <c r="B655">
        <v>637</v>
      </c>
      <c r="C655">
        <v>1119</v>
      </c>
      <c r="D655">
        <v>269.5</v>
      </c>
      <c r="G655">
        <v>637</v>
      </c>
      <c r="H655">
        <v>1554</v>
      </c>
      <c r="I655">
        <v>292.72000000000003</v>
      </c>
    </row>
    <row r="656" spans="2:9" x14ac:dyDescent="0.2">
      <c r="B656">
        <v>638</v>
      </c>
      <c r="C656">
        <v>1135</v>
      </c>
      <c r="D656">
        <v>269.18</v>
      </c>
      <c r="G656">
        <v>638</v>
      </c>
      <c r="H656">
        <v>1534</v>
      </c>
      <c r="I656">
        <v>293.68</v>
      </c>
    </row>
    <row r="657" spans="2:9" x14ac:dyDescent="0.2">
      <c r="B657">
        <v>639</v>
      </c>
      <c r="C657">
        <v>1145</v>
      </c>
      <c r="D657">
        <v>269</v>
      </c>
      <c r="G657">
        <v>639</v>
      </c>
      <c r="H657">
        <v>1512</v>
      </c>
      <c r="I657">
        <v>294.63</v>
      </c>
    </row>
    <row r="658" spans="2:9" x14ac:dyDescent="0.2">
      <c r="B658">
        <v>640</v>
      </c>
      <c r="C658">
        <v>1147</v>
      </c>
      <c r="D658">
        <v>269.02</v>
      </c>
      <c r="G658">
        <v>640</v>
      </c>
      <c r="H658">
        <v>1489</v>
      </c>
      <c r="I658">
        <v>295.60000000000002</v>
      </c>
    </row>
    <row r="659" spans="2:9" x14ac:dyDescent="0.2">
      <c r="B659">
        <v>641</v>
      </c>
      <c r="C659">
        <v>1141</v>
      </c>
      <c r="D659">
        <v>269.19</v>
      </c>
      <c r="G659">
        <v>641</v>
      </c>
      <c r="H659">
        <v>1466</v>
      </c>
      <c r="I659">
        <v>296.33999999999997</v>
      </c>
    </row>
    <row r="660" spans="2:9" x14ac:dyDescent="0.2">
      <c r="B660">
        <v>642</v>
      </c>
      <c r="C660">
        <v>1128</v>
      </c>
      <c r="D660">
        <v>269.45</v>
      </c>
      <c r="G660">
        <v>642</v>
      </c>
      <c r="H660">
        <v>1446</v>
      </c>
      <c r="I660">
        <v>296.82</v>
      </c>
    </row>
    <row r="661" spans="2:9" x14ac:dyDescent="0.2">
      <c r="B661">
        <v>643</v>
      </c>
      <c r="C661">
        <v>1108</v>
      </c>
      <c r="D661">
        <v>269.83999999999997</v>
      </c>
      <c r="G661">
        <v>643</v>
      </c>
      <c r="H661">
        <v>1435</v>
      </c>
      <c r="I661">
        <v>296.97000000000003</v>
      </c>
    </row>
    <row r="662" spans="2:9" x14ac:dyDescent="0.2">
      <c r="B662">
        <v>644</v>
      </c>
      <c r="C662">
        <v>1086</v>
      </c>
      <c r="D662">
        <v>270.36</v>
      </c>
      <c r="G662">
        <v>644</v>
      </c>
      <c r="H662">
        <v>1435</v>
      </c>
      <c r="I662">
        <v>296.68</v>
      </c>
    </row>
    <row r="663" spans="2:9" x14ac:dyDescent="0.2">
      <c r="B663">
        <v>645</v>
      </c>
      <c r="C663">
        <v>1062</v>
      </c>
      <c r="D663">
        <v>270.8</v>
      </c>
      <c r="G663">
        <v>645</v>
      </c>
      <c r="H663">
        <v>1448</v>
      </c>
      <c r="I663">
        <v>296.04000000000002</v>
      </c>
    </row>
    <row r="664" spans="2:9" x14ac:dyDescent="0.2">
      <c r="B664">
        <v>646</v>
      </c>
      <c r="C664">
        <v>1040</v>
      </c>
      <c r="D664">
        <v>271.10000000000002</v>
      </c>
      <c r="G664">
        <v>646</v>
      </c>
      <c r="H664">
        <v>1471</v>
      </c>
      <c r="I664">
        <v>295.07</v>
      </c>
    </row>
    <row r="665" spans="2:9" x14ac:dyDescent="0.2">
      <c r="B665">
        <v>647</v>
      </c>
      <c r="C665">
        <v>1023</v>
      </c>
      <c r="D665">
        <v>271.51</v>
      </c>
      <c r="G665">
        <v>647</v>
      </c>
      <c r="H665">
        <v>1499</v>
      </c>
      <c r="I665">
        <v>293.85000000000002</v>
      </c>
    </row>
    <row r="666" spans="2:9" x14ac:dyDescent="0.2">
      <c r="B666">
        <v>648</v>
      </c>
      <c r="C666">
        <v>1011</v>
      </c>
      <c r="D666">
        <v>271.68</v>
      </c>
      <c r="G666">
        <v>648</v>
      </c>
      <c r="H666">
        <v>1524</v>
      </c>
      <c r="I666">
        <v>292.91000000000003</v>
      </c>
    </row>
    <row r="667" spans="2:9" x14ac:dyDescent="0.2">
      <c r="B667">
        <v>649</v>
      </c>
      <c r="C667">
        <v>1004</v>
      </c>
      <c r="D667">
        <v>271.60000000000002</v>
      </c>
      <c r="G667">
        <v>649</v>
      </c>
      <c r="H667">
        <v>1542</v>
      </c>
      <c r="I667">
        <v>292.24</v>
      </c>
    </row>
    <row r="668" spans="2:9" x14ac:dyDescent="0.2">
      <c r="B668">
        <v>650</v>
      </c>
      <c r="C668">
        <v>1003</v>
      </c>
      <c r="D668">
        <v>271.62</v>
      </c>
      <c r="G668">
        <v>650</v>
      </c>
      <c r="H668">
        <v>1552</v>
      </c>
      <c r="I668">
        <v>291.74</v>
      </c>
    </row>
    <row r="669" spans="2:9" x14ac:dyDescent="0.2">
      <c r="B669">
        <v>651</v>
      </c>
      <c r="C669">
        <v>1005</v>
      </c>
      <c r="D669">
        <v>271.39</v>
      </c>
      <c r="G669">
        <v>651</v>
      </c>
      <c r="H669">
        <v>1553</v>
      </c>
      <c r="I669">
        <v>291.54000000000002</v>
      </c>
    </row>
    <row r="670" spans="2:9" x14ac:dyDescent="0.2">
      <c r="B670">
        <v>652</v>
      </c>
      <c r="C670">
        <v>1007</v>
      </c>
      <c r="D670">
        <v>271.35000000000002</v>
      </c>
      <c r="G670">
        <v>652</v>
      </c>
      <c r="H670">
        <v>1546</v>
      </c>
      <c r="I670">
        <v>291.7</v>
      </c>
    </row>
    <row r="671" spans="2:9" x14ac:dyDescent="0.2">
      <c r="B671">
        <v>653</v>
      </c>
      <c r="C671">
        <v>1009</v>
      </c>
      <c r="D671">
        <v>270.95999999999998</v>
      </c>
      <c r="G671">
        <v>653</v>
      </c>
      <c r="H671">
        <v>1533</v>
      </c>
      <c r="I671">
        <v>292.07</v>
      </c>
    </row>
    <row r="672" spans="2:9" x14ac:dyDescent="0.2">
      <c r="B672">
        <v>654</v>
      </c>
      <c r="C672">
        <v>1008</v>
      </c>
      <c r="D672">
        <v>271.07</v>
      </c>
      <c r="G672">
        <v>654</v>
      </c>
      <c r="H672">
        <v>1514</v>
      </c>
      <c r="I672">
        <v>292.8</v>
      </c>
    </row>
    <row r="673" spans="2:9" x14ac:dyDescent="0.2">
      <c r="B673">
        <v>655</v>
      </c>
      <c r="C673">
        <v>1002</v>
      </c>
      <c r="D673">
        <v>271.13</v>
      </c>
      <c r="G673">
        <v>655</v>
      </c>
      <c r="H673">
        <v>1492</v>
      </c>
      <c r="I673">
        <v>293.36</v>
      </c>
    </row>
    <row r="674" spans="2:9" x14ac:dyDescent="0.2">
      <c r="B674">
        <v>656</v>
      </c>
      <c r="C674">
        <v>992</v>
      </c>
      <c r="D674">
        <v>271.02999999999997</v>
      </c>
      <c r="G674">
        <v>656</v>
      </c>
      <c r="H674">
        <v>1471</v>
      </c>
      <c r="I674">
        <v>294.23</v>
      </c>
    </row>
    <row r="675" spans="2:9" x14ac:dyDescent="0.2">
      <c r="B675">
        <v>657</v>
      </c>
      <c r="C675">
        <v>979</v>
      </c>
      <c r="D675">
        <v>271.33999999999997</v>
      </c>
      <c r="G675">
        <v>657</v>
      </c>
      <c r="H675">
        <v>1453</v>
      </c>
      <c r="I675">
        <v>294.7</v>
      </c>
    </row>
    <row r="676" spans="2:9" x14ac:dyDescent="0.2">
      <c r="B676">
        <v>658</v>
      </c>
      <c r="C676">
        <v>965</v>
      </c>
      <c r="D676">
        <v>271.52999999999997</v>
      </c>
      <c r="G676">
        <v>658</v>
      </c>
      <c r="H676">
        <v>1442</v>
      </c>
      <c r="I676">
        <v>295.05</v>
      </c>
    </row>
    <row r="677" spans="2:9" x14ac:dyDescent="0.2">
      <c r="B677">
        <v>659</v>
      </c>
      <c r="C677">
        <v>953</v>
      </c>
      <c r="D677">
        <v>271.67</v>
      </c>
      <c r="G677">
        <v>659</v>
      </c>
      <c r="H677">
        <v>1441</v>
      </c>
      <c r="I677">
        <v>295.23</v>
      </c>
    </row>
    <row r="678" spans="2:9" x14ac:dyDescent="0.2">
      <c r="B678">
        <v>660</v>
      </c>
      <c r="C678">
        <v>944</v>
      </c>
      <c r="D678">
        <v>271.72000000000003</v>
      </c>
      <c r="G678">
        <v>660</v>
      </c>
      <c r="H678">
        <v>1452</v>
      </c>
      <c r="I678">
        <v>294.83</v>
      </c>
    </row>
    <row r="679" spans="2:9" x14ac:dyDescent="0.2">
      <c r="B679">
        <v>661</v>
      </c>
      <c r="C679">
        <v>941</v>
      </c>
      <c r="D679">
        <v>271.58</v>
      </c>
      <c r="G679">
        <v>661</v>
      </c>
      <c r="H679">
        <v>1477</v>
      </c>
      <c r="I679">
        <v>294.24</v>
      </c>
    </row>
    <row r="680" spans="2:9" x14ac:dyDescent="0.2">
      <c r="B680">
        <v>662</v>
      </c>
      <c r="C680">
        <v>944</v>
      </c>
      <c r="D680">
        <v>271.20999999999998</v>
      </c>
      <c r="G680">
        <v>662</v>
      </c>
      <c r="H680">
        <v>1509</v>
      </c>
      <c r="I680">
        <v>293.52</v>
      </c>
    </row>
    <row r="681" spans="2:9" x14ac:dyDescent="0.2">
      <c r="B681">
        <v>663</v>
      </c>
      <c r="C681">
        <v>953</v>
      </c>
      <c r="D681">
        <v>270.82</v>
      </c>
      <c r="G681">
        <v>663</v>
      </c>
      <c r="H681">
        <v>1540</v>
      </c>
      <c r="I681">
        <v>292.83</v>
      </c>
    </row>
    <row r="682" spans="2:9" x14ac:dyDescent="0.2">
      <c r="B682">
        <v>664</v>
      </c>
      <c r="C682">
        <v>968</v>
      </c>
      <c r="D682">
        <v>270.39999999999998</v>
      </c>
      <c r="G682">
        <v>664</v>
      </c>
      <c r="H682">
        <v>1562</v>
      </c>
      <c r="I682">
        <v>292.49</v>
      </c>
    </row>
    <row r="683" spans="2:9" x14ac:dyDescent="0.2">
      <c r="B683">
        <v>665</v>
      </c>
      <c r="C683">
        <v>985</v>
      </c>
      <c r="D683">
        <v>269.93</v>
      </c>
      <c r="G683">
        <v>665</v>
      </c>
      <c r="H683">
        <v>1574</v>
      </c>
      <c r="I683">
        <v>292.11</v>
      </c>
    </row>
    <row r="684" spans="2:9" x14ac:dyDescent="0.2">
      <c r="B684">
        <v>666</v>
      </c>
      <c r="C684">
        <v>1003</v>
      </c>
      <c r="D684">
        <v>269.47000000000003</v>
      </c>
      <c r="G684">
        <v>666</v>
      </c>
      <c r="H684">
        <v>1577</v>
      </c>
      <c r="I684">
        <v>292</v>
      </c>
    </row>
    <row r="685" spans="2:9" x14ac:dyDescent="0.2">
      <c r="B685">
        <v>667</v>
      </c>
      <c r="C685">
        <v>1020</v>
      </c>
      <c r="D685">
        <v>269.14</v>
      </c>
      <c r="G685">
        <v>667</v>
      </c>
      <c r="H685">
        <v>1573</v>
      </c>
      <c r="I685">
        <v>292.2</v>
      </c>
    </row>
    <row r="686" spans="2:9" x14ac:dyDescent="0.2">
      <c r="B686">
        <v>668</v>
      </c>
      <c r="C686">
        <v>1034</v>
      </c>
      <c r="D686">
        <v>268.92</v>
      </c>
      <c r="G686">
        <v>668</v>
      </c>
      <c r="H686">
        <v>1569</v>
      </c>
      <c r="I686">
        <v>292.58999999999997</v>
      </c>
    </row>
    <row r="687" spans="2:9" x14ac:dyDescent="0.2">
      <c r="B687">
        <v>669</v>
      </c>
      <c r="C687">
        <v>1044</v>
      </c>
      <c r="D687">
        <v>268.67</v>
      </c>
      <c r="G687">
        <v>669</v>
      </c>
      <c r="H687">
        <v>1569</v>
      </c>
      <c r="I687">
        <v>292.42</v>
      </c>
    </row>
    <row r="688" spans="2:9" x14ac:dyDescent="0.2">
      <c r="B688">
        <v>670</v>
      </c>
      <c r="C688">
        <v>1048</v>
      </c>
      <c r="D688">
        <v>268.8</v>
      </c>
      <c r="G688">
        <v>670</v>
      </c>
      <c r="H688">
        <v>1574</v>
      </c>
      <c r="I688">
        <v>292.52</v>
      </c>
    </row>
    <row r="689" spans="2:9" x14ac:dyDescent="0.2">
      <c r="B689">
        <v>671</v>
      </c>
      <c r="C689">
        <v>1049</v>
      </c>
      <c r="D689">
        <v>268.72000000000003</v>
      </c>
      <c r="G689">
        <v>671</v>
      </c>
      <c r="H689">
        <v>1583</v>
      </c>
      <c r="I689">
        <v>292.44</v>
      </c>
    </row>
    <row r="690" spans="2:9" x14ac:dyDescent="0.2">
      <c r="B690">
        <v>672</v>
      </c>
      <c r="C690">
        <v>1047</v>
      </c>
      <c r="D690">
        <v>268.92</v>
      </c>
      <c r="G690">
        <v>672</v>
      </c>
      <c r="H690">
        <v>1592</v>
      </c>
      <c r="I690">
        <v>292.45</v>
      </c>
    </row>
    <row r="691" spans="2:9" x14ac:dyDescent="0.2">
      <c r="B691">
        <v>673</v>
      </c>
      <c r="C691">
        <v>1043</v>
      </c>
      <c r="D691">
        <v>269.02999999999997</v>
      </c>
      <c r="G691">
        <v>673</v>
      </c>
      <c r="H691">
        <v>1599</v>
      </c>
      <c r="I691">
        <v>292.47000000000003</v>
      </c>
    </row>
    <row r="692" spans="2:9" x14ac:dyDescent="0.2">
      <c r="B692">
        <v>674</v>
      </c>
      <c r="C692">
        <v>1038</v>
      </c>
      <c r="D692">
        <v>269.22000000000003</v>
      </c>
      <c r="G692">
        <v>674</v>
      </c>
      <c r="H692">
        <v>1603</v>
      </c>
      <c r="I692">
        <v>292.39999999999998</v>
      </c>
    </row>
    <row r="693" spans="2:9" x14ac:dyDescent="0.2">
      <c r="B693">
        <v>675</v>
      </c>
      <c r="C693">
        <v>1032</v>
      </c>
      <c r="D693">
        <v>269.36</v>
      </c>
      <c r="G693">
        <v>675</v>
      </c>
      <c r="H693">
        <v>1606</v>
      </c>
      <c r="I693">
        <v>292.49</v>
      </c>
    </row>
    <row r="694" spans="2:9" x14ac:dyDescent="0.2">
      <c r="B694">
        <v>676</v>
      </c>
      <c r="C694">
        <v>1025</v>
      </c>
      <c r="D694">
        <v>269.60000000000002</v>
      </c>
      <c r="G694">
        <v>676</v>
      </c>
      <c r="H694">
        <v>1607</v>
      </c>
      <c r="I694">
        <v>292.60000000000002</v>
      </c>
    </row>
    <row r="695" spans="2:9" x14ac:dyDescent="0.2">
      <c r="B695">
        <v>677</v>
      </c>
      <c r="C695">
        <v>1016</v>
      </c>
      <c r="D695">
        <v>269.89</v>
      </c>
      <c r="G695">
        <v>677</v>
      </c>
      <c r="H695">
        <v>1605</v>
      </c>
      <c r="I695">
        <v>292.66000000000003</v>
      </c>
    </row>
    <row r="696" spans="2:9" x14ac:dyDescent="0.2">
      <c r="B696">
        <v>678</v>
      </c>
      <c r="C696">
        <v>1007</v>
      </c>
      <c r="D696">
        <v>269.99</v>
      </c>
      <c r="G696">
        <v>678</v>
      </c>
      <c r="H696">
        <v>1596</v>
      </c>
      <c r="I696">
        <v>292.83</v>
      </c>
    </row>
    <row r="697" spans="2:9" x14ac:dyDescent="0.2">
      <c r="B697">
        <v>679</v>
      </c>
      <c r="C697">
        <v>997</v>
      </c>
      <c r="D697">
        <v>270.45</v>
      </c>
      <c r="G697">
        <v>679</v>
      </c>
      <c r="H697">
        <v>1583</v>
      </c>
      <c r="I697">
        <v>292.86</v>
      </c>
    </row>
    <row r="698" spans="2:9" x14ac:dyDescent="0.2">
      <c r="B698">
        <v>680</v>
      </c>
      <c r="C698">
        <v>988</v>
      </c>
      <c r="D698">
        <v>270.7</v>
      </c>
      <c r="G698">
        <v>680</v>
      </c>
      <c r="H698">
        <v>1567</v>
      </c>
      <c r="I698">
        <v>293.12</v>
      </c>
    </row>
    <row r="699" spans="2:9" x14ac:dyDescent="0.2">
      <c r="B699">
        <v>681</v>
      </c>
      <c r="C699">
        <v>979</v>
      </c>
      <c r="D699">
        <v>270.89999999999998</v>
      </c>
      <c r="G699">
        <v>681</v>
      </c>
      <c r="H699">
        <v>1551</v>
      </c>
      <c r="I699">
        <v>293.13</v>
      </c>
    </row>
    <row r="700" spans="2:9" x14ac:dyDescent="0.2">
      <c r="B700">
        <v>682</v>
      </c>
      <c r="C700">
        <v>973</v>
      </c>
      <c r="D700">
        <v>271.01</v>
      </c>
      <c r="G700">
        <v>682</v>
      </c>
      <c r="H700">
        <v>1537</v>
      </c>
      <c r="I700">
        <v>293.20999999999998</v>
      </c>
    </row>
    <row r="701" spans="2:9" x14ac:dyDescent="0.2">
      <c r="B701">
        <v>683</v>
      </c>
      <c r="C701">
        <v>968</v>
      </c>
      <c r="D701">
        <v>271.08</v>
      </c>
      <c r="G701">
        <v>683</v>
      </c>
      <c r="H701">
        <v>1524</v>
      </c>
      <c r="I701">
        <v>293.27</v>
      </c>
    </row>
    <row r="702" spans="2:9" x14ac:dyDescent="0.2">
      <c r="B702">
        <v>684</v>
      </c>
      <c r="C702">
        <v>964</v>
      </c>
      <c r="D702">
        <v>271.02</v>
      </c>
      <c r="G702">
        <v>684</v>
      </c>
      <c r="H702">
        <v>1511</v>
      </c>
      <c r="I702">
        <v>293.48</v>
      </c>
    </row>
    <row r="703" spans="2:9" x14ac:dyDescent="0.2">
      <c r="B703">
        <v>685</v>
      </c>
      <c r="C703">
        <v>960</v>
      </c>
      <c r="D703">
        <v>271.24</v>
      </c>
      <c r="G703">
        <v>685</v>
      </c>
      <c r="H703">
        <v>1496</v>
      </c>
      <c r="I703">
        <v>293.77999999999997</v>
      </c>
    </row>
    <row r="704" spans="2:9" x14ac:dyDescent="0.2">
      <c r="B704">
        <v>686</v>
      </c>
      <c r="C704">
        <v>957</v>
      </c>
      <c r="D704">
        <v>271.04000000000002</v>
      </c>
      <c r="G704">
        <v>686</v>
      </c>
      <c r="H704">
        <v>1481</v>
      </c>
      <c r="I704">
        <v>294.07</v>
      </c>
    </row>
    <row r="705" spans="2:9" x14ac:dyDescent="0.2">
      <c r="B705">
        <v>687</v>
      </c>
      <c r="C705">
        <v>956</v>
      </c>
      <c r="D705">
        <v>271.20999999999998</v>
      </c>
      <c r="G705">
        <v>687</v>
      </c>
      <c r="H705">
        <v>1471</v>
      </c>
      <c r="I705">
        <v>294.23</v>
      </c>
    </row>
    <row r="706" spans="2:9" x14ac:dyDescent="0.2">
      <c r="B706">
        <v>688</v>
      </c>
      <c r="C706">
        <v>958</v>
      </c>
      <c r="D706">
        <v>271.12</v>
      </c>
      <c r="G706">
        <v>688</v>
      </c>
      <c r="H706">
        <v>1469</v>
      </c>
      <c r="I706">
        <v>294.14</v>
      </c>
    </row>
    <row r="707" spans="2:9" x14ac:dyDescent="0.2">
      <c r="B707">
        <v>689</v>
      </c>
      <c r="C707">
        <v>961</v>
      </c>
      <c r="D707">
        <v>270.81</v>
      </c>
      <c r="G707">
        <v>689</v>
      </c>
      <c r="H707">
        <v>1473</v>
      </c>
      <c r="I707">
        <v>294.36</v>
      </c>
    </row>
    <row r="708" spans="2:9" x14ac:dyDescent="0.2">
      <c r="B708">
        <v>690</v>
      </c>
      <c r="C708">
        <v>965</v>
      </c>
      <c r="D708">
        <v>270.67</v>
      </c>
      <c r="G708">
        <v>690</v>
      </c>
      <c r="H708">
        <v>1476</v>
      </c>
      <c r="I708">
        <v>294.36</v>
      </c>
    </row>
    <row r="709" spans="2:9" x14ac:dyDescent="0.2">
      <c r="B709">
        <v>691</v>
      </c>
      <c r="C709">
        <v>970</v>
      </c>
      <c r="D709">
        <v>270.61</v>
      </c>
      <c r="G709">
        <v>691</v>
      </c>
      <c r="H709">
        <v>1476</v>
      </c>
      <c r="I709">
        <v>294.42</v>
      </c>
    </row>
    <row r="710" spans="2:9" x14ac:dyDescent="0.2">
      <c r="B710">
        <v>692</v>
      </c>
      <c r="C710">
        <v>975</v>
      </c>
      <c r="D710">
        <v>270.68</v>
      </c>
      <c r="G710">
        <v>692</v>
      </c>
      <c r="H710">
        <v>1471</v>
      </c>
      <c r="I710">
        <v>294.57</v>
      </c>
    </row>
    <row r="711" spans="2:9" x14ac:dyDescent="0.2">
      <c r="B711">
        <v>693</v>
      </c>
      <c r="C711">
        <v>978</v>
      </c>
      <c r="D711">
        <v>270.69</v>
      </c>
      <c r="G711">
        <v>693</v>
      </c>
      <c r="H711">
        <v>1464</v>
      </c>
      <c r="I711">
        <v>294.83</v>
      </c>
    </row>
    <row r="712" spans="2:9" x14ac:dyDescent="0.2">
      <c r="B712">
        <v>694</v>
      </c>
      <c r="C712">
        <v>981</v>
      </c>
      <c r="D712">
        <v>270.68</v>
      </c>
      <c r="G712">
        <v>694</v>
      </c>
      <c r="H712">
        <v>1459</v>
      </c>
      <c r="I712">
        <v>294.98</v>
      </c>
    </row>
    <row r="713" spans="2:9" x14ac:dyDescent="0.2">
      <c r="B713">
        <v>695</v>
      </c>
      <c r="C713">
        <v>984</v>
      </c>
      <c r="D713">
        <v>270.70999999999998</v>
      </c>
      <c r="G713">
        <v>695</v>
      </c>
      <c r="H713">
        <v>1458</v>
      </c>
      <c r="I713">
        <v>294.97000000000003</v>
      </c>
    </row>
    <row r="714" spans="2:9" x14ac:dyDescent="0.2">
      <c r="B714">
        <v>696</v>
      </c>
      <c r="C714">
        <v>985</v>
      </c>
      <c r="D714">
        <v>270.75</v>
      </c>
      <c r="G714">
        <v>696</v>
      </c>
      <c r="H714">
        <v>1458</v>
      </c>
      <c r="I714">
        <v>294.95999999999998</v>
      </c>
    </row>
    <row r="715" spans="2:9" x14ac:dyDescent="0.2">
      <c r="B715">
        <v>697</v>
      </c>
      <c r="C715">
        <v>987</v>
      </c>
      <c r="D715">
        <v>270.93</v>
      </c>
      <c r="G715">
        <v>697</v>
      </c>
      <c r="H715">
        <v>1460</v>
      </c>
      <c r="I715">
        <v>294.68</v>
      </c>
    </row>
    <row r="716" spans="2:9" x14ac:dyDescent="0.2">
      <c r="B716">
        <v>698</v>
      </c>
      <c r="C716">
        <v>989</v>
      </c>
      <c r="D716">
        <v>270.93</v>
      </c>
      <c r="G716">
        <v>698</v>
      </c>
      <c r="H716">
        <v>1465</v>
      </c>
      <c r="I716">
        <v>294.62</v>
      </c>
    </row>
    <row r="717" spans="2:9" x14ac:dyDescent="0.2">
      <c r="B717">
        <v>699</v>
      </c>
      <c r="C717">
        <v>990</v>
      </c>
      <c r="D717">
        <v>270.88</v>
      </c>
      <c r="G717">
        <v>699</v>
      </c>
      <c r="H717">
        <v>1476</v>
      </c>
      <c r="I717">
        <v>294.24</v>
      </c>
    </row>
    <row r="718" spans="2:9" x14ac:dyDescent="0.2">
      <c r="B718">
        <v>700</v>
      </c>
      <c r="C718">
        <v>992</v>
      </c>
      <c r="D718">
        <v>271.08</v>
      </c>
      <c r="G718">
        <v>700</v>
      </c>
      <c r="H718">
        <v>1498</v>
      </c>
      <c r="I718">
        <v>293.42</v>
      </c>
    </row>
    <row r="719" spans="2:9" x14ac:dyDescent="0.2">
      <c r="B719">
        <v>701</v>
      </c>
      <c r="C719">
        <v>995</v>
      </c>
      <c r="D719">
        <v>271.07</v>
      </c>
      <c r="G719">
        <v>701</v>
      </c>
      <c r="H719">
        <v>1531</v>
      </c>
      <c r="I719">
        <v>292.76</v>
      </c>
    </row>
    <row r="720" spans="2:9" x14ac:dyDescent="0.2">
      <c r="B720">
        <v>702</v>
      </c>
      <c r="C720">
        <v>1000</v>
      </c>
      <c r="D720">
        <v>271.07</v>
      </c>
      <c r="G720">
        <v>702</v>
      </c>
      <c r="H720">
        <v>1567</v>
      </c>
      <c r="I720">
        <v>291.95</v>
      </c>
    </row>
    <row r="721" spans="2:9" x14ac:dyDescent="0.2">
      <c r="B721">
        <v>703</v>
      </c>
      <c r="C721">
        <v>1007</v>
      </c>
      <c r="D721">
        <v>271.08999999999997</v>
      </c>
      <c r="G721">
        <v>703</v>
      </c>
      <c r="H721">
        <v>1598</v>
      </c>
      <c r="I721">
        <v>291.33</v>
      </c>
    </row>
    <row r="722" spans="2:9" x14ac:dyDescent="0.2">
      <c r="B722">
        <v>704</v>
      </c>
      <c r="C722">
        <v>1014</v>
      </c>
      <c r="D722">
        <v>271.02</v>
      </c>
      <c r="G722">
        <v>704</v>
      </c>
      <c r="H722">
        <v>1614</v>
      </c>
      <c r="I722">
        <v>290.97000000000003</v>
      </c>
    </row>
    <row r="723" spans="2:9" x14ac:dyDescent="0.2">
      <c r="B723">
        <v>705</v>
      </c>
      <c r="C723">
        <v>1020</v>
      </c>
      <c r="D723">
        <v>270.97000000000003</v>
      </c>
      <c r="G723">
        <v>705</v>
      </c>
      <c r="H723">
        <v>1613</v>
      </c>
      <c r="I723">
        <v>290.92</v>
      </c>
    </row>
    <row r="724" spans="2:9" x14ac:dyDescent="0.2">
      <c r="B724">
        <v>706</v>
      </c>
      <c r="C724">
        <v>1023</v>
      </c>
      <c r="D724">
        <v>271.12</v>
      </c>
      <c r="G724">
        <v>706</v>
      </c>
      <c r="H724">
        <v>1599</v>
      </c>
      <c r="I724">
        <v>291.05</v>
      </c>
    </row>
    <row r="725" spans="2:9" x14ac:dyDescent="0.2">
      <c r="B725">
        <v>707</v>
      </c>
      <c r="C725">
        <v>1023</v>
      </c>
      <c r="D725">
        <v>271.2</v>
      </c>
      <c r="G725">
        <v>707</v>
      </c>
      <c r="H725">
        <v>1581</v>
      </c>
      <c r="I725">
        <v>291.31</v>
      </c>
    </row>
    <row r="726" spans="2:9" x14ac:dyDescent="0.2">
      <c r="B726">
        <v>708</v>
      </c>
      <c r="C726">
        <v>1024</v>
      </c>
      <c r="D726">
        <v>271.22000000000003</v>
      </c>
      <c r="G726">
        <v>708</v>
      </c>
      <c r="H726">
        <v>1564</v>
      </c>
      <c r="I726">
        <v>291.45999999999998</v>
      </c>
    </row>
    <row r="727" spans="2:9" x14ac:dyDescent="0.2">
      <c r="B727">
        <v>709</v>
      </c>
      <c r="C727">
        <v>1025</v>
      </c>
      <c r="D727">
        <v>270.89</v>
      </c>
      <c r="G727">
        <v>709</v>
      </c>
      <c r="H727">
        <v>1550</v>
      </c>
      <c r="I727">
        <v>291.63</v>
      </c>
    </row>
    <row r="728" spans="2:9" x14ac:dyDescent="0.2">
      <c r="B728">
        <v>710</v>
      </c>
      <c r="C728">
        <v>1029</v>
      </c>
      <c r="D728">
        <v>270.77</v>
      </c>
      <c r="G728">
        <v>710</v>
      </c>
      <c r="H728">
        <v>1536</v>
      </c>
      <c r="I728">
        <v>292.12</v>
      </c>
    </row>
    <row r="729" spans="2:9" x14ac:dyDescent="0.2">
      <c r="B729">
        <v>711</v>
      </c>
      <c r="C729">
        <v>1035</v>
      </c>
      <c r="D729">
        <v>270.48</v>
      </c>
      <c r="G729">
        <v>711</v>
      </c>
      <c r="H729">
        <v>1521</v>
      </c>
      <c r="I729">
        <v>292.64999999999998</v>
      </c>
    </row>
    <row r="730" spans="2:9" x14ac:dyDescent="0.2">
      <c r="B730">
        <v>712</v>
      </c>
      <c r="C730">
        <v>1039</v>
      </c>
      <c r="D730">
        <v>270.37</v>
      </c>
      <c r="G730">
        <v>712</v>
      </c>
      <c r="H730">
        <v>1503</v>
      </c>
      <c r="I730">
        <v>293.06</v>
      </c>
    </row>
    <row r="731" spans="2:9" x14ac:dyDescent="0.2">
      <c r="B731">
        <v>713</v>
      </c>
      <c r="C731">
        <v>1039</v>
      </c>
      <c r="D731">
        <v>270.14</v>
      </c>
      <c r="G731">
        <v>713</v>
      </c>
      <c r="H731">
        <v>1488</v>
      </c>
      <c r="I731">
        <v>293.52</v>
      </c>
    </row>
    <row r="732" spans="2:9" x14ac:dyDescent="0.2">
      <c r="B732">
        <v>714</v>
      </c>
      <c r="C732">
        <v>1034</v>
      </c>
      <c r="D732">
        <v>270.29000000000002</v>
      </c>
      <c r="G732">
        <v>714</v>
      </c>
      <c r="H732">
        <v>1481</v>
      </c>
      <c r="I732">
        <v>293.76</v>
      </c>
    </row>
    <row r="733" spans="2:9" x14ac:dyDescent="0.2">
      <c r="B733">
        <v>715</v>
      </c>
      <c r="C733">
        <v>1022</v>
      </c>
      <c r="D733">
        <v>270.24</v>
      </c>
      <c r="G733">
        <v>715</v>
      </c>
      <c r="H733">
        <v>1485</v>
      </c>
      <c r="I733">
        <v>293.89999999999998</v>
      </c>
    </row>
    <row r="734" spans="2:9" x14ac:dyDescent="0.2">
      <c r="B734">
        <v>716</v>
      </c>
      <c r="C734">
        <v>1007</v>
      </c>
      <c r="D734">
        <v>270.54000000000002</v>
      </c>
      <c r="G734">
        <v>716</v>
      </c>
      <c r="H734">
        <v>1502</v>
      </c>
      <c r="I734">
        <v>293.49</v>
      </c>
    </row>
    <row r="735" spans="2:9" x14ac:dyDescent="0.2">
      <c r="B735">
        <v>717</v>
      </c>
      <c r="C735">
        <v>991</v>
      </c>
      <c r="D735">
        <v>270.79000000000002</v>
      </c>
      <c r="G735">
        <v>717</v>
      </c>
      <c r="H735">
        <v>1529</v>
      </c>
      <c r="I735">
        <v>292.98</v>
      </c>
    </row>
    <row r="736" spans="2:9" x14ac:dyDescent="0.2">
      <c r="B736">
        <v>718</v>
      </c>
      <c r="C736">
        <v>977</v>
      </c>
      <c r="D736">
        <v>271.06</v>
      </c>
      <c r="G736">
        <v>718</v>
      </c>
      <c r="H736">
        <v>1557</v>
      </c>
      <c r="I736">
        <v>292.33</v>
      </c>
    </row>
    <row r="737" spans="2:9" x14ac:dyDescent="0.2">
      <c r="B737">
        <v>719</v>
      </c>
      <c r="C737">
        <v>967</v>
      </c>
      <c r="D737">
        <v>271.29000000000002</v>
      </c>
      <c r="G737">
        <v>719</v>
      </c>
      <c r="H737">
        <v>1578</v>
      </c>
      <c r="I737">
        <v>291.99</v>
      </c>
    </row>
    <row r="738" spans="2:9" x14ac:dyDescent="0.2">
      <c r="B738">
        <v>720</v>
      </c>
      <c r="C738">
        <v>962</v>
      </c>
      <c r="D738">
        <v>271.55</v>
      </c>
      <c r="G738">
        <v>720</v>
      </c>
      <c r="H738">
        <v>1585</v>
      </c>
      <c r="I738">
        <v>291.85000000000002</v>
      </c>
    </row>
    <row r="739" spans="2:9" x14ac:dyDescent="0.2">
      <c r="B739">
        <v>721</v>
      </c>
      <c r="C739">
        <v>962</v>
      </c>
      <c r="D739">
        <v>271.68</v>
      </c>
      <c r="G739">
        <v>721</v>
      </c>
      <c r="H739">
        <v>1576</v>
      </c>
      <c r="I739">
        <v>292.05</v>
      </c>
    </row>
    <row r="740" spans="2:9" x14ac:dyDescent="0.2">
      <c r="B740">
        <v>722</v>
      </c>
      <c r="C740">
        <v>966</v>
      </c>
      <c r="D740">
        <v>271.77999999999997</v>
      </c>
      <c r="G740">
        <v>722</v>
      </c>
      <c r="H740">
        <v>1553</v>
      </c>
      <c r="I740">
        <v>292.33999999999997</v>
      </c>
    </row>
    <row r="741" spans="2:9" x14ac:dyDescent="0.2">
      <c r="B741">
        <v>723</v>
      </c>
      <c r="C741">
        <v>972</v>
      </c>
      <c r="D741">
        <v>271.83999999999997</v>
      </c>
      <c r="G741">
        <v>723</v>
      </c>
      <c r="H741">
        <v>1520</v>
      </c>
      <c r="I741">
        <v>292.95999999999998</v>
      </c>
    </row>
    <row r="742" spans="2:9" x14ac:dyDescent="0.2">
      <c r="B742">
        <v>724</v>
      </c>
      <c r="C742">
        <v>981</v>
      </c>
      <c r="D742">
        <v>271.81</v>
      </c>
      <c r="G742">
        <v>724</v>
      </c>
      <c r="H742">
        <v>1485</v>
      </c>
      <c r="I742">
        <v>293.82</v>
      </c>
    </row>
    <row r="743" spans="2:9" x14ac:dyDescent="0.2">
      <c r="B743">
        <v>725</v>
      </c>
      <c r="C743">
        <v>990</v>
      </c>
      <c r="D743">
        <v>271.70999999999998</v>
      </c>
      <c r="G743">
        <v>725</v>
      </c>
      <c r="H743">
        <v>1455</v>
      </c>
      <c r="I743">
        <v>294.52</v>
      </c>
    </row>
    <row r="744" spans="2:9" x14ac:dyDescent="0.2">
      <c r="B744">
        <v>726</v>
      </c>
      <c r="C744">
        <v>1001</v>
      </c>
      <c r="D744">
        <v>271.66000000000003</v>
      </c>
      <c r="G744">
        <v>726</v>
      </c>
      <c r="H744">
        <v>1434</v>
      </c>
      <c r="I744">
        <v>295.01</v>
      </c>
    </row>
    <row r="745" spans="2:9" x14ac:dyDescent="0.2">
      <c r="B745">
        <v>727</v>
      </c>
      <c r="C745">
        <v>1011</v>
      </c>
      <c r="D745">
        <v>271.83999999999997</v>
      </c>
      <c r="G745">
        <v>727</v>
      </c>
      <c r="H745">
        <v>1426</v>
      </c>
      <c r="I745">
        <v>295.11</v>
      </c>
    </row>
    <row r="746" spans="2:9" x14ac:dyDescent="0.2">
      <c r="B746">
        <v>728</v>
      </c>
      <c r="C746">
        <v>1015</v>
      </c>
      <c r="D746">
        <v>272.49</v>
      </c>
      <c r="G746">
        <v>728</v>
      </c>
      <c r="H746">
        <v>1426</v>
      </c>
      <c r="I746">
        <v>295.25</v>
      </c>
    </row>
    <row r="747" spans="2:9" x14ac:dyDescent="0.2">
      <c r="B747">
        <v>729</v>
      </c>
      <c r="C747">
        <v>1014</v>
      </c>
      <c r="D747">
        <v>273.81</v>
      </c>
      <c r="G747">
        <v>729</v>
      </c>
      <c r="H747">
        <v>1430</v>
      </c>
      <c r="I747">
        <v>295.31</v>
      </c>
    </row>
    <row r="748" spans="2:9" x14ac:dyDescent="0.2">
      <c r="B748">
        <v>730</v>
      </c>
      <c r="C748">
        <v>1005</v>
      </c>
      <c r="D748">
        <v>276.24</v>
      </c>
      <c r="G748">
        <v>730</v>
      </c>
      <c r="H748">
        <v>1434</v>
      </c>
      <c r="I748">
        <v>295.33</v>
      </c>
    </row>
    <row r="749" spans="2:9" x14ac:dyDescent="0.2">
      <c r="B749">
        <v>731</v>
      </c>
      <c r="C749">
        <v>993</v>
      </c>
      <c r="D749">
        <v>279.39999999999998</v>
      </c>
      <c r="G749">
        <v>731</v>
      </c>
      <c r="H749">
        <v>1436</v>
      </c>
      <c r="I749">
        <v>295.63</v>
      </c>
    </row>
    <row r="750" spans="2:9" x14ac:dyDescent="0.2">
      <c r="B750">
        <v>732</v>
      </c>
      <c r="C750">
        <v>988</v>
      </c>
      <c r="D750">
        <v>269.32</v>
      </c>
      <c r="G750">
        <v>732</v>
      </c>
      <c r="H750">
        <v>1436</v>
      </c>
      <c r="I750">
        <v>295.92</v>
      </c>
    </row>
    <row r="751" spans="2:9" x14ac:dyDescent="0.2">
      <c r="B751">
        <v>733</v>
      </c>
      <c r="C751">
        <v>990</v>
      </c>
      <c r="D751">
        <v>269.5</v>
      </c>
      <c r="G751">
        <v>733</v>
      </c>
      <c r="H751">
        <v>1437</v>
      </c>
      <c r="I751">
        <v>295.83</v>
      </c>
    </row>
    <row r="752" spans="2:9" x14ac:dyDescent="0.2">
      <c r="B752">
        <v>734</v>
      </c>
      <c r="C752">
        <v>993</v>
      </c>
      <c r="D752">
        <v>269.54000000000002</v>
      </c>
      <c r="G752">
        <v>734</v>
      </c>
      <c r="H752">
        <v>1441</v>
      </c>
      <c r="I752">
        <v>295.74</v>
      </c>
    </row>
    <row r="753" spans="2:9" x14ac:dyDescent="0.2">
      <c r="B753">
        <v>735</v>
      </c>
      <c r="C753">
        <v>996</v>
      </c>
      <c r="D753">
        <v>269.41000000000003</v>
      </c>
      <c r="G753">
        <v>735</v>
      </c>
      <c r="H753">
        <v>1453</v>
      </c>
      <c r="I753">
        <v>295.29000000000002</v>
      </c>
    </row>
    <row r="754" spans="2:9" x14ac:dyDescent="0.2">
      <c r="B754">
        <v>736</v>
      </c>
      <c r="C754">
        <v>997</v>
      </c>
      <c r="D754">
        <v>269.3</v>
      </c>
      <c r="G754">
        <v>736</v>
      </c>
      <c r="H754">
        <v>1473</v>
      </c>
      <c r="I754">
        <v>294.82</v>
      </c>
    </row>
    <row r="755" spans="2:9" x14ac:dyDescent="0.2">
      <c r="B755">
        <v>737</v>
      </c>
      <c r="C755">
        <v>994</v>
      </c>
      <c r="D755">
        <v>269.51</v>
      </c>
      <c r="G755">
        <v>737</v>
      </c>
      <c r="H755">
        <v>1496</v>
      </c>
      <c r="I755">
        <v>294.11</v>
      </c>
    </row>
    <row r="756" spans="2:9" x14ac:dyDescent="0.2">
      <c r="B756">
        <v>738</v>
      </c>
      <c r="C756">
        <v>986</v>
      </c>
      <c r="D756">
        <v>269.77</v>
      </c>
      <c r="G756">
        <v>738</v>
      </c>
      <c r="H756">
        <v>1517</v>
      </c>
      <c r="I756">
        <v>293.52999999999997</v>
      </c>
    </row>
    <row r="757" spans="2:9" x14ac:dyDescent="0.2">
      <c r="B757">
        <v>739</v>
      </c>
      <c r="C757">
        <v>975</v>
      </c>
      <c r="D757">
        <v>270.08</v>
      </c>
      <c r="G757">
        <v>739</v>
      </c>
      <c r="H757">
        <v>1534</v>
      </c>
      <c r="I757">
        <v>292.99</v>
      </c>
    </row>
    <row r="758" spans="2:9" x14ac:dyDescent="0.2">
      <c r="B758">
        <v>740</v>
      </c>
      <c r="C758">
        <v>962</v>
      </c>
      <c r="D758">
        <v>270.57</v>
      </c>
      <c r="G758">
        <v>740</v>
      </c>
      <c r="H758">
        <v>1548</v>
      </c>
      <c r="I758">
        <v>292.61</v>
      </c>
    </row>
    <row r="759" spans="2:9" x14ac:dyDescent="0.2">
      <c r="B759">
        <v>741</v>
      </c>
      <c r="C759">
        <v>949</v>
      </c>
      <c r="D759">
        <v>270.89999999999998</v>
      </c>
      <c r="G759">
        <v>741</v>
      </c>
      <c r="H759">
        <v>1563</v>
      </c>
      <c r="I759">
        <v>292.13</v>
      </c>
    </row>
    <row r="760" spans="2:9" x14ac:dyDescent="0.2">
      <c r="B760">
        <v>742</v>
      </c>
      <c r="C760">
        <v>938</v>
      </c>
      <c r="D760">
        <v>271.29000000000002</v>
      </c>
      <c r="G760">
        <v>742</v>
      </c>
      <c r="H760">
        <v>1580</v>
      </c>
      <c r="I760">
        <v>291.83999999999997</v>
      </c>
    </row>
    <row r="761" spans="2:9" x14ac:dyDescent="0.2">
      <c r="B761">
        <v>743</v>
      </c>
      <c r="C761">
        <v>933</v>
      </c>
      <c r="D761">
        <v>271.52</v>
      </c>
      <c r="G761">
        <v>743</v>
      </c>
      <c r="H761">
        <v>1591</v>
      </c>
      <c r="I761">
        <v>291.54000000000002</v>
      </c>
    </row>
    <row r="762" spans="2:9" x14ac:dyDescent="0.2">
      <c r="B762">
        <v>744</v>
      </c>
      <c r="C762">
        <v>934</v>
      </c>
      <c r="D762">
        <v>271.41000000000003</v>
      </c>
      <c r="G762">
        <v>744</v>
      </c>
      <c r="H762">
        <v>1591</v>
      </c>
      <c r="I762">
        <v>291.77</v>
      </c>
    </row>
    <row r="763" spans="2:9" x14ac:dyDescent="0.2">
      <c r="B763">
        <v>745</v>
      </c>
      <c r="C763">
        <v>942</v>
      </c>
      <c r="D763">
        <v>271.17</v>
      </c>
      <c r="G763">
        <v>745</v>
      </c>
      <c r="H763">
        <v>1579</v>
      </c>
      <c r="I763">
        <v>292.08</v>
      </c>
    </row>
    <row r="764" spans="2:9" x14ac:dyDescent="0.2">
      <c r="B764">
        <v>746</v>
      </c>
      <c r="C764">
        <v>955</v>
      </c>
      <c r="D764">
        <v>270.89999999999998</v>
      </c>
      <c r="G764">
        <v>746</v>
      </c>
      <c r="H764">
        <v>1563</v>
      </c>
      <c r="I764">
        <v>292.64999999999998</v>
      </c>
    </row>
    <row r="765" spans="2:9" x14ac:dyDescent="0.2">
      <c r="B765">
        <v>747</v>
      </c>
      <c r="C765">
        <v>971</v>
      </c>
      <c r="D765">
        <v>270.38</v>
      </c>
      <c r="G765">
        <v>747</v>
      </c>
      <c r="H765">
        <v>1552</v>
      </c>
      <c r="I765">
        <v>292.93</v>
      </c>
    </row>
    <row r="766" spans="2:9" x14ac:dyDescent="0.2">
      <c r="B766">
        <v>748</v>
      </c>
      <c r="C766">
        <v>989</v>
      </c>
      <c r="D766">
        <v>270.06</v>
      </c>
      <c r="G766">
        <v>748</v>
      </c>
      <c r="H766">
        <v>1554</v>
      </c>
      <c r="I766">
        <v>293.22000000000003</v>
      </c>
    </row>
    <row r="767" spans="2:9" x14ac:dyDescent="0.2">
      <c r="B767">
        <v>749</v>
      </c>
      <c r="C767">
        <v>1006</v>
      </c>
      <c r="D767">
        <v>269.52</v>
      </c>
      <c r="G767">
        <v>749</v>
      </c>
      <c r="H767">
        <v>1568</v>
      </c>
      <c r="I767">
        <v>293.11</v>
      </c>
    </row>
    <row r="768" spans="2:9" x14ac:dyDescent="0.2">
      <c r="B768">
        <v>750</v>
      </c>
      <c r="C768">
        <v>1020</v>
      </c>
      <c r="D768">
        <v>269.24</v>
      </c>
      <c r="G768">
        <v>750</v>
      </c>
      <c r="H768">
        <v>1587</v>
      </c>
      <c r="I768">
        <v>293.02999999999997</v>
      </c>
    </row>
    <row r="769" spans="2:9" x14ac:dyDescent="0.2">
      <c r="B769">
        <v>751</v>
      </c>
      <c r="C769">
        <v>1032</v>
      </c>
      <c r="D769">
        <v>268.91000000000003</v>
      </c>
      <c r="G769">
        <v>751</v>
      </c>
      <c r="H769">
        <v>1602</v>
      </c>
      <c r="I769">
        <v>292.99</v>
      </c>
    </row>
    <row r="770" spans="2:9" x14ac:dyDescent="0.2">
      <c r="B770">
        <v>752</v>
      </c>
      <c r="C770">
        <v>1040</v>
      </c>
      <c r="D770">
        <v>268.75</v>
      </c>
      <c r="G770">
        <v>752</v>
      </c>
      <c r="H770">
        <v>1605</v>
      </c>
      <c r="I770">
        <v>293.19</v>
      </c>
    </row>
    <row r="771" spans="2:9" x14ac:dyDescent="0.2">
      <c r="B771">
        <v>753</v>
      </c>
      <c r="C771">
        <v>1042</v>
      </c>
      <c r="D771">
        <v>268.8</v>
      </c>
      <c r="G771">
        <v>753</v>
      </c>
      <c r="H771">
        <v>1595</v>
      </c>
      <c r="I771">
        <v>293.52</v>
      </c>
    </row>
    <row r="772" spans="2:9" x14ac:dyDescent="0.2">
      <c r="B772">
        <v>754</v>
      </c>
      <c r="C772">
        <v>1037</v>
      </c>
      <c r="D772">
        <v>268.89</v>
      </c>
      <c r="G772">
        <v>754</v>
      </c>
      <c r="H772">
        <v>1575</v>
      </c>
      <c r="I772">
        <v>294.14</v>
      </c>
    </row>
    <row r="773" spans="2:9" x14ac:dyDescent="0.2">
      <c r="B773">
        <v>755</v>
      </c>
      <c r="C773">
        <v>1026</v>
      </c>
      <c r="D773">
        <v>269.32</v>
      </c>
      <c r="G773">
        <v>755</v>
      </c>
      <c r="H773">
        <v>1547</v>
      </c>
      <c r="I773">
        <v>294.91000000000003</v>
      </c>
    </row>
    <row r="774" spans="2:9" x14ac:dyDescent="0.2">
      <c r="B774">
        <v>756</v>
      </c>
      <c r="C774">
        <v>1010</v>
      </c>
      <c r="D774">
        <v>269.79000000000002</v>
      </c>
      <c r="G774">
        <v>756</v>
      </c>
      <c r="H774">
        <v>1516</v>
      </c>
      <c r="I774">
        <v>294.97000000000003</v>
      </c>
    </row>
    <row r="775" spans="2:9" x14ac:dyDescent="0.2">
      <c r="B775">
        <v>757</v>
      </c>
      <c r="C775">
        <v>991</v>
      </c>
      <c r="D775">
        <v>270.3</v>
      </c>
      <c r="G775">
        <v>757</v>
      </c>
      <c r="H775">
        <v>1488</v>
      </c>
      <c r="I775">
        <v>295.54000000000002</v>
      </c>
    </row>
    <row r="776" spans="2:9" x14ac:dyDescent="0.2">
      <c r="B776">
        <v>758</v>
      </c>
      <c r="C776">
        <v>972</v>
      </c>
      <c r="D776">
        <v>270.92</v>
      </c>
      <c r="G776">
        <v>758</v>
      </c>
      <c r="H776">
        <v>1466</v>
      </c>
      <c r="I776">
        <v>295.52999999999997</v>
      </c>
    </row>
    <row r="777" spans="2:9" x14ac:dyDescent="0.2">
      <c r="B777">
        <v>759</v>
      </c>
      <c r="C777">
        <v>956</v>
      </c>
      <c r="D777">
        <v>271.5</v>
      </c>
      <c r="G777">
        <v>759</v>
      </c>
      <c r="H777">
        <v>1450</v>
      </c>
      <c r="I777">
        <v>295.67</v>
      </c>
    </row>
    <row r="778" spans="2:9" x14ac:dyDescent="0.2">
      <c r="B778">
        <v>760</v>
      </c>
      <c r="C778">
        <v>946</v>
      </c>
      <c r="D778">
        <v>271.8</v>
      </c>
      <c r="G778">
        <v>760</v>
      </c>
      <c r="H778">
        <v>1441</v>
      </c>
      <c r="I778">
        <v>295.60000000000002</v>
      </c>
    </row>
    <row r="779" spans="2:9" x14ac:dyDescent="0.2">
      <c r="B779">
        <v>761</v>
      </c>
      <c r="C779">
        <v>941</v>
      </c>
      <c r="D779">
        <v>272.01</v>
      </c>
      <c r="G779">
        <v>761</v>
      </c>
      <c r="H779">
        <v>1438</v>
      </c>
      <c r="I779">
        <v>295.35000000000002</v>
      </c>
    </row>
    <row r="780" spans="2:9" x14ac:dyDescent="0.2">
      <c r="B780">
        <v>762</v>
      </c>
      <c r="C780">
        <v>944</v>
      </c>
      <c r="D780">
        <v>271.89999999999998</v>
      </c>
      <c r="G780">
        <v>762</v>
      </c>
      <c r="H780">
        <v>1440</v>
      </c>
      <c r="I780">
        <v>295.32</v>
      </c>
    </row>
    <row r="781" spans="2:9" x14ac:dyDescent="0.2">
      <c r="B781">
        <v>763</v>
      </c>
      <c r="C781">
        <v>952</v>
      </c>
      <c r="D781">
        <v>271.64999999999998</v>
      </c>
      <c r="G781">
        <v>763</v>
      </c>
      <c r="H781">
        <v>1446</v>
      </c>
      <c r="I781">
        <v>295.08999999999997</v>
      </c>
    </row>
    <row r="782" spans="2:9" x14ac:dyDescent="0.2">
      <c r="B782">
        <v>764</v>
      </c>
      <c r="C782">
        <v>965</v>
      </c>
      <c r="D782">
        <v>271.36</v>
      </c>
      <c r="G782">
        <v>764</v>
      </c>
      <c r="H782">
        <v>1456</v>
      </c>
      <c r="I782">
        <v>294.93</v>
      </c>
    </row>
    <row r="783" spans="2:9" x14ac:dyDescent="0.2">
      <c r="B783">
        <v>765</v>
      </c>
      <c r="C783">
        <v>980</v>
      </c>
      <c r="D783">
        <v>270.87</v>
      </c>
      <c r="G783">
        <v>765</v>
      </c>
      <c r="H783">
        <v>1468</v>
      </c>
      <c r="I783">
        <v>294.85000000000002</v>
      </c>
    </row>
    <row r="784" spans="2:9" x14ac:dyDescent="0.2">
      <c r="B784">
        <v>766</v>
      </c>
      <c r="C784">
        <v>995</v>
      </c>
      <c r="D784">
        <v>270.41000000000003</v>
      </c>
      <c r="G784">
        <v>766</v>
      </c>
      <c r="H784">
        <v>1483</v>
      </c>
      <c r="I784">
        <v>294.57</v>
      </c>
    </row>
    <row r="785" spans="2:9" x14ac:dyDescent="0.2">
      <c r="B785">
        <v>767</v>
      </c>
      <c r="C785">
        <v>1009</v>
      </c>
      <c r="D785">
        <v>269.97000000000003</v>
      </c>
      <c r="G785">
        <v>767</v>
      </c>
      <c r="H785">
        <v>1500</v>
      </c>
      <c r="I785">
        <v>294.33999999999997</v>
      </c>
    </row>
    <row r="786" spans="2:9" x14ac:dyDescent="0.2">
      <c r="B786">
        <v>768</v>
      </c>
      <c r="C786">
        <v>1019</v>
      </c>
      <c r="D786">
        <v>269.60000000000002</v>
      </c>
      <c r="G786">
        <v>768</v>
      </c>
      <c r="H786">
        <v>1517</v>
      </c>
      <c r="I786">
        <v>294.2</v>
      </c>
    </row>
    <row r="787" spans="2:9" x14ac:dyDescent="0.2">
      <c r="B787">
        <v>769</v>
      </c>
      <c r="C787">
        <v>1023</v>
      </c>
      <c r="D787">
        <v>269.44</v>
      </c>
      <c r="G787">
        <v>769</v>
      </c>
      <c r="H787">
        <v>1532</v>
      </c>
      <c r="I787">
        <v>294.02999999999997</v>
      </c>
    </row>
    <row r="788" spans="2:9" x14ac:dyDescent="0.2">
      <c r="B788">
        <v>770</v>
      </c>
      <c r="C788">
        <v>1023</v>
      </c>
      <c r="D788">
        <v>269.64999999999998</v>
      </c>
      <c r="G788">
        <v>770</v>
      </c>
      <c r="H788">
        <v>1543</v>
      </c>
      <c r="I788">
        <v>293.85000000000002</v>
      </c>
    </row>
    <row r="789" spans="2:9" x14ac:dyDescent="0.2">
      <c r="B789">
        <v>771</v>
      </c>
      <c r="C789">
        <v>1018</v>
      </c>
      <c r="D789">
        <v>269.45999999999998</v>
      </c>
      <c r="G789">
        <v>771</v>
      </c>
      <c r="H789">
        <v>1547</v>
      </c>
      <c r="I789">
        <v>293.75</v>
      </c>
    </row>
    <row r="790" spans="2:9" x14ac:dyDescent="0.2">
      <c r="B790">
        <v>772</v>
      </c>
      <c r="C790">
        <v>1014</v>
      </c>
      <c r="D790">
        <v>269.76</v>
      </c>
      <c r="G790">
        <v>772</v>
      </c>
      <c r="H790">
        <v>1541</v>
      </c>
      <c r="I790">
        <v>294.45999999999998</v>
      </c>
    </row>
    <row r="791" spans="2:9" x14ac:dyDescent="0.2">
      <c r="B791">
        <v>773</v>
      </c>
      <c r="C791">
        <v>1012</v>
      </c>
      <c r="D791">
        <v>269.89999999999998</v>
      </c>
      <c r="G791">
        <v>773</v>
      </c>
      <c r="H791">
        <v>1529</v>
      </c>
      <c r="I791">
        <v>295.01</v>
      </c>
    </row>
    <row r="792" spans="2:9" x14ac:dyDescent="0.2">
      <c r="B792">
        <v>774</v>
      </c>
      <c r="C792">
        <v>1012</v>
      </c>
      <c r="D792">
        <v>270</v>
      </c>
      <c r="G792">
        <v>774</v>
      </c>
      <c r="H792">
        <v>1518</v>
      </c>
      <c r="I792">
        <v>295.02999999999997</v>
      </c>
    </row>
    <row r="793" spans="2:9" x14ac:dyDescent="0.2">
      <c r="B793">
        <v>775</v>
      </c>
      <c r="C793">
        <v>1011</v>
      </c>
      <c r="D793">
        <v>270.23</v>
      </c>
      <c r="G793">
        <v>775</v>
      </c>
      <c r="H793">
        <v>1511</v>
      </c>
      <c r="I793">
        <v>295.16000000000003</v>
      </c>
    </row>
    <row r="794" spans="2:9" x14ac:dyDescent="0.2">
      <c r="B794">
        <v>776</v>
      </c>
      <c r="C794">
        <v>1008</v>
      </c>
      <c r="D794">
        <v>270.39999999999998</v>
      </c>
      <c r="G794">
        <v>776</v>
      </c>
      <c r="H794">
        <v>1511</v>
      </c>
      <c r="I794">
        <v>295.48</v>
      </c>
    </row>
    <row r="795" spans="2:9" x14ac:dyDescent="0.2">
      <c r="B795">
        <v>777</v>
      </c>
      <c r="C795">
        <v>1002</v>
      </c>
      <c r="D795">
        <v>270.67</v>
      </c>
      <c r="G795">
        <v>777</v>
      </c>
      <c r="H795">
        <v>1515</v>
      </c>
      <c r="I795">
        <v>295.5</v>
      </c>
    </row>
    <row r="796" spans="2:9" x14ac:dyDescent="0.2">
      <c r="B796">
        <v>778</v>
      </c>
      <c r="C796">
        <v>994</v>
      </c>
      <c r="D796">
        <v>271.10000000000002</v>
      </c>
      <c r="G796">
        <v>778</v>
      </c>
      <c r="H796">
        <v>1521</v>
      </c>
      <c r="I796">
        <v>295.44</v>
      </c>
    </row>
    <row r="797" spans="2:9" x14ac:dyDescent="0.2">
      <c r="B797">
        <v>779</v>
      </c>
      <c r="C797">
        <v>984</v>
      </c>
      <c r="D797">
        <v>271.63</v>
      </c>
      <c r="G797">
        <v>779</v>
      </c>
      <c r="H797">
        <v>1531</v>
      </c>
      <c r="I797">
        <v>295.41000000000003</v>
      </c>
    </row>
    <row r="798" spans="2:9" x14ac:dyDescent="0.2">
      <c r="B798">
        <v>780</v>
      </c>
      <c r="C798">
        <v>973</v>
      </c>
      <c r="D798">
        <v>271.95999999999998</v>
      </c>
      <c r="G798">
        <v>780</v>
      </c>
      <c r="H798">
        <v>1544</v>
      </c>
      <c r="I798">
        <v>295.24</v>
      </c>
    </row>
    <row r="799" spans="2:9" x14ac:dyDescent="0.2">
      <c r="B799">
        <v>781</v>
      </c>
      <c r="C799">
        <v>962</v>
      </c>
      <c r="D799">
        <v>272.27999999999997</v>
      </c>
      <c r="G799">
        <v>781</v>
      </c>
      <c r="H799">
        <v>1557</v>
      </c>
      <c r="I799">
        <v>294.95999999999998</v>
      </c>
    </row>
    <row r="800" spans="2:9" x14ac:dyDescent="0.2">
      <c r="B800">
        <v>782</v>
      </c>
      <c r="C800">
        <v>952</v>
      </c>
      <c r="D800">
        <v>272.44</v>
      </c>
      <c r="G800">
        <v>782</v>
      </c>
      <c r="H800">
        <v>1564</v>
      </c>
      <c r="I800">
        <v>294.82</v>
      </c>
    </row>
    <row r="801" spans="2:9" x14ac:dyDescent="0.2">
      <c r="B801">
        <v>783</v>
      </c>
      <c r="C801">
        <v>943</v>
      </c>
      <c r="D801">
        <v>272.55</v>
      </c>
      <c r="G801">
        <v>783</v>
      </c>
      <c r="H801">
        <v>1559</v>
      </c>
      <c r="I801">
        <v>294.89</v>
      </c>
    </row>
    <row r="802" spans="2:9" x14ac:dyDescent="0.2">
      <c r="B802">
        <v>784</v>
      </c>
      <c r="C802">
        <v>936</v>
      </c>
      <c r="D802">
        <v>272.66000000000003</v>
      </c>
      <c r="G802">
        <v>784</v>
      </c>
      <c r="H802">
        <v>1542</v>
      </c>
      <c r="I802">
        <v>295.02</v>
      </c>
    </row>
    <row r="803" spans="2:9" x14ac:dyDescent="0.2">
      <c r="B803">
        <v>785</v>
      </c>
      <c r="C803">
        <v>929</v>
      </c>
      <c r="D803">
        <v>272.5</v>
      </c>
      <c r="G803">
        <v>785</v>
      </c>
      <c r="H803">
        <v>1519</v>
      </c>
      <c r="I803">
        <v>295.64</v>
      </c>
    </row>
    <row r="804" spans="2:9" x14ac:dyDescent="0.2">
      <c r="B804">
        <v>786</v>
      </c>
      <c r="C804">
        <v>924</v>
      </c>
      <c r="D804">
        <v>272.52999999999997</v>
      </c>
      <c r="G804">
        <v>786</v>
      </c>
      <c r="H804">
        <v>1498</v>
      </c>
      <c r="I804">
        <v>295.70999999999998</v>
      </c>
    </row>
    <row r="805" spans="2:9" x14ac:dyDescent="0.2">
      <c r="B805">
        <v>787</v>
      </c>
      <c r="C805">
        <v>923</v>
      </c>
      <c r="D805">
        <v>272.32</v>
      </c>
      <c r="G805">
        <v>787</v>
      </c>
      <c r="H805">
        <v>1483</v>
      </c>
      <c r="I805">
        <v>295.69</v>
      </c>
    </row>
    <row r="806" spans="2:9" x14ac:dyDescent="0.2">
      <c r="B806">
        <v>788</v>
      </c>
      <c r="C806">
        <v>926</v>
      </c>
      <c r="D806">
        <v>272.02999999999997</v>
      </c>
      <c r="G806">
        <v>788</v>
      </c>
      <c r="H806">
        <v>1477</v>
      </c>
      <c r="I806">
        <v>295.44</v>
      </c>
    </row>
    <row r="807" spans="2:9" x14ac:dyDescent="0.2">
      <c r="B807">
        <v>789</v>
      </c>
      <c r="C807">
        <v>935</v>
      </c>
      <c r="D807">
        <v>271.64999999999998</v>
      </c>
      <c r="G807">
        <v>789</v>
      </c>
      <c r="H807">
        <v>1478</v>
      </c>
      <c r="I807">
        <v>295.11</v>
      </c>
    </row>
    <row r="808" spans="2:9" x14ac:dyDescent="0.2">
      <c r="B808">
        <v>790</v>
      </c>
      <c r="C808">
        <v>951</v>
      </c>
      <c r="D808">
        <v>270.85000000000002</v>
      </c>
      <c r="G808">
        <v>790</v>
      </c>
      <c r="H808">
        <v>1486</v>
      </c>
      <c r="I808">
        <v>294.70999999999998</v>
      </c>
    </row>
    <row r="809" spans="2:9" x14ac:dyDescent="0.2">
      <c r="B809">
        <v>791</v>
      </c>
      <c r="C809">
        <v>969</v>
      </c>
      <c r="D809">
        <v>270.32</v>
      </c>
      <c r="G809">
        <v>791</v>
      </c>
      <c r="H809">
        <v>1497</v>
      </c>
      <c r="I809">
        <v>294.27</v>
      </c>
    </row>
    <row r="810" spans="2:9" x14ac:dyDescent="0.2">
      <c r="B810">
        <v>792</v>
      </c>
      <c r="C810">
        <v>986</v>
      </c>
      <c r="D810">
        <v>269.93</v>
      </c>
      <c r="G810">
        <v>792</v>
      </c>
      <c r="H810">
        <v>1505</v>
      </c>
      <c r="I810">
        <v>294.16000000000003</v>
      </c>
    </row>
    <row r="811" spans="2:9" x14ac:dyDescent="0.2">
      <c r="B811">
        <v>793</v>
      </c>
      <c r="C811">
        <v>1000</v>
      </c>
      <c r="D811">
        <v>269.64</v>
      </c>
      <c r="G811">
        <v>793</v>
      </c>
      <c r="H811">
        <v>1507</v>
      </c>
      <c r="I811">
        <v>294.13</v>
      </c>
    </row>
    <row r="812" spans="2:9" x14ac:dyDescent="0.2">
      <c r="B812">
        <v>794</v>
      </c>
      <c r="C812">
        <v>1007</v>
      </c>
      <c r="D812">
        <v>269.42</v>
      </c>
      <c r="G812">
        <v>794</v>
      </c>
      <c r="H812">
        <v>1503</v>
      </c>
      <c r="I812">
        <v>294.24</v>
      </c>
    </row>
    <row r="813" spans="2:9" x14ac:dyDescent="0.2">
      <c r="B813">
        <v>795</v>
      </c>
      <c r="C813">
        <v>1008</v>
      </c>
      <c r="D813">
        <v>269.29000000000002</v>
      </c>
      <c r="G813">
        <v>795</v>
      </c>
      <c r="H813">
        <v>1497</v>
      </c>
      <c r="I813">
        <v>294.41000000000003</v>
      </c>
    </row>
    <row r="814" spans="2:9" x14ac:dyDescent="0.2">
      <c r="B814">
        <v>796</v>
      </c>
      <c r="C814">
        <v>1005</v>
      </c>
      <c r="D814">
        <v>269.43</v>
      </c>
      <c r="G814">
        <v>796</v>
      </c>
      <c r="H814">
        <v>1493</v>
      </c>
      <c r="I814">
        <v>294.44</v>
      </c>
    </row>
    <row r="815" spans="2:9" x14ac:dyDescent="0.2">
      <c r="B815">
        <v>797</v>
      </c>
      <c r="C815">
        <v>999</v>
      </c>
      <c r="D815">
        <v>269.48</v>
      </c>
      <c r="G815">
        <v>797</v>
      </c>
      <c r="H815">
        <v>1497</v>
      </c>
      <c r="I815">
        <v>294.25</v>
      </c>
    </row>
    <row r="816" spans="2:9" x14ac:dyDescent="0.2">
      <c r="B816">
        <v>798</v>
      </c>
      <c r="C816">
        <v>993</v>
      </c>
      <c r="D816">
        <v>269.68</v>
      </c>
      <c r="G816">
        <v>798</v>
      </c>
      <c r="H816">
        <v>1507</v>
      </c>
      <c r="I816">
        <v>294.13</v>
      </c>
    </row>
    <row r="817" spans="2:9" x14ac:dyDescent="0.2">
      <c r="B817">
        <v>799</v>
      </c>
      <c r="C817">
        <v>988</v>
      </c>
      <c r="D817">
        <v>269.85000000000002</v>
      </c>
      <c r="G817">
        <v>799</v>
      </c>
      <c r="H817">
        <v>1519</v>
      </c>
      <c r="I817">
        <v>293.58999999999997</v>
      </c>
    </row>
    <row r="818" spans="2:9" x14ac:dyDescent="0.2">
      <c r="B818">
        <v>800</v>
      </c>
      <c r="C818">
        <v>984</v>
      </c>
      <c r="D818">
        <v>269.83</v>
      </c>
      <c r="G818">
        <v>800</v>
      </c>
      <c r="H818">
        <v>1528</v>
      </c>
      <c r="I818">
        <v>293.14</v>
      </c>
    </row>
    <row r="819" spans="2:9" x14ac:dyDescent="0.2">
      <c r="B819">
        <v>801</v>
      </c>
      <c r="C819">
        <v>978</v>
      </c>
      <c r="D819">
        <v>270.02</v>
      </c>
      <c r="G819">
        <v>801</v>
      </c>
      <c r="H819">
        <v>1532</v>
      </c>
      <c r="I819">
        <v>292.68</v>
      </c>
    </row>
    <row r="820" spans="2:9" x14ac:dyDescent="0.2">
      <c r="B820">
        <v>802</v>
      </c>
      <c r="C820">
        <v>971</v>
      </c>
      <c r="D820">
        <v>270.27999999999997</v>
      </c>
      <c r="G820">
        <v>802</v>
      </c>
      <c r="H820">
        <v>1531</v>
      </c>
      <c r="I820">
        <v>292.57</v>
      </c>
    </row>
    <row r="821" spans="2:9" x14ac:dyDescent="0.2">
      <c r="B821">
        <v>803</v>
      </c>
      <c r="C821">
        <v>964</v>
      </c>
      <c r="D821">
        <v>270.54000000000002</v>
      </c>
      <c r="G821">
        <v>803</v>
      </c>
      <c r="H821">
        <v>1527</v>
      </c>
      <c r="I821">
        <v>292.3</v>
      </c>
    </row>
    <row r="822" spans="2:9" x14ac:dyDescent="0.2">
      <c r="B822">
        <v>804</v>
      </c>
      <c r="C822">
        <v>956</v>
      </c>
      <c r="D822">
        <v>270.62</v>
      </c>
      <c r="G822">
        <v>804</v>
      </c>
      <c r="H822">
        <v>1524</v>
      </c>
      <c r="I822">
        <v>292.02</v>
      </c>
    </row>
    <row r="823" spans="2:9" x14ac:dyDescent="0.2">
      <c r="B823">
        <v>805</v>
      </c>
      <c r="C823">
        <v>948</v>
      </c>
      <c r="D823">
        <v>270.88</v>
      </c>
      <c r="G823">
        <v>805</v>
      </c>
      <c r="H823">
        <v>1520</v>
      </c>
      <c r="I823">
        <v>291.79000000000002</v>
      </c>
    </row>
    <row r="824" spans="2:9" x14ac:dyDescent="0.2">
      <c r="B824">
        <v>806</v>
      </c>
      <c r="C824">
        <v>942</v>
      </c>
      <c r="D824">
        <v>270.93</v>
      </c>
      <c r="G824">
        <v>806</v>
      </c>
      <c r="H824">
        <v>1516</v>
      </c>
      <c r="I824">
        <v>291.67</v>
      </c>
    </row>
    <row r="825" spans="2:9" x14ac:dyDescent="0.2">
      <c r="B825">
        <v>807</v>
      </c>
      <c r="C825">
        <v>941</v>
      </c>
      <c r="D825">
        <v>271.01</v>
      </c>
      <c r="G825">
        <v>807</v>
      </c>
      <c r="H825">
        <v>1508</v>
      </c>
      <c r="I825">
        <v>291.98</v>
      </c>
    </row>
    <row r="826" spans="2:9" x14ac:dyDescent="0.2">
      <c r="B826">
        <v>808</v>
      </c>
      <c r="C826">
        <v>947</v>
      </c>
      <c r="D826">
        <v>270.8</v>
      </c>
      <c r="G826">
        <v>808</v>
      </c>
      <c r="H826">
        <v>1498</v>
      </c>
      <c r="I826">
        <v>292.27999999999997</v>
      </c>
    </row>
    <row r="827" spans="2:9" x14ac:dyDescent="0.2">
      <c r="B827">
        <v>809</v>
      </c>
      <c r="C827">
        <v>961</v>
      </c>
      <c r="D827">
        <v>270.39</v>
      </c>
      <c r="G827">
        <v>809</v>
      </c>
      <c r="H827">
        <v>1489</v>
      </c>
      <c r="I827">
        <v>292.62</v>
      </c>
    </row>
    <row r="828" spans="2:9" x14ac:dyDescent="0.2">
      <c r="B828">
        <v>810</v>
      </c>
      <c r="C828">
        <v>977</v>
      </c>
      <c r="D828">
        <v>270.06</v>
      </c>
      <c r="G828">
        <v>810</v>
      </c>
      <c r="H828">
        <v>1484</v>
      </c>
      <c r="I828">
        <v>293.11</v>
      </c>
    </row>
    <row r="829" spans="2:9" x14ac:dyDescent="0.2">
      <c r="B829">
        <v>811</v>
      </c>
      <c r="C829">
        <v>990</v>
      </c>
      <c r="D829">
        <v>269.91000000000003</v>
      </c>
      <c r="G829">
        <v>811</v>
      </c>
      <c r="H829">
        <v>1486</v>
      </c>
      <c r="I829">
        <v>293.39999999999998</v>
      </c>
    </row>
    <row r="830" spans="2:9" x14ac:dyDescent="0.2">
      <c r="B830">
        <v>812</v>
      </c>
      <c r="C830">
        <v>996</v>
      </c>
      <c r="D830">
        <v>270.13</v>
      </c>
      <c r="G830">
        <v>812</v>
      </c>
      <c r="H830">
        <v>1493</v>
      </c>
      <c r="I830">
        <v>293.68</v>
      </c>
    </row>
    <row r="831" spans="2:9" x14ac:dyDescent="0.2">
      <c r="B831">
        <v>813</v>
      </c>
      <c r="C831">
        <v>996</v>
      </c>
      <c r="D831">
        <v>270.36</v>
      </c>
      <c r="G831">
        <v>813</v>
      </c>
      <c r="H831">
        <v>1505</v>
      </c>
      <c r="I831">
        <v>293.89999999999998</v>
      </c>
    </row>
    <row r="832" spans="2:9" x14ac:dyDescent="0.2">
      <c r="B832">
        <v>814</v>
      </c>
      <c r="C832">
        <v>990</v>
      </c>
      <c r="D832">
        <v>270.64999999999998</v>
      </c>
      <c r="G832">
        <v>814</v>
      </c>
      <c r="H832">
        <v>1523</v>
      </c>
      <c r="I832">
        <v>293.69</v>
      </c>
    </row>
    <row r="833" spans="2:9" x14ac:dyDescent="0.2">
      <c r="B833">
        <v>815</v>
      </c>
      <c r="C833">
        <v>982</v>
      </c>
      <c r="D833">
        <v>271.04000000000002</v>
      </c>
      <c r="G833">
        <v>815</v>
      </c>
      <c r="H833">
        <v>1546</v>
      </c>
      <c r="I833">
        <v>293.54000000000002</v>
      </c>
    </row>
    <row r="834" spans="2:9" x14ac:dyDescent="0.2">
      <c r="B834">
        <v>816</v>
      </c>
      <c r="C834">
        <v>972</v>
      </c>
      <c r="D834">
        <v>271.36</v>
      </c>
      <c r="G834">
        <v>816</v>
      </c>
      <c r="H834">
        <v>1571</v>
      </c>
      <c r="I834">
        <v>292.88</v>
      </c>
    </row>
    <row r="835" spans="2:9" x14ac:dyDescent="0.2">
      <c r="B835">
        <v>817</v>
      </c>
      <c r="C835">
        <v>962</v>
      </c>
      <c r="D835">
        <v>271.73</v>
      </c>
      <c r="G835">
        <v>817</v>
      </c>
      <c r="H835">
        <v>1592</v>
      </c>
      <c r="I835">
        <v>292.69</v>
      </c>
    </row>
    <row r="836" spans="2:9" x14ac:dyDescent="0.2">
      <c r="B836">
        <v>818</v>
      </c>
      <c r="C836">
        <v>955</v>
      </c>
      <c r="D836">
        <v>272.04000000000002</v>
      </c>
      <c r="G836">
        <v>818</v>
      </c>
      <c r="H836">
        <v>1602</v>
      </c>
      <c r="I836">
        <v>292.32</v>
      </c>
    </row>
    <row r="837" spans="2:9" x14ac:dyDescent="0.2">
      <c r="B837">
        <v>819</v>
      </c>
      <c r="C837">
        <v>954</v>
      </c>
      <c r="D837">
        <v>272.16000000000003</v>
      </c>
      <c r="G837">
        <v>819</v>
      </c>
      <c r="H837">
        <v>1600</v>
      </c>
      <c r="I837">
        <v>292.39</v>
      </c>
    </row>
    <row r="838" spans="2:9" x14ac:dyDescent="0.2">
      <c r="B838">
        <v>820</v>
      </c>
      <c r="C838">
        <v>960</v>
      </c>
      <c r="D838">
        <v>271.97000000000003</v>
      </c>
      <c r="G838">
        <v>820</v>
      </c>
      <c r="H838">
        <v>1585</v>
      </c>
      <c r="I838">
        <v>292.5</v>
      </c>
    </row>
    <row r="839" spans="2:9" x14ac:dyDescent="0.2">
      <c r="B839">
        <v>821</v>
      </c>
      <c r="C839">
        <v>971</v>
      </c>
      <c r="D839">
        <v>271.91000000000003</v>
      </c>
      <c r="G839">
        <v>821</v>
      </c>
      <c r="H839">
        <v>1562</v>
      </c>
      <c r="I839">
        <v>292.89999999999998</v>
      </c>
    </row>
    <row r="840" spans="2:9" x14ac:dyDescent="0.2">
      <c r="B840">
        <v>822</v>
      </c>
      <c r="C840">
        <v>983</v>
      </c>
      <c r="D840">
        <v>271.79000000000002</v>
      </c>
      <c r="G840">
        <v>822</v>
      </c>
      <c r="H840">
        <v>1535</v>
      </c>
      <c r="I840">
        <v>293.08</v>
      </c>
    </row>
    <row r="841" spans="2:9" x14ac:dyDescent="0.2">
      <c r="B841">
        <v>823</v>
      </c>
      <c r="C841">
        <v>993</v>
      </c>
      <c r="D841">
        <v>271.42</v>
      </c>
      <c r="G841">
        <v>823</v>
      </c>
      <c r="H841">
        <v>1511</v>
      </c>
      <c r="I841">
        <v>293.57</v>
      </c>
    </row>
    <row r="842" spans="2:9" x14ac:dyDescent="0.2">
      <c r="B842">
        <v>824</v>
      </c>
      <c r="C842">
        <v>1000</v>
      </c>
      <c r="D842">
        <v>271.12</v>
      </c>
      <c r="G842">
        <v>824</v>
      </c>
      <c r="H842">
        <v>1492</v>
      </c>
      <c r="I842">
        <v>293.91000000000003</v>
      </c>
    </row>
    <row r="843" spans="2:9" x14ac:dyDescent="0.2">
      <c r="B843">
        <v>825</v>
      </c>
      <c r="C843">
        <v>1004</v>
      </c>
      <c r="D843">
        <v>271.02</v>
      </c>
      <c r="G843">
        <v>825</v>
      </c>
      <c r="H843">
        <v>1479</v>
      </c>
      <c r="I843">
        <v>294.19</v>
      </c>
    </row>
    <row r="844" spans="2:9" x14ac:dyDescent="0.2">
      <c r="B844">
        <v>826</v>
      </c>
      <c r="C844">
        <v>1005</v>
      </c>
      <c r="D844">
        <v>270.87</v>
      </c>
      <c r="G844">
        <v>826</v>
      </c>
      <c r="H844">
        <v>1472</v>
      </c>
      <c r="I844">
        <v>294.42</v>
      </c>
    </row>
    <row r="845" spans="2:9" x14ac:dyDescent="0.2">
      <c r="B845">
        <v>827</v>
      </c>
      <c r="C845">
        <v>1005</v>
      </c>
      <c r="D845">
        <v>270.76</v>
      </c>
      <c r="G845">
        <v>827</v>
      </c>
      <c r="H845">
        <v>1470</v>
      </c>
      <c r="I845">
        <v>294.62</v>
      </c>
    </row>
    <row r="846" spans="2:9" x14ac:dyDescent="0.2">
      <c r="B846">
        <v>828</v>
      </c>
      <c r="C846">
        <v>1001</v>
      </c>
      <c r="D846">
        <v>270.89</v>
      </c>
      <c r="G846">
        <v>828</v>
      </c>
      <c r="H846">
        <v>1472</v>
      </c>
      <c r="I846">
        <v>294.83999999999997</v>
      </c>
    </row>
    <row r="847" spans="2:9" x14ac:dyDescent="0.2">
      <c r="B847">
        <v>829</v>
      </c>
      <c r="C847">
        <v>994</v>
      </c>
      <c r="D847">
        <v>270.85000000000002</v>
      </c>
      <c r="G847">
        <v>829</v>
      </c>
      <c r="H847">
        <v>1476</v>
      </c>
      <c r="I847">
        <v>295.01</v>
      </c>
    </row>
    <row r="848" spans="2:9" x14ac:dyDescent="0.2">
      <c r="B848">
        <v>830</v>
      </c>
      <c r="C848">
        <v>985</v>
      </c>
      <c r="D848">
        <v>270.95999999999998</v>
      </c>
      <c r="G848">
        <v>830</v>
      </c>
      <c r="H848">
        <v>1481</v>
      </c>
      <c r="I848">
        <v>295.14</v>
      </c>
    </row>
    <row r="849" spans="2:9" x14ac:dyDescent="0.2">
      <c r="B849">
        <v>831</v>
      </c>
      <c r="C849">
        <v>976</v>
      </c>
      <c r="D849">
        <v>270.99</v>
      </c>
      <c r="G849">
        <v>831</v>
      </c>
      <c r="H849">
        <v>1483</v>
      </c>
      <c r="I849">
        <v>295.14</v>
      </c>
    </row>
    <row r="850" spans="2:9" x14ac:dyDescent="0.2">
      <c r="B850">
        <v>832</v>
      </c>
      <c r="C850">
        <v>967</v>
      </c>
      <c r="D850">
        <v>270.98</v>
      </c>
      <c r="G850">
        <v>832</v>
      </c>
      <c r="H850">
        <v>1481</v>
      </c>
      <c r="I850">
        <v>295.43</v>
      </c>
    </row>
    <row r="851" spans="2:9" x14ac:dyDescent="0.2">
      <c r="B851">
        <v>833</v>
      </c>
      <c r="C851">
        <v>961</v>
      </c>
      <c r="D851">
        <v>271.19</v>
      </c>
      <c r="G851">
        <v>833</v>
      </c>
      <c r="H851">
        <v>1476</v>
      </c>
      <c r="I851">
        <v>295.89999999999998</v>
      </c>
    </row>
    <row r="852" spans="2:9" x14ac:dyDescent="0.2">
      <c r="B852">
        <v>834</v>
      </c>
      <c r="C852">
        <v>956</v>
      </c>
      <c r="D852">
        <v>270.97000000000003</v>
      </c>
      <c r="G852">
        <v>834</v>
      </c>
      <c r="H852">
        <v>1470</v>
      </c>
      <c r="I852">
        <v>296.16000000000003</v>
      </c>
    </row>
    <row r="853" spans="2:9" x14ac:dyDescent="0.2">
      <c r="B853">
        <v>835</v>
      </c>
      <c r="C853">
        <v>955</v>
      </c>
      <c r="D853">
        <v>270.77999999999997</v>
      </c>
      <c r="G853">
        <v>835</v>
      </c>
      <c r="H853">
        <v>1464</v>
      </c>
      <c r="I853">
        <v>296.41000000000003</v>
      </c>
    </row>
    <row r="854" spans="2:9" x14ac:dyDescent="0.2">
      <c r="B854">
        <v>836</v>
      </c>
      <c r="C854">
        <v>956</v>
      </c>
      <c r="D854">
        <v>270.70999999999998</v>
      </c>
      <c r="G854">
        <v>836</v>
      </c>
      <c r="H854">
        <v>1458</v>
      </c>
      <c r="I854">
        <v>296.45</v>
      </c>
    </row>
    <row r="855" spans="2:9" x14ac:dyDescent="0.2">
      <c r="B855">
        <v>837</v>
      </c>
      <c r="C855">
        <v>958</v>
      </c>
      <c r="D855">
        <v>270.61</v>
      </c>
      <c r="G855">
        <v>837</v>
      </c>
      <c r="H855">
        <v>1455</v>
      </c>
      <c r="I855">
        <v>296.51</v>
      </c>
    </row>
    <row r="856" spans="2:9" x14ac:dyDescent="0.2">
      <c r="B856">
        <v>838</v>
      </c>
      <c r="C856">
        <v>962</v>
      </c>
      <c r="D856">
        <v>270.45999999999998</v>
      </c>
      <c r="G856">
        <v>838</v>
      </c>
      <c r="H856">
        <v>1455</v>
      </c>
      <c r="I856">
        <v>296.54000000000002</v>
      </c>
    </row>
    <row r="857" spans="2:9" x14ac:dyDescent="0.2">
      <c r="B857">
        <v>839</v>
      </c>
      <c r="C857">
        <v>967</v>
      </c>
      <c r="D857">
        <v>270.25</v>
      </c>
      <c r="G857">
        <v>839</v>
      </c>
      <c r="H857">
        <v>1460</v>
      </c>
      <c r="I857">
        <v>296.16000000000003</v>
      </c>
    </row>
    <row r="858" spans="2:9" x14ac:dyDescent="0.2">
      <c r="B858">
        <v>840</v>
      </c>
      <c r="C858">
        <v>974</v>
      </c>
      <c r="D858">
        <v>270.12</v>
      </c>
      <c r="G858">
        <v>840</v>
      </c>
      <c r="H858">
        <v>1468</v>
      </c>
      <c r="I858">
        <v>295.77999999999997</v>
      </c>
    </row>
    <row r="859" spans="2:9" x14ac:dyDescent="0.2">
      <c r="B859">
        <v>841</v>
      </c>
      <c r="C859">
        <v>984</v>
      </c>
      <c r="D859">
        <v>269.98</v>
      </c>
      <c r="G859">
        <v>841</v>
      </c>
      <c r="H859">
        <v>1478</v>
      </c>
      <c r="I859">
        <v>295.13</v>
      </c>
    </row>
    <row r="860" spans="2:9" x14ac:dyDescent="0.2">
      <c r="B860">
        <v>842</v>
      </c>
      <c r="C860">
        <v>996</v>
      </c>
      <c r="D860">
        <v>269.73</v>
      </c>
      <c r="G860">
        <v>842</v>
      </c>
      <c r="H860">
        <v>1487</v>
      </c>
      <c r="I860">
        <v>294.56</v>
      </c>
    </row>
    <row r="861" spans="2:9" x14ac:dyDescent="0.2">
      <c r="B861">
        <v>843</v>
      </c>
      <c r="C861">
        <v>1011</v>
      </c>
      <c r="D861">
        <v>269.63</v>
      </c>
      <c r="G861">
        <v>843</v>
      </c>
      <c r="H861">
        <v>1497</v>
      </c>
      <c r="I861">
        <v>293.83999999999997</v>
      </c>
    </row>
    <row r="862" spans="2:9" x14ac:dyDescent="0.2">
      <c r="B862">
        <v>844</v>
      </c>
      <c r="C862">
        <v>1023</v>
      </c>
      <c r="D862">
        <v>269.61</v>
      </c>
      <c r="G862">
        <v>844</v>
      </c>
      <c r="H862">
        <v>1510</v>
      </c>
      <c r="I862">
        <v>293.17</v>
      </c>
    </row>
    <row r="863" spans="2:9" x14ac:dyDescent="0.2">
      <c r="B863">
        <v>845</v>
      </c>
      <c r="C863">
        <v>1032</v>
      </c>
      <c r="D863">
        <v>269.52999999999997</v>
      </c>
      <c r="G863">
        <v>845</v>
      </c>
      <c r="H863">
        <v>1532</v>
      </c>
      <c r="I863">
        <v>292.20999999999998</v>
      </c>
    </row>
    <row r="864" spans="2:9" x14ac:dyDescent="0.2">
      <c r="B864">
        <v>846</v>
      </c>
      <c r="C864">
        <v>1036</v>
      </c>
      <c r="D864">
        <v>269.69</v>
      </c>
      <c r="G864">
        <v>846</v>
      </c>
      <c r="H864">
        <v>1562</v>
      </c>
      <c r="I864">
        <v>291.52</v>
      </c>
    </row>
    <row r="865" spans="2:9" x14ac:dyDescent="0.2">
      <c r="B865">
        <v>847</v>
      </c>
      <c r="C865">
        <v>1035</v>
      </c>
      <c r="D865">
        <v>269.91000000000003</v>
      </c>
      <c r="G865">
        <v>847</v>
      </c>
      <c r="H865">
        <v>1597</v>
      </c>
      <c r="I865">
        <v>290.68</v>
      </c>
    </row>
    <row r="866" spans="2:9" x14ac:dyDescent="0.2">
      <c r="B866">
        <v>848</v>
      </c>
      <c r="C866">
        <v>1031</v>
      </c>
      <c r="D866">
        <v>269.94</v>
      </c>
      <c r="G866">
        <v>848</v>
      </c>
      <c r="H866">
        <v>1629</v>
      </c>
      <c r="I866">
        <v>290.02999999999997</v>
      </c>
    </row>
    <row r="867" spans="2:9" x14ac:dyDescent="0.2">
      <c r="B867">
        <v>849</v>
      </c>
      <c r="C867">
        <v>1027</v>
      </c>
      <c r="D867">
        <v>270.08999999999997</v>
      </c>
      <c r="G867">
        <v>849</v>
      </c>
      <c r="H867">
        <v>1652</v>
      </c>
      <c r="I867">
        <v>289.95999999999998</v>
      </c>
    </row>
    <row r="868" spans="2:9" x14ac:dyDescent="0.2">
      <c r="B868">
        <v>850</v>
      </c>
      <c r="C868">
        <v>1022</v>
      </c>
      <c r="D868">
        <v>270.16000000000003</v>
      </c>
      <c r="G868">
        <v>850</v>
      </c>
      <c r="H868">
        <v>1661</v>
      </c>
      <c r="I868">
        <v>290.19</v>
      </c>
    </row>
    <row r="869" spans="2:9" x14ac:dyDescent="0.2">
      <c r="B869">
        <v>851</v>
      </c>
      <c r="C869">
        <v>1017</v>
      </c>
      <c r="D869">
        <v>270.06</v>
      </c>
      <c r="G869">
        <v>851</v>
      </c>
      <c r="H869">
        <v>1656</v>
      </c>
      <c r="I869">
        <v>290.63</v>
      </c>
    </row>
    <row r="870" spans="2:9" x14ac:dyDescent="0.2">
      <c r="B870">
        <v>852</v>
      </c>
      <c r="C870">
        <v>1012</v>
      </c>
      <c r="D870">
        <v>270.04000000000002</v>
      </c>
      <c r="G870">
        <v>852</v>
      </c>
      <c r="H870">
        <v>1641</v>
      </c>
      <c r="I870">
        <v>291.32</v>
      </c>
    </row>
    <row r="871" spans="2:9" x14ac:dyDescent="0.2">
      <c r="B871">
        <v>853</v>
      </c>
      <c r="C871">
        <v>1006</v>
      </c>
      <c r="D871">
        <v>270.38</v>
      </c>
      <c r="G871">
        <v>853</v>
      </c>
      <c r="H871">
        <v>1622</v>
      </c>
      <c r="I871">
        <v>292.25</v>
      </c>
    </row>
    <row r="872" spans="2:9" x14ac:dyDescent="0.2">
      <c r="B872">
        <v>854</v>
      </c>
      <c r="C872">
        <v>1000</v>
      </c>
      <c r="D872">
        <v>270.2</v>
      </c>
      <c r="G872">
        <v>854</v>
      </c>
      <c r="H872">
        <v>1606</v>
      </c>
      <c r="I872">
        <v>292.94</v>
      </c>
    </row>
    <row r="873" spans="2:9" x14ac:dyDescent="0.2">
      <c r="B873">
        <v>855</v>
      </c>
      <c r="C873">
        <v>995</v>
      </c>
      <c r="D873">
        <v>269.93</v>
      </c>
      <c r="G873">
        <v>855</v>
      </c>
      <c r="H873">
        <v>1598</v>
      </c>
      <c r="I873">
        <v>293.20999999999998</v>
      </c>
    </row>
    <row r="874" spans="2:9" x14ac:dyDescent="0.2">
      <c r="B874">
        <v>856</v>
      </c>
      <c r="C874">
        <v>994</v>
      </c>
      <c r="D874">
        <v>270.08</v>
      </c>
      <c r="G874">
        <v>856</v>
      </c>
      <c r="H874">
        <v>1598</v>
      </c>
      <c r="I874">
        <v>293.44</v>
      </c>
    </row>
    <row r="875" spans="2:9" x14ac:dyDescent="0.2">
      <c r="B875">
        <v>857</v>
      </c>
      <c r="C875">
        <v>996</v>
      </c>
      <c r="D875">
        <v>269.81</v>
      </c>
      <c r="G875">
        <v>857</v>
      </c>
      <c r="H875">
        <v>1603</v>
      </c>
      <c r="I875">
        <v>293.51</v>
      </c>
    </row>
    <row r="876" spans="2:9" x14ac:dyDescent="0.2">
      <c r="B876">
        <v>858</v>
      </c>
      <c r="C876">
        <v>1000</v>
      </c>
      <c r="D876">
        <v>269.57</v>
      </c>
      <c r="G876">
        <v>858</v>
      </c>
      <c r="H876">
        <v>1608</v>
      </c>
      <c r="I876">
        <v>293.58</v>
      </c>
    </row>
    <row r="877" spans="2:9" x14ac:dyDescent="0.2">
      <c r="B877">
        <v>859</v>
      </c>
      <c r="C877">
        <v>1008</v>
      </c>
      <c r="D877">
        <v>269.31</v>
      </c>
      <c r="G877">
        <v>859</v>
      </c>
      <c r="H877">
        <v>1607</v>
      </c>
      <c r="I877">
        <v>293.64999999999998</v>
      </c>
    </row>
    <row r="878" spans="2:9" x14ac:dyDescent="0.2">
      <c r="B878">
        <v>860</v>
      </c>
      <c r="C878">
        <v>1015</v>
      </c>
      <c r="D878">
        <v>268.98</v>
      </c>
      <c r="G878">
        <v>860</v>
      </c>
      <c r="H878">
        <v>1597</v>
      </c>
      <c r="I878">
        <v>294</v>
      </c>
    </row>
    <row r="879" spans="2:9" x14ac:dyDescent="0.2">
      <c r="B879">
        <v>861</v>
      </c>
      <c r="C879">
        <v>1021</v>
      </c>
      <c r="D879">
        <v>268.74</v>
      </c>
      <c r="G879">
        <v>861</v>
      </c>
      <c r="H879">
        <v>1582</v>
      </c>
      <c r="I879">
        <v>294.33</v>
      </c>
    </row>
    <row r="880" spans="2:9" x14ac:dyDescent="0.2">
      <c r="B880">
        <v>862</v>
      </c>
      <c r="C880">
        <v>1023</v>
      </c>
      <c r="D880">
        <v>268.89999999999998</v>
      </c>
      <c r="G880">
        <v>862</v>
      </c>
      <c r="H880">
        <v>1564</v>
      </c>
      <c r="I880">
        <v>294.85000000000002</v>
      </c>
    </row>
    <row r="881" spans="2:9" x14ac:dyDescent="0.2">
      <c r="B881">
        <v>863</v>
      </c>
      <c r="C881">
        <v>1021</v>
      </c>
      <c r="D881">
        <v>268.99</v>
      </c>
      <c r="G881">
        <v>863</v>
      </c>
      <c r="H881">
        <v>1547</v>
      </c>
      <c r="I881">
        <v>295.13</v>
      </c>
    </row>
    <row r="882" spans="2:9" x14ac:dyDescent="0.2">
      <c r="B882">
        <v>864</v>
      </c>
      <c r="C882">
        <v>1012</v>
      </c>
      <c r="D882">
        <v>269.2</v>
      </c>
      <c r="G882">
        <v>864</v>
      </c>
      <c r="H882">
        <v>1534</v>
      </c>
      <c r="I882">
        <v>295.31</v>
      </c>
    </row>
    <row r="883" spans="2:9" x14ac:dyDescent="0.2">
      <c r="B883">
        <v>865</v>
      </c>
      <c r="C883">
        <v>998</v>
      </c>
      <c r="D883">
        <v>269.73</v>
      </c>
      <c r="G883">
        <v>865</v>
      </c>
      <c r="H883">
        <v>1524</v>
      </c>
      <c r="I883">
        <v>295.35000000000002</v>
      </c>
    </row>
    <row r="884" spans="2:9" x14ac:dyDescent="0.2">
      <c r="B884">
        <v>866</v>
      </c>
      <c r="C884">
        <v>980</v>
      </c>
      <c r="D884">
        <v>270.11</v>
      </c>
      <c r="G884">
        <v>866</v>
      </c>
      <c r="H884">
        <v>1518</v>
      </c>
      <c r="I884">
        <v>295.41000000000003</v>
      </c>
    </row>
    <row r="885" spans="2:9" x14ac:dyDescent="0.2">
      <c r="B885">
        <v>867</v>
      </c>
      <c r="C885">
        <v>961</v>
      </c>
      <c r="D885">
        <v>270.70999999999998</v>
      </c>
      <c r="G885">
        <v>867</v>
      </c>
      <c r="H885">
        <v>1514</v>
      </c>
      <c r="I885">
        <v>295.29000000000002</v>
      </c>
    </row>
    <row r="886" spans="2:9" x14ac:dyDescent="0.2">
      <c r="B886">
        <v>868</v>
      </c>
      <c r="C886">
        <v>944</v>
      </c>
      <c r="D886">
        <v>271.26</v>
      </c>
      <c r="G886">
        <v>868</v>
      </c>
      <c r="H886">
        <v>1511</v>
      </c>
      <c r="I886">
        <v>295.02999999999997</v>
      </c>
    </row>
    <row r="887" spans="2:9" x14ac:dyDescent="0.2">
      <c r="B887">
        <v>869</v>
      </c>
      <c r="C887">
        <v>931</v>
      </c>
      <c r="D887">
        <v>271.61</v>
      </c>
      <c r="G887">
        <v>869</v>
      </c>
      <c r="H887">
        <v>1507</v>
      </c>
      <c r="I887">
        <v>295.02999999999997</v>
      </c>
    </row>
    <row r="888" spans="2:9" x14ac:dyDescent="0.2">
      <c r="B888">
        <v>870</v>
      </c>
      <c r="C888">
        <v>924</v>
      </c>
      <c r="D888">
        <v>271.91000000000003</v>
      </c>
      <c r="G888">
        <v>870</v>
      </c>
      <c r="H888">
        <v>1499</v>
      </c>
      <c r="I888">
        <v>294.77</v>
      </c>
    </row>
    <row r="889" spans="2:9" x14ac:dyDescent="0.2">
      <c r="B889">
        <v>871</v>
      </c>
      <c r="C889">
        <v>923</v>
      </c>
      <c r="D889">
        <v>272.05</v>
      </c>
      <c r="G889">
        <v>871</v>
      </c>
      <c r="H889">
        <v>1486</v>
      </c>
      <c r="I889">
        <v>294.82</v>
      </c>
    </row>
    <row r="890" spans="2:9" x14ac:dyDescent="0.2">
      <c r="B890">
        <v>872</v>
      </c>
      <c r="C890">
        <v>928</v>
      </c>
      <c r="D890">
        <v>272.04000000000002</v>
      </c>
      <c r="G890">
        <v>872</v>
      </c>
      <c r="H890">
        <v>1466</v>
      </c>
      <c r="I890">
        <v>295.02999999999997</v>
      </c>
    </row>
    <row r="891" spans="2:9" x14ac:dyDescent="0.2">
      <c r="B891">
        <v>873</v>
      </c>
      <c r="C891">
        <v>937</v>
      </c>
      <c r="D891">
        <v>271.83</v>
      </c>
      <c r="G891">
        <v>873</v>
      </c>
      <c r="H891">
        <v>1442</v>
      </c>
      <c r="I891">
        <v>295.27</v>
      </c>
    </row>
    <row r="892" spans="2:9" x14ac:dyDescent="0.2">
      <c r="B892">
        <v>874</v>
      </c>
      <c r="C892">
        <v>946</v>
      </c>
      <c r="D892">
        <v>271.77</v>
      </c>
      <c r="G892">
        <v>874</v>
      </c>
      <c r="H892">
        <v>1417</v>
      </c>
      <c r="I892">
        <v>295.58</v>
      </c>
    </row>
    <row r="893" spans="2:9" x14ac:dyDescent="0.2">
      <c r="B893">
        <v>875</v>
      </c>
      <c r="C893">
        <v>955</v>
      </c>
      <c r="D893">
        <v>271.55</v>
      </c>
      <c r="G893">
        <v>875</v>
      </c>
      <c r="H893">
        <v>1397</v>
      </c>
      <c r="I893">
        <v>295.7</v>
      </c>
    </row>
    <row r="894" spans="2:9" x14ac:dyDescent="0.2">
      <c r="B894">
        <v>876</v>
      </c>
      <c r="C894">
        <v>962</v>
      </c>
      <c r="D894">
        <v>271.13</v>
      </c>
      <c r="G894">
        <v>876</v>
      </c>
      <c r="H894">
        <v>1383</v>
      </c>
      <c r="I894">
        <v>295.8</v>
      </c>
    </row>
    <row r="895" spans="2:9" x14ac:dyDescent="0.2">
      <c r="B895">
        <v>877</v>
      </c>
      <c r="C895">
        <v>969</v>
      </c>
      <c r="D895">
        <v>271.17</v>
      </c>
      <c r="G895">
        <v>877</v>
      </c>
      <c r="H895">
        <v>1379</v>
      </c>
      <c r="I895">
        <v>295.72000000000003</v>
      </c>
    </row>
    <row r="896" spans="2:9" x14ac:dyDescent="0.2">
      <c r="B896">
        <v>878</v>
      </c>
      <c r="C896">
        <v>974</v>
      </c>
      <c r="D896">
        <v>270.75</v>
      </c>
      <c r="G896">
        <v>878</v>
      </c>
      <c r="H896">
        <v>1381</v>
      </c>
      <c r="I896">
        <v>295.73</v>
      </c>
    </row>
    <row r="897" spans="2:9" x14ac:dyDescent="0.2">
      <c r="B897">
        <v>879</v>
      </c>
      <c r="C897">
        <v>979</v>
      </c>
      <c r="D897">
        <v>270.73</v>
      </c>
      <c r="G897">
        <v>879</v>
      </c>
      <c r="H897">
        <v>1385</v>
      </c>
      <c r="I897">
        <v>295.83999999999997</v>
      </c>
    </row>
    <row r="898" spans="2:9" x14ac:dyDescent="0.2">
      <c r="B898">
        <v>880</v>
      </c>
      <c r="C898">
        <v>981</v>
      </c>
      <c r="D898">
        <v>270.66000000000003</v>
      </c>
      <c r="G898">
        <v>880</v>
      </c>
      <c r="H898">
        <v>1389</v>
      </c>
      <c r="I898">
        <v>295.52999999999997</v>
      </c>
    </row>
    <row r="899" spans="2:9" x14ac:dyDescent="0.2">
      <c r="B899">
        <v>881</v>
      </c>
      <c r="C899">
        <v>978</v>
      </c>
      <c r="D899">
        <v>270.7</v>
      </c>
      <c r="G899">
        <v>881</v>
      </c>
      <c r="H899">
        <v>1391</v>
      </c>
      <c r="I899">
        <v>295.45</v>
      </c>
    </row>
    <row r="900" spans="2:9" x14ac:dyDescent="0.2">
      <c r="B900">
        <v>882</v>
      </c>
      <c r="C900">
        <v>971</v>
      </c>
      <c r="D900">
        <v>270.94</v>
      </c>
      <c r="G900">
        <v>882</v>
      </c>
      <c r="H900">
        <v>1393</v>
      </c>
      <c r="I900">
        <v>295.19</v>
      </c>
    </row>
    <row r="901" spans="2:9" x14ac:dyDescent="0.2">
      <c r="B901">
        <v>883</v>
      </c>
      <c r="C901">
        <v>960</v>
      </c>
      <c r="D901">
        <v>271.25</v>
      </c>
      <c r="G901">
        <v>883</v>
      </c>
      <c r="H901">
        <v>1396</v>
      </c>
      <c r="I901">
        <v>294.62</v>
      </c>
    </row>
    <row r="902" spans="2:9" x14ac:dyDescent="0.2">
      <c r="B902">
        <v>884</v>
      </c>
      <c r="C902">
        <v>951</v>
      </c>
      <c r="D902">
        <v>271.39</v>
      </c>
      <c r="G902">
        <v>884</v>
      </c>
      <c r="H902">
        <v>1399</v>
      </c>
      <c r="I902">
        <v>294.68</v>
      </c>
    </row>
    <row r="903" spans="2:9" x14ac:dyDescent="0.2">
      <c r="B903">
        <v>885</v>
      </c>
      <c r="C903">
        <v>947</v>
      </c>
      <c r="D903">
        <v>271.35000000000002</v>
      </c>
      <c r="G903">
        <v>885</v>
      </c>
      <c r="H903">
        <v>1404</v>
      </c>
      <c r="I903">
        <v>294.93</v>
      </c>
    </row>
    <row r="904" spans="2:9" x14ac:dyDescent="0.2">
      <c r="B904">
        <v>886</v>
      </c>
      <c r="C904">
        <v>949</v>
      </c>
      <c r="D904">
        <v>271.69</v>
      </c>
      <c r="G904">
        <v>886</v>
      </c>
      <c r="H904">
        <v>1413</v>
      </c>
      <c r="I904">
        <v>294.67</v>
      </c>
    </row>
    <row r="905" spans="2:9" x14ac:dyDescent="0.2">
      <c r="B905">
        <v>887</v>
      </c>
      <c r="C905">
        <v>957</v>
      </c>
      <c r="D905">
        <v>271.52999999999997</v>
      </c>
      <c r="G905">
        <v>887</v>
      </c>
      <c r="H905">
        <v>1428</v>
      </c>
      <c r="I905">
        <v>294.44</v>
      </c>
    </row>
    <row r="906" spans="2:9" x14ac:dyDescent="0.2">
      <c r="B906">
        <v>888</v>
      </c>
      <c r="C906">
        <v>969</v>
      </c>
      <c r="D906">
        <v>271.3</v>
      </c>
      <c r="G906">
        <v>888</v>
      </c>
      <c r="H906">
        <v>1452</v>
      </c>
      <c r="I906">
        <v>294.08</v>
      </c>
    </row>
    <row r="907" spans="2:9" x14ac:dyDescent="0.2">
      <c r="B907">
        <v>889</v>
      </c>
      <c r="C907">
        <v>982</v>
      </c>
      <c r="D907">
        <v>270.99</v>
      </c>
      <c r="G907">
        <v>889</v>
      </c>
      <c r="H907">
        <v>1484</v>
      </c>
      <c r="I907">
        <v>293.58999999999997</v>
      </c>
    </row>
    <row r="908" spans="2:9" x14ac:dyDescent="0.2">
      <c r="B908">
        <v>890</v>
      </c>
      <c r="C908">
        <v>992</v>
      </c>
      <c r="D908">
        <v>270.88</v>
      </c>
      <c r="G908">
        <v>890</v>
      </c>
      <c r="H908">
        <v>1522</v>
      </c>
      <c r="I908">
        <v>293</v>
      </c>
    </row>
    <row r="909" spans="2:9" x14ac:dyDescent="0.2">
      <c r="B909">
        <v>891</v>
      </c>
      <c r="C909">
        <v>999</v>
      </c>
      <c r="D909">
        <v>270.73</v>
      </c>
      <c r="G909">
        <v>891</v>
      </c>
      <c r="H909">
        <v>1560</v>
      </c>
      <c r="I909">
        <v>292.36</v>
      </c>
    </row>
    <row r="910" spans="2:9" x14ac:dyDescent="0.2">
      <c r="B910">
        <v>892</v>
      </c>
      <c r="C910">
        <v>1001</v>
      </c>
      <c r="D910">
        <v>270.70999999999998</v>
      </c>
      <c r="G910">
        <v>892</v>
      </c>
      <c r="H910">
        <v>1595</v>
      </c>
      <c r="I910">
        <v>291.83999999999997</v>
      </c>
    </row>
    <row r="911" spans="2:9" x14ac:dyDescent="0.2">
      <c r="B911">
        <v>893</v>
      </c>
      <c r="C911">
        <v>997</v>
      </c>
      <c r="D911">
        <v>270.77</v>
      </c>
      <c r="G911">
        <v>893</v>
      </c>
      <c r="H911">
        <v>1624</v>
      </c>
      <c r="I911">
        <v>291.38</v>
      </c>
    </row>
    <row r="912" spans="2:9" x14ac:dyDescent="0.2">
      <c r="B912">
        <v>894</v>
      </c>
      <c r="C912">
        <v>989</v>
      </c>
      <c r="D912">
        <v>270.99</v>
      </c>
      <c r="G912">
        <v>894</v>
      </c>
      <c r="H912">
        <v>1644</v>
      </c>
      <c r="I912">
        <v>291.07</v>
      </c>
    </row>
    <row r="913" spans="2:9" x14ac:dyDescent="0.2">
      <c r="B913">
        <v>895</v>
      </c>
      <c r="C913">
        <v>978</v>
      </c>
      <c r="D913">
        <v>271.24</v>
      </c>
      <c r="G913">
        <v>895</v>
      </c>
      <c r="H913">
        <v>1657</v>
      </c>
      <c r="I913">
        <v>290.89</v>
      </c>
    </row>
    <row r="914" spans="2:9" x14ac:dyDescent="0.2">
      <c r="B914">
        <v>896</v>
      </c>
      <c r="C914">
        <v>967</v>
      </c>
      <c r="D914">
        <v>271.5</v>
      </c>
      <c r="G914">
        <v>896</v>
      </c>
      <c r="H914">
        <v>1660</v>
      </c>
      <c r="I914">
        <v>290.83999999999997</v>
      </c>
    </row>
    <row r="915" spans="2:9" x14ac:dyDescent="0.2">
      <c r="B915">
        <v>897</v>
      </c>
      <c r="C915">
        <v>958</v>
      </c>
      <c r="D915">
        <v>271.5</v>
      </c>
      <c r="G915">
        <v>897</v>
      </c>
      <c r="H915">
        <v>1655</v>
      </c>
      <c r="I915">
        <v>290.88</v>
      </c>
    </row>
    <row r="916" spans="2:9" x14ac:dyDescent="0.2">
      <c r="B916">
        <v>898</v>
      </c>
      <c r="C916">
        <v>952</v>
      </c>
      <c r="D916">
        <v>271.58999999999997</v>
      </c>
      <c r="G916">
        <v>898</v>
      </c>
      <c r="H916">
        <v>1639</v>
      </c>
      <c r="I916">
        <v>291.24</v>
      </c>
    </row>
    <row r="917" spans="2:9" x14ac:dyDescent="0.2">
      <c r="B917">
        <v>899</v>
      </c>
      <c r="C917">
        <v>950</v>
      </c>
      <c r="D917">
        <v>271.73</v>
      </c>
      <c r="G917">
        <v>899</v>
      </c>
      <c r="H917">
        <v>1612</v>
      </c>
      <c r="I917">
        <v>291.83999999999997</v>
      </c>
    </row>
    <row r="918" spans="2:9" x14ac:dyDescent="0.2">
      <c r="B918">
        <v>900</v>
      </c>
      <c r="C918">
        <v>954</v>
      </c>
      <c r="D918">
        <v>271.52</v>
      </c>
      <c r="G918">
        <v>900</v>
      </c>
      <c r="H918">
        <v>1576</v>
      </c>
      <c r="I918">
        <v>292.43</v>
      </c>
    </row>
    <row r="919" spans="2:9" x14ac:dyDescent="0.2">
      <c r="B919">
        <v>901</v>
      </c>
      <c r="C919">
        <v>962</v>
      </c>
      <c r="D919">
        <v>271.49</v>
      </c>
      <c r="G919">
        <v>901</v>
      </c>
      <c r="H919">
        <v>1537</v>
      </c>
      <c r="I919">
        <v>293.23</v>
      </c>
    </row>
    <row r="920" spans="2:9" x14ac:dyDescent="0.2">
      <c r="B920">
        <v>902</v>
      </c>
      <c r="C920">
        <v>975</v>
      </c>
      <c r="D920">
        <v>271.08</v>
      </c>
      <c r="G920">
        <v>902</v>
      </c>
      <c r="H920">
        <v>1502</v>
      </c>
      <c r="I920">
        <v>293.73</v>
      </c>
    </row>
    <row r="921" spans="2:9" x14ac:dyDescent="0.2">
      <c r="B921">
        <v>903</v>
      </c>
      <c r="C921">
        <v>990</v>
      </c>
      <c r="D921">
        <v>270.95999999999998</v>
      </c>
      <c r="G921">
        <v>903</v>
      </c>
      <c r="H921">
        <v>1475</v>
      </c>
      <c r="I921">
        <v>294.19</v>
      </c>
    </row>
    <row r="922" spans="2:9" x14ac:dyDescent="0.2">
      <c r="B922">
        <v>904</v>
      </c>
      <c r="C922">
        <v>1007</v>
      </c>
      <c r="D922">
        <v>270.66000000000003</v>
      </c>
      <c r="G922">
        <v>904</v>
      </c>
      <c r="H922">
        <v>1461</v>
      </c>
      <c r="I922">
        <v>294.33</v>
      </c>
    </row>
    <row r="923" spans="2:9" x14ac:dyDescent="0.2">
      <c r="B923">
        <v>905</v>
      </c>
      <c r="C923">
        <v>1023</v>
      </c>
      <c r="D923">
        <v>270.3</v>
      </c>
      <c r="G923">
        <v>905</v>
      </c>
      <c r="H923">
        <v>1456</v>
      </c>
      <c r="I923">
        <v>294.36</v>
      </c>
    </row>
    <row r="924" spans="2:9" x14ac:dyDescent="0.2">
      <c r="B924">
        <v>906</v>
      </c>
      <c r="C924">
        <v>1036</v>
      </c>
      <c r="D924">
        <v>270.17</v>
      </c>
      <c r="G924">
        <v>906</v>
      </c>
      <c r="H924">
        <v>1454</v>
      </c>
      <c r="I924">
        <v>294.47000000000003</v>
      </c>
    </row>
    <row r="925" spans="2:9" x14ac:dyDescent="0.2">
      <c r="B925">
        <v>907</v>
      </c>
      <c r="C925">
        <v>1044</v>
      </c>
      <c r="D925">
        <v>270.13</v>
      </c>
      <c r="G925">
        <v>907</v>
      </c>
      <c r="H925">
        <v>1452</v>
      </c>
      <c r="I925">
        <v>294.51</v>
      </c>
    </row>
    <row r="926" spans="2:9" x14ac:dyDescent="0.2">
      <c r="B926">
        <v>908</v>
      </c>
      <c r="C926">
        <v>1045</v>
      </c>
      <c r="D926">
        <v>270.23</v>
      </c>
      <c r="G926">
        <v>908</v>
      </c>
      <c r="H926">
        <v>1448</v>
      </c>
      <c r="I926">
        <v>294.57</v>
      </c>
    </row>
    <row r="927" spans="2:9" x14ac:dyDescent="0.2">
      <c r="B927">
        <v>909</v>
      </c>
      <c r="C927">
        <v>1037</v>
      </c>
      <c r="D927">
        <v>270.58999999999997</v>
      </c>
      <c r="G927">
        <v>909</v>
      </c>
      <c r="H927">
        <v>1448</v>
      </c>
      <c r="I927">
        <v>294.67</v>
      </c>
    </row>
    <row r="928" spans="2:9" x14ac:dyDescent="0.2">
      <c r="B928">
        <v>910</v>
      </c>
      <c r="C928">
        <v>1021</v>
      </c>
      <c r="D928">
        <v>271.05</v>
      </c>
      <c r="G928">
        <v>910</v>
      </c>
      <c r="H928">
        <v>1454</v>
      </c>
      <c r="I928">
        <v>294.58</v>
      </c>
    </row>
    <row r="929" spans="2:9" x14ac:dyDescent="0.2">
      <c r="B929">
        <v>911</v>
      </c>
      <c r="C929">
        <v>1001</v>
      </c>
      <c r="D929">
        <v>271.39999999999998</v>
      </c>
      <c r="G929">
        <v>911</v>
      </c>
      <c r="H929">
        <v>1464</v>
      </c>
      <c r="I929">
        <v>294.52</v>
      </c>
    </row>
    <row r="930" spans="2:9" x14ac:dyDescent="0.2">
      <c r="B930">
        <v>912</v>
      </c>
      <c r="C930">
        <v>981</v>
      </c>
      <c r="D930">
        <v>271.76</v>
      </c>
      <c r="G930">
        <v>912</v>
      </c>
      <c r="H930">
        <v>1473</v>
      </c>
      <c r="I930">
        <v>294.38</v>
      </c>
    </row>
    <row r="931" spans="2:9" x14ac:dyDescent="0.2">
      <c r="B931">
        <v>913</v>
      </c>
      <c r="C931">
        <v>967</v>
      </c>
      <c r="D931">
        <v>272.02</v>
      </c>
      <c r="G931">
        <v>913</v>
      </c>
      <c r="H931">
        <v>1477</v>
      </c>
      <c r="I931">
        <v>294.39</v>
      </c>
    </row>
    <row r="932" spans="2:9" x14ac:dyDescent="0.2">
      <c r="B932">
        <v>914</v>
      </c>
      <c r="C932">
        <v>962</v>
      </c>
      <c r="D932">
        <v>271.93</v>
      </c>
      <c r="G932">
        <v>914</v>
      </c>
      <c r="H932">
        <v>1472</v>
      </c>
      <c r="I932">
        <v>294.52</v>
      </c>
    </row>
    <row r="933" spans="2:9" x14ac:dyDescent="0.2">
      <c r="B933">
        <v>915</v>
      </c>
      <c r="C933">
        <v>967</v>
      </c>
      <c r="D933">
        <v>271.62</v>
      </c>
      <c r="G933">
        <v>915</v>
      </c>
      <c r="H933">
        <v>1460</v>
      </c>
      <c r="I933">
        <v>294.76</v>
      </c>
    </row>
    <row r="934" spans="2:9" x14ac:dyDescent="0.2">
      <c r="B934">
        <v>916</v>
      </c>
      <c r="C934">
        <v>981</v>
      </c>
      <c r="D934">
        <v>271.19</v>
      </c>
      <c r="G934">
        <v>916</v>
      </c>
      <c r="H934">
        <v>1445</v>
      </c>
      <c r="I934">
        <v>295.10000000000002</v>
      </c>
    </row>
    <row r="935" spans="2:9" x14ac:dyDescent="0.2">
      <c r="B935">
        <v>917</v>
      </c>
      <c r="C935">
        <v>998</v>
      </c>
      <c r="D935">
        <v>270.79000000000002</v>
      </c>
      <c r="G935">
        <v>917</v>
      </c>
      <c r="H935">
        <v>1432</v>
      </c>
      <c r="I935">
        <v>295.25</v>
      </c>
    </row>
    <row r="936" spans="2:9" x14ac:dyDescent="0.2">
      <c r="B936">
        <v>918</v>
      </c>
      <c r="C936">
        <v>1014</v>
      </c>
      <c r="D936">
        <v>270.33</v>
      </c>
      <c r="G936">
        <v>918</v>
      </c>
      <c r="H936">
        <v>1426</v>
      </c>
      <c r="I936">
        <v>295.02999999999997</v>
      </c>
    </row>
    <row r="937" spans="2:9" x14ac:dyDescent="0.2">
      <c r="B937">
        <v>919</v>
      </c>
      <c r="C937">
        <v>1025</v>
      </c>
      <c r="D937">
        <v>270.10000000000002</v>
      </c>
      <c r="G937">
        <v>919</v>
      </c>
      <c r="H937">
        <v>1430</v>
      </c>
      <c r="I937">
        <v>295.07</v>
      </c>
    </row>
    <row r="938" spans="2:9" x14ac:dyDescent="0.2">
      <c r="B938">
        <v>920</v>
      </c>
      <c r="C938">
        <v>1028</v>
      </c>
      <c r="D938">
        <v>270.22000000000003</v>
      </c>
      <c r="G938">
        <v>920</v>
      </c>
      <c r="H938">
        <v>1444</v>
      </c>
      <c r="I938">
        <v>294.44</v>
      </c>
    </row>
    <row r="939" spans="2:9" x14ac:dyDescent="0.2">
      <c r="B939">
        <v>921</v>
      </c>
      <c r="C939">
        <v>1020</v>
      </c>
      <c r="D939">
        <v>270.42</v>
      </c>
      <c r="G939">
        <v>921</v>
      </c>
      <c r="H939">
        <v>1466</v>
      </c>
      <c r="I939">
        <v>293.85000000000002</v>
      </c>
    </row>
    <row r="940" spans="2:9" x14ac:dyDescent="0.2">
      <c r="B940">
        <v>922</v>
      </c>
      <c r="C940">
        <v>1002</v>
      </c>
      <c r="D940">
        <v>270.99</v>
      </c>
      <c r="G940">
        <v>922</v>
      </c>
      <c r="H940">
        <v>1494</v>
      </c>
      <c r="I940">
        <v>293.12</v>
      </c>
    </row>
    <row r="941" spans="2:9" x14ac:dyDescent="0.2">
      <c r="B941">
        <v>923</v>
      </c>
      <c r="C941">
        <v>978</v>
      </c>
      <c r="D941">
        <v>271.72000000000003</v>
      </c>
      <c r="G941">
        <v>923</v>
      </c>
      <c r="H941">
        <v>1525</v>
      </c>
      <c r="I941">
        <v>292.26</v>
      </c>
    </row>
    <row r="942" spans="2:9" x14ac:dyDescent="0.2">
      <c r="B942">
        <v>924</v>
      </c>
      <c r="C942">
        <v>949</v>
      </c>
      <c r="D942">
        <v>272.29000000000002</v>
      </c>
      <c r="G942">
        <v>924</v>
      </c>
      <c r="H942">
        <v>1555</v>
      </c>
      <c r="I942">
        <v>291.61</v>
      </c>
    </row>
    <row r="943" spans="2:9" x14ac:dyDescent="0.2">
      <c r="B943">
        <v>925</v>
      </c>
      <c r="C943">
        <v>921</v>
      </c>
      <c r="D943">
        <v>272.66000000000003</v>
      </c>
      <c r="G943">
        <v>925</v>
      </c>
      <c r="H943">
        <v>1585</v>
      </c>
      <c r="I943">
        <v>290.97000000000003</v>
      </c>
    </row>
    <row r="944" spans="2:9" x14ac:dyDescent="0.2">
      <c r="B944">
        <v>926</v>
      </c>
      <c r="C944">
        <v>900</v>
      </c>
      <c r="D944">
        <v>273.14999999999998</v>
      </c>
      <c r="G944">
        <v>926</v>
      </c>
      <c r="H944">
        <v>1611</v>
      </c>
      <c r="I944">
        <v>290.45</v>
      </c>
    </row>
    <row r="945" spans="2:9" x14ac:dyDescent="0.2">
      <c r="B945">
        <v>927</v>
      </c>
      <c r="C945">
        <v>890</v>
      </c>
      <c r="D945">
        <v>273.27</v>
      </c>
      <c r="G945">
        <v>927</v>
      </c>
      <c r="H945">
        <v>1635</v>
      </c>
      <c r="I945">
        <v>290.12</v>
      </c>
    </row>
    <row r="946" spans="2:9" x14ac:dyDescent="0.2">
      <c r="B946">
        <v>928</v>
      </c>
      <c r="C946">
        <v>891</v>
      </c>
      <c r="D946">
        <v>273.14999999999998</v>
      </c>
      <c r="G946">
        <v>928</v>
      </c>
      <c r="H946">
        <v>1656</v>
      </c>
      <c r="I946">
        <v>289.88</v>
      </c>
    </row>
    <row r="947" spans="2:9" x14ac:dyDescent="0.2">
      <c r="B947">
        <v>929</v>
      </c>
      <c r="C947">
        <v>902</v>
      </c>
      <c r="D947">
        <v>272.85000000000002</v>
      </c>
      <c r="G947">
        <v>929</v>
      </c>
      <c r="H947">
        <v>1672</v>
      </c>
      <c r="I947">
        <v>289.81</v>
      </c>
    </row>
    <row r="948" spans="2:9" x14ac:dyDescent="0.2">
      <c r="B948">
        <v>930</v>
      </c>
      <c r="C948">
        <v>919</v>
      </c>
      <c r="D948">
        <v>272.39999999999998</v>
      </c>
      <c r="G948">
        <v>930</v>
      </c>
      <c r="H948">
        <v>1681</v>
      </c>
      <c r="I948">
        <v>290.05</v>
      </c>
    </row>
    <row r="949" spans="2:9" x14ac:dyDescent="0.2">
      <c r="B949">
        <v>931</v>
      </c>
      <c r="C949">
        <v>938</v>
      </c>
      <c r="D949">
        <v>271.92</v>
      </c>
      <c r="G949">
        <v>931</v>
      </c>
      <c r="H949">
        <v>1682</v>
      </c>
      <c r="I949">
        <v>290.3</v>
      </c>
    </row>
    <row r="950" spans="2:9" x14ac:dyDescent="0.2">
      <c r="B950">
        <v>932</v>
      </c>
      <c r="C950">
        <v>958</v>
      </c>
      <c r="D950">
        <v>271.39</v>
      </c>
      <c r="G950">
        <v>932</v>
      </c>
      <c r="H950">
        <v>1674</v>
      </c>
      <c r="I950">
        <v>290.83</v>
      </c>
    </row>
    <row r="951" spans="2:9" x14ac:dyDescent="0.2">
      <c r="B951">
        <v>933</v>
      </c>
      <c r="C951">
        <v>976</v>
      </c>
      <c r="D951">
        <v>271.07</v>
      </c>
      <c r="G951">
        <v>933</v>
      </c>
      <c r="H951">
        <v>1656</v>
      </c>
      <c r="I951">
        <v>291.60000000000002</v>
      </c>
    </row>
    <row r="952" spans="2:9" x14ac:dyDescent="0.2">
      <c r="B952">
        <v>934</v>
      </c>
      <c r="C952">
        <v>992</v>
      </c>
      <c r="D952">
        <v>270.82</v>
      </c>
      <c r="G952">
        <v>934</v>
      </c>
      <c r="H952">
        <v>1630</v>
      </c>
      <c r="I952">
        <v>292.51</v>
      </c>
    </row>
    <row r="953" spans="2:9" x14ac:dyDescent="0.2">
      <c r="B953">
        <v>935</v>
      </c>
      <c r="C953">
        <v>1006</v>
      </c>
      <c r="D953">
        <v>270.45</v>
      </c>
      <c r="G953">
        <v>935</v>
      </c>
      <c r="H953">
        <v>1597</v>
      </c>
      <c r="I953">
        <v>293.68</v>
      </c>
    </row>
    <row r="954" spans="2:9" x14ac:dyDescent="0.2">
      <c r="B954">
        <v>936</v>
      </c>
      <c r="C954">
        <v>1016</v>
      </c>
      <c r="D954">
        <v>270.42</v>
      </c>
      <c r="G954">
        <v>936</v>
      </c>
      <c r="H954">
        <v>1561</v>
      </c>
      <c r="I954">
        <v>294.72000000000003</v>
      </c>
    </row>
    <row r="955" spans="2:9" x14ac:dyDescent="0.2">
      <c r="B955">
        <v>937</v>
      </c>
      <c r="C955">
        <v>1021</v>
      </c>
      <c r="D955">
        <v>270.31</v>
      </c>
      <c r="G955">
        <v>937</v>
      </c>
      <c r="H955">
        <v>1525</v>
      </c>
      <c r="I955">
        <v>295.60000000000002</v>
      </c>
    </row>
    <row r="956" spans="2:9" x14ac:dyDescent="0.2">
      <c r="B956">
        <v>938</v>
      </c>
      <c r="C956">
        <v>1021</v>
      </c>
      <c r="D956">
        <v>270.58999999999997</v>
      </c>
      <c r="G956">
        <v>938</v>
      </c>
      <c r="H956">
        <v>1494</v>
      </c>
      <c r="I956">
        <v>296.51</v>
      </c>
    </row>
    <row r="957" spans="2:9" x14ac:dyDescent="0.2">
      <c r="B957">
        <v>939</v>
      </c>
      <c r="C957">
        <v>1016</v>
      </c>
      <c r="D957">
        <v>270.83999999999997</v>
      </c>
      <c r="G957">
        <v>939</v>
      </c>
      <c r="H957">
        <v>1470</v>
      </c>
      <c r="I957">
        <v>297.01</v>
      </c>
    </row>
    <row r="958" spans="2:9" x14ac:dyDescent="0.2">
      <c r="B958">
        <v>940</v>
      </c>
      <c r="C958">
        <v>1009</v>
      </c>
      <c r="D958">
        <v>271.11</v>
      </c>
      <c r="G958">
        <v>940</v>
      </c>
      <c r="H958">
        <v>1454</v>
      </c>
      <c r="I958">
        <v>297.33999999999997</v>
      </c>
    </row>
    <row r="959" spans="2:9" x14ac:dyDescent="0.2">
      <c r="B959">
        <v>941</v>
      </c>
      <c r="C959">
        <v>1002</v>
      </c>
      <c r="D959">
        <v>271.36</v>
      </c>
      <c r="G959">
        <v>941</v>
      </c>
      <c r="H959">
        <v>1447</v>
      </c>
      <c r="I959">
        <v>297.36</v>
      </c>
    </row>
    <row r="960" spans="2:9" x14ac:dyDescent="0.2">
      <c r="B960">
        <v>942</v>
      </c>
      <c r="C960">
        <v>996</v>
      </c>
      <c r="D960">
        <v>271.51</v>
      </c>
      <c r="G960">
        <v>942</v>
      </c>
      <c r="H960">
        <v>1445</v>
      </c>
      <c r="I960">
        <v>297.23</v>
      </c>
    </row>
    <row r="961" spans="2:9" x14ac:dyDescent="0.2">
      <c r="B961">
        <v>943</v>
      </c>
      <c r="C961">
        <v>992</v>
      </c>
      <c r="D961">
        <v>271.66000000000003</v>
      </c>
      <c r="G961">
        <v>943</v>
      </c>
      <c r="H961">
        <v>1447</v>
      </c>
      <c r="I961">
        <v>296.73</v>
      </c>
    </row>
    <row r="962" spans="2:9" x14ac:dyDescent="0.2">
      <c r="B962">
        <v>944</v>
      </c>
      <c r="C962">
        <v>990</v>
      </c>
      <c r="D962">
        <v>272.20999999999998</v>
      </c>
      <c r="G962">
        <v>944</v>
      </c>
      <c r="H962">
        <v>1453</v>
      </c>
      <c r="I962">
        <v>296.19</v>
      </c>
    </row>
    <row r="963" spans="2:9" x14ac:dyDescent="0.2">
      <c r="B963">
        <v>945</v>
      </c>
      <c r="C963">
        <v>989</v>
      </c>
      <c r="D963">
        <v>270.95999999999998</v>
      </c>
      <c r="G963">
        <v>945</v>
      </c>
      <c r="H963">
        <v>1463</v>
      </c>
      <c r="I963">
        <v>295.41000000000003</v>
      </c>
    </row>
    <row r="964" spans="2:9" x14ac:dyDescent="0.2">
      <c r="B964">
        <v>946</v>
      </c>
      <c r="C964">
        <v>990</v>
      </c>
      <c r="D964">
        <v>271.17</v>
      </c>
      <c r="G964">
        <v>946</v>
      </c>
      <c r="H964">
        <v>1477</v>
      </c>
      <c r="I964">
        <v>294.42</v>
      </c>
    </row>
    <row r="965" spans="2:9" x14ac:dyDescent="0.2">
      <c r="B965">
        <v>947</v>
      </c>
      <c r="C965">
        <v>992</v>
      </c>
      <c r="D965">
        <v>270.83</v>
      </c>
      <c r="G965">
        <v>947</v>
      </c>
      <c r="H965">
        <v>1496</v>
      </c>
      <c r="I965">
        <v>293.33999999999997</v>
      </c>
    </row>
    <row r="966" spans="2:9" x14ac:dyDescent="0.2">
      <c r="B966">
        <v>948</v>
      </c>
      <c r="C966">
        <v>993</v>
      </c>
      <c r="D966">
        <v>270.36</v>
      </c>
      <c r="G966">
        <v>948</v>
      </c>
      <c r="H966">
        <v>1515</v>
      </c>
      <c r="I966">
        <v>292.47000000000003</v>
      </c>
    </row>
    <row r="967" spans="2:9" x14ac:dyDescent="0.2">
      <c r="B967">
        <v>949</v>
      </c>
      <c r="C967">
        <v>993</v>
      </c>
      <c r="D967">
        <v>270.31</v>
      </c>
      <c r="G967">
        <v>949</v>
      </c>
      <c r="H967">
        <v>1528</v>
      </c>
      <c r="I967">
        <v>291.7</v>
      </c>
    </row>
    <row r="968" spans="2:9" x14ac:dyDescent="0.2">
      <c r="B968">
        <v>950</v>
      </c>
      <c r="C968">
        <v>992</v>
      </c>
      <c r="D968">
        <v>270.35000000000002</v>
      </c>
      <c r="G968">
        <v>950</v>
      </c>
      <c r="H968">
        <v>1529</v>
      </c>
      <c r="I968">
        <v>291.41000000000003</v>
      </c>
    </row>
    <row r="969" spans="2:9" x14ac:dyDescent="0.2">
      <c r="B969">
        <v>951</v>
      </c>
      <c r="C969">
        <v>990</v>
      </c>
      <c r="D969">
        <v>270.14999999999998</v>
      </c>
      <c r="G969">
        <v>951</v>
      </c>
      <c r="H969">
        <v>1518</v>
      </c>
      <c r="I969">
        <v>291.45</v>
      </c>
    </row>
    <row r="970" spans="2:9" x14ac:dyDescent="0.2">
      <c r="B970">
        <v>952</v>
      </c>
      <c r="C970">
        <v>988</v>
      </c>
      <c r="D970">
        <v>270.01</v>
      </c>
      <c r="G970">
        <v>952</v>
      </c>
      <c r="H970">
        <v>1495</v>
      </c>
      <c r="I970">
        <v>291.66000000000003</v>
      </c>
    </row>
    <row r="971" spans="2:9" x14ac:dyDescent="0.2">
      <c r="B971">
        <v>953</v>
      </c>
      <c r="C971">
        <v>985</v>
      </c>
      <c r="D971">
        <v>270.14999999999998</v>
      </c>
      <c r="G971">
        <v>953</v>
      </c>
      <c r="H971">
        <v>1467</v>
      </c>
      <c r="I971">
        <v>292.17</v>
      </c>
    </row>
    <row r="972" spans="2:9" x14ac:dyDescent="0.2">
      <c r="B972">
        <v>954</v>
      </c>
      <c r="C972">
        <v>982</v>
      </c>
      <c r="D972">
        <v>270.10000000000002</v>
      </c>
      <c r="G972">
        <v>954</v>
      </c>
      <c r="H972">
        <v>1441</v>
      </c>
      <c r="I972">
        <v>292.7</v>
      </c>
    </row>
    <row r="973" spans="2:9" x14ac:dyDescent="0.2">
      <c r="B973">
        <v>955</v>
      </c>
      <c r="C973">
        <v>979</v>
      </c>
      <c r="D973">
        <v>270.3</v>
      </c>
      <c r="G973">
        <v>955</v>
      </c>
      <c r="H973">
        <v>1424</v>
      </c>
      <c r="I973">
        <v>292.95999999999998</v>
      </c>
    </row>
    <row r="974" spans="2:9" x14ac:dyDescent="0.2">
      <c r="B974">
        <v>956</v>
      </c>
      <c r="C974">
        <v>975</v>
      </c>
      <c r="D974">
        <v>270.39999999999998</v>
      </c>
      <c r="G974">
        <v>956</v>
      </c>
      <c r="H974">
        <v>1421</v>
      </c>
      <c r="I974">
        <v>293.08</v>
      </c>
    </row>
    <row r="975" spans="2:9" x14ac:dyDescent="0.2">
      <c r="B975">
        <v>957</v>
      </c>
      <c r="C975">
        <v>971</v>
      </c>
      <c r="D975">
        <v>270.32</v>
      </c>
      <c r="G975">
        <v>957</v>
      </c>
      <c r="H975">
        <v>1430</v>
      </c>
      <c r="I975">
        <v>292.93</v>
      </c>
    </row>
    <row r="976" spans="2:9" x14ac:dyDescent="0.2">
      <c r="B976">
        <v>958</v>
      </c>
      <c r="C976">
        <v>970</v>
      </c>
      <c r="D976">
        <v>270.38</v>
      </c>
      <c r="G976">
        <v>958</v>
      </c>
      <c r="H976">
        <v>1448</v>
      </c>
      <c r="I976">
        <v>292.8</v>
      </c>
    </row>
    <row r="977" spans="2:9" x14ac:dyDescent="0.2">
      <c r="B977">
        <v>959</v>
      </c>
      <c r="C977">
        <v>971</v>
      </c>
      <c r="D977">
        <v>270.29000000000002</v>
      </c>
      <c r="G977">
        <v>959</v>
      </c>
      <c r="H977">
        <v>1471</v>
      </c>
      <c r="I977">
        <v>292.45</v>
      </c>
    </row>
    <row r="978" spans="2:9" x14ac:dyDescent="0.2">
      <c r="B978">
        <v>960</v>
      </c>
      <c r="C978">
        <v>974</v>
      </c>
      <c r="D978">
        <v>270.24</v>
      </c>
      <c r="G978">
        <v>960</v>
      </c>
      <c r="H978">
        <v>1497</v>
      </c>
      <c r="I978">
        <v>292.02</v>
      </c>
    </row>
    <row r="979" spans="2:9" x14ac:dyDescent="0.2">
      <c r="B979">
        <v>961</v>
      </c>
      <c r="C979">
        <v>979</v>
      </c>
      <c r="D979">
        <v>270</v>
      </c>
      <c r="G979">
        <v>961</v>
      </c>
      <c r="H979">
        <v>1525</v>
      </c>
      <c r="I979">
        <v>291.55</v>
      </c>
    </row>
    <row r="980" spans="2:9" x14ac:dyDescent="0.2">
      <c r="B980">
        <v>962</v>
      </c>
      <c r="C980">
        <v>984</v>
      </c>
      <c r="D980">
        <v>269.95</v>
      </c>
      <c r="G980">
        <v>962</v>
      </c>
      <c r="H980">
        <v>1551</v>
      </c>
      <c r="I980">
        <v>291.13</v>
      </c>
    </row>
    <row r="981" spans="2:9" x14ac:dyDescent="0.2">
      <c r="B981">
        <v>963</v>
      </c>
      <c r="C981">
        <v>990</v>
      </c>
      <c r="D981">
        <v>269.92</v>
      </c>
      <c r="G981">
        <v>963</v>
      </c>
      <c r="H981">
        <v>1573</v>
      </c>
      <c r="I981">
        <v>290.94</v>
      </c>
    </row>
    <row r="982" spans="2:9" x14ac:dyDescent="0.2">
      <c r="B982">
        <v>964</v>
      </c>
      <c r="C982">
        <v>995</v>
      </c>
      <c r="D982">
        <v>269.81</v>
      </c>
      <c r="G982">
        <v>964</v>
      </c>
      <c r="H982">
        <v>1587</v>
      </c>
      <c r="I982">
        <v>290.64</v>
      </c>
    </row>
    <row r="983" spans="2:9" x14ac:dyDescent="0.2">
      <c r="B983">
        <v>965</v>
      </c>
      <c r="C983">
        <v>999</v>
      </c>
      <c r="D983">
        <v>269.86</v>
      </c>
      <c r="G983">
        <v>965</v>
      </c>
      <c r="H983">
        <v>1590</v>
      </c>
      <c r="I983">
        <v>290.69</v>
      </c>
    </row>
    <row r="984" spans="2:9" x14ac:dyDescent="0.2">
      <c r="B984">
        <v>966</v>
      </c>
      <c r="C984">
        <v>1003</v>
      </c>
      <c r="D984">
        <v>269.8</v>
      </c>
      <c r="G984">
        <v>966</v>
      </c>
      <c r="H984">
        <v>1581</v>
      </c>
      <c r="I984">
        <v>291.04000000000002</v>
      </c>
    </row>
    <row r="985" spans="2:9" x14ac:dyDescent="0.2">
      <c r="B985">
        <v>967</v>
      </c>
      <c r="C985">
        <v>1006</v>
      </c>
      <c r="D985">
        <v>269.87</v>
      </c>
      <c r="G985">
        <v>967</v>
      </c>
      <c r="H985">
        <v>1564</v>
      </c>
      <c r="I985">
        <v>291.58</v>
      </c>
    </row>
    <row r="986" spans="2:9" x14ac:dyDescent="0.2">
      <c r="B986">
        <v>968</v>
      </c>
      <c r="C986">
        <v>1011</v>
      </c>
      <c r="D986">
        <v>270.02</v>
      </c>
      <c r="G986">
        <v>968</v>
      </c>
      <c r="H986">
        <v>1545</v>
      </c>
      <c r="I986">
        <v>292.02999999999997</v>
      </c>
    </row>
    <row r="987" spans="2:9" x14ac:dyDescent="0.2">
      <c r="B987">
        <v>969</v>
      </c>
      <c r="C987">
        <v>1019</v>
      </c>
      <c r="D987">
        <v>269.76</v>
      </c>
      <c r="G987">
        <v>969</v>
      </c>
      <c r="H987">
        <v>1528</v>
      </c>
      <c r="I987">
        <v>292.42</v>
      </c>
    </row>
    <row r="988" spans="2:9" x14ac:dyDescent="0.2">
      <c r="B988">
        <v>970</v>
      </c>
      <c r="C988">
        <v>1030</v>
      </c>
      <c r="D988">
        <v>269.76</v>
      </c>
      <c r="G988">
        <v>970</v>
      </c>
      <c r="H988">
        <v>1520</v>
      </c>
      <c r="I988">
        <v>292.56</v>
      </c>
    </row>
    <row r="989" spans="2:9" x14ac:dyDescent="0.2">
      <c r="B989">
        <v>971</v>
      </c>
      <c r="C989">
        <v>1042</v>
      </c>
      <c r="D989">
        <v>269.42</v>
      </c>
      <c r="G989">
        <v>971</v>
      </c>
      <c r="H989">
        <v>1524</v>
      </c>
      <c r="I989">
        <v>292.38</v>
      </c>
    </row>
    <row r="990" spans="2:9" x14ac:dyDescent="0.2">
      <c r="B990">
        <v>972</v>
      </c>
      <c r="C990">
        <v>1051</v>
      </c>
      <c r="D990">
        <v>268.77999999999997</v>
      </c>
      <c r="G990">
        <v>972</v>
      </c>
      <c r="H990">
        <v>1540</v>
      </c>
      <c r="I990">
        <v>292.08</v>
      </c>
    </row>
    <row r="991" spans="2:9" x14ac:dyDescent="0.2">
      <c r="B991">
        <v>973</v>
      </c>
      <c r="C991">
        <v>1056</v>
      </c>
      <c r="D991">
        <v>268.58</v>
      </c>
      <c r="G991">
        <v>973</v>
      </c>
      <c r="H991">
        <v>1567</v>
      </c>
      <c r="I991">
        <v>291.54000000000002</v>
      </c>
    </row>
    <row r="992" spans="2:9" x14ac:dyDescent="0.2">
      <c r="B992">
        <v>974</v>
      </c>
      <c r="C992">
        <v>1056</v>
      </c>
      <c r="D992">
        <v>268.04000000000002</v>
      </c>
      <c r="G992">
        <v>974</v>
      </c>
      <c r="H992">
        <v>1599</v>
      </c>
      <c r="I992">
        <v>290.92</v>
      </c>
    </row>
    <row r="993" spans="2:9" x14ac:dyDescent="0.2">
      <c r="B993">
        <v>975</v>
      </c>
      <c r="C993">
        <v>1050</v>
      </c>
      <c r="D993">
        <v>267.27999999999997</v>
      </c>
      <c r="G993">
        <v>975</v>
      </c>
      <c r="H993">
        <v>1630</v>
      </c>
      <c r="I993">
        <v>290.27999999999997</v>
      </c>
    </row>
    <row r="994" spans="2:9" x14ac:dyDescent="0.2">
      <c r="B994">
        <v>976</v>
      </c>
      <c r="C994">
        <v>1036</v>
      </c>
      <c r="D994">
        <v>267.07</v>
      </c>
      <c r="G994">
        <v>976</v>
      </c>
      <c r="H994">
        <v>1653</v>
      </c>
      <c r="I994">
        <v>289.95</v>
      </c>
    </row>
    <row r="995" spans="2:9" x14ac:dyDescent="0.2">
      <c r="B995">
        <v>977</v>
      </c>
      <c r="C995">
        <v>1018</v>
      </c>
      <c r="D995">
        <v>268.5</v>
      </c>
      <c r="G995">
        <v>977</v>
      </c>
      <c r="H995">
        <v>1665</v>
      </c>
      <c r="I995">
        <v>290.02</v>
      </c>
    </row>
    <row r="996" spans="2:9" x14ac:dyDescent="0.2">
      <c r="B996">
        <v>978</v>
      </c>
      <c r="C996">
        <v>1000</v>
      </c>
      <c r="D996">
        <v>270.97000000000003</v>
      </c>
      <c r="G996">
        <v>978</v>
      </c>
      <c r="H996">
        <v>1665</v>
      </c>
      <c r="I996">
        <v>290.3</v>
      </c>
    </row>
    <row r="997" spans="2:9" x14ac:dyDescent="0.2">
      <c r="B997">
        <v>979</v>
      </c>
      <c r="C997">
        <v>985</v>
      </c>
      <c r="D997">
        <v>272.36</v>
      </c>
      <c r="G997">
        <v>979</v>
      </c>
      <c r="H997">
        <v>1654</v>
      </c>
      <c r="I997">
        <v>290.83</v>
      </c>
    </row>
    <row r="998" spans="2:9" x14ac:dyDescent="0.2">
      <c r="B998">
        <v>980</v>
      </c>
      <c r="C998">
        <v>974</v>
      </c>
      <c r="D998">
        <v>272.25</v>
      </c>
      <c r="G998">
        <v>980</v>
      </c>
      <c r="H998">
        <v>1634</v>
      </c>
      <c r="I998">
        <v>291.44</v>
      </c>
    </row>
    <row r="999" spans="2:9" x14ac:dyDescent="0.2">
      <c r="B999">
        <v>981</v>
      </c>
      <c r="C999">
        <v>966</v>
      </c>
      <c r="D999">
        <v>270.86</v>
      </c>
      <c r="G999">
        <v>981</v>
      </c>
      <c r="H999">
        <v>1610</v>
      </c>
      <c r="I999">
        <v>292.20999999999998</v>
      </c>
    </row>
    <row r="1000" spans="2:9" x14ac:dyDescent="0.2">
      <c r="B1000">
        <v>982</v>
      </c>
      <c r="C1000">
        <v>960</v>
      </c>
      <c r="D1000">
        <v>270.85000000000002</v>
      </c>
      <c r="G1000">
        <v>982</v>
      </c>
      <c r="H1000">
        <v>1583</v>
      </c>
      <c r="I1000">
        <v>292.97000000000003</v>
      </c>
    </row>
    <row r="1001" spans="2:9" x14ac:dyDescent="0.2">
      <c r="B1001">
        <v>983</v>
      </c>
      <c r="C1001">
        <v>957</v>
      </c>
      <c r="D1001">
        <v>271.08</v>
      </c>
      <c r="G1001">
        <v>983</v>
      </c>
      <c r="H1001">
        <v>1553</v>
      </c>
      <c r="I1001">
        <v>293.83999999999997</v>
      </c>
    </row>
    <row r="1002" spans="2:9" x14ac:dyDescent="0.2">
      <c r="B1002">
        <v>984</v>
      </c>
      <c r="C1002">
        <v>957</v>
      </c>
      <c r="D1002">
        <v>270.87</v>
      </c>
      <c r="G1002">
        <v>984</v>
      </c>
      <c r="H1002">
        <v>1519</v>
      </c>
      <c r="I1002">
        <v>294.68</v>
      </c>
    </row>
    <row r="1003" spans="2:9" x14ac:dyDescent="0.2">
      <c r="B1003">
        <v>985</v>
      </c>
      <c r="C1003">
        <v>958</v>
      </c>
      <c r="D1003">
        <v>270.81</v>
      </c>
      <c r="G1003">
        <v>985</v>
      </c>
      <c r="H1003">
        <v>1483</v>
      </c>
      <c r="I1003">
        <v>295.39999999999998</v>
      </c>
    </row>
    <row r="1004" spans="2:9" x14ac:dyDescent="0.2">
      <c r="B1004">
        <v>986</v>
      </c>
      <c r="C1004">
        <v>961</v>
      </c>
      <c r="D1004">
        <v>270.8</v>
      </c>
      <c r="G1004">
        <v>986</v>
      </c>
      <c r="H1004">
        <v>1448</v>
      </c>
      <c r="I1004">
        <v>296.12</v>
      </c>
    </row>
    <row r="1005" spans="2:9" x14ac:dyDescent="0.2">
      <c r="B1005">
        <v>987</v>
      </c>
      <c r="C1005">
        <v>962</v>
      </c>
      <c r="D1005">
        <v>270.87</v>
      </c>
      <c r="G1005">
        <v>987</v>
      </c>
      <c r="H1005">
        <v>1420</v>
      </c>
      <c r="I1005">
        <v>296.52</v>
      </c>
    </row>
    <row r="1006" spans="2:9" x14ac:dyDescent="0.2">
      <c r="B1006">
        <v>988</v>
      </c>
      <c r="C1006">
        <v>961</v>
      </c>
      <c r="D1006">
        <v>270.77</v>
      </c>
      <c r="G1006">
        <v>988</v>
      </c>
      <c r="H1006">
        <v>1402</v>
      </c>
      <c r="I1006">
        <v>296.5</v>
      </c>
    </row>
    <row r="1007" spans="2:9" x14ac:dyDescent="0.2">
      <c r="B1007">
        <v>989</v>
      </c>
      <c r="C1007">
        <v>955</v>
      </c>
      <c r="D1007">
        <v>271.14999999999998</v>
      </c>
      <c r="G1007">
        <v>989</v>
      </c>
      <c r="H1007">
        <v>1398</v>
      </c>
      <c r="I1007">
        <v>296.19</v>
      </c>
    </row>
    <row r="1008" spans="2:9" x14ac:dyDescent="0.2">
      <c r="B1008">
        <v>990</v>
      </c>
      <c r="C1008">
        <v>946</v>
      </c>
      <c r="D1008">
        <v>271.32</v>
      </c>
      <c r="G1008">
        <v>990</v>
      </c>
      <c r="H1008">
        <v>1406</v>
      </c>
      <c r="I1008">
        <v>295.70999999999998</v>
      </c>
    </row>
    <row r="1009" spans="2:9" x14ac:dyDescent="0.2">
      <c r="B1009">
        <v>991</v>
      </c>
      <c r="C1009">
        <v>934</v>
      </c>
      <c r="D1009">
        <v>271.61</v>
      </c>
      <c r="G1009">
        <v>991</v>
      </c>
      <c r="H1009">
        <v>1421</v>
      </c>
      <c r="I1009">
        <v>294.92</v>
      </c>
    </row>
    <row r="1010" spans="2:9" x14ac:dyDescent="0.2">
      <c r="B1010">
        <v>992</v>
      </c>
      <c r="C1010">
        <v>918</v>
      </c>
      <c r="D1010">
        <v>271.99</v>
      </c>
      <c r="G1010">
        <v>992</v>
      </c>
      <c r="H1010">
        <v>1440</v>
      </c>
      <c r="I1010">
        <v>294.18</v>
      </c>
    </row>
    <row r="1011" spans="2:9" x14ac:dyDescent="0.2">
      <c r="B1011">
        <v>993</v>
      </c>
      <c r="C1011">
        <v>900</v>
      </c>
      <c r="D1011">
        <v>272.33999999999997</v>
      </c>
      <c r="G1011">
        <v>993</v>
      </c>
      <c r="H1011">
        <v>1458</v>
      </c>
      <c r="I1011">
        <v>293.5</v>
      </c>
    </row>
    <row r="1012" spans="2:9" x14ac:dyDescent="0.2">
      <c r="B1012">
        <v>994</v>
      </c>
      <c r="C1012">
        <v>882</v>
      </c>
      <c r="D1012">
        <v>272.58</v>
      </c>
      <c r="G1012">
        <v>994</v>
      </c>
      <c r="H1012">
        <v>1471</v>
      </c>
      <c r="I1012">
        <v>292.94</v>
      </c>
    </row>
    <row r="1013" spans="2:9" x14ac:dyDescent="0.2">
      <c r="B1013">
        <v>995</v>
      </c>
      <c r="C1013">
        <v>866</v>
      </c>
      <c r="D1013">
        <v>272.76</v>
      </c>
      <c r="G1013">
        <v>995</v>
      </c>
      <c r="H1013">
        <v>1474</v>
      </c>
      <c r="I1013">
        <v>292.75</v>
      </c>
    </row>
    <row r="1014" spans="2:9" x14ac:dyDescent="0.2">
      <c r="B1014">
        <v>996</v>
      </c>
      <c r="C1014">
        <v>858</v>
      </c>
      <c r="D1014">
        <v>273</v>
      </c>
      <c r="G1014">
        <v>996</v>
      </c>
      <c r="H1014">
        <v>1467</v>
      </c>
      <c r="I1014">
        <v>292.87</v>
      </c>
    </row>
    <row r="1015" spans="2:9" x14ac:dyDescent="0.2">
      <c r="B1015">
        <v>997</v>
      </c>
      <c r="C1015">
        <v>862</v>
      </c>
      <c r="D1015">
        <v>272.7</v>
      </c>
      <c r="G1015">
        <v>997</v>
      </c>
      <c r="H1015">
        <v>1450</v>
      </c>
      <c r="I1015">
        <v>293.36</v>
      </c>
    </row>
    <row r="1016" spans="2:9" x14ac:dyDescent="0.2">
      <c r="B1016">
        <v>998</v>
      </c>
      <c r="C1016">
        <v>876</v>
      </c>
      <c r="D1016">
        <v>272.20999999999998</v>
      </c>
      <c r="G1016">
        <v>998</v>
      </c>
      <c r="H1016">
        <v>1422</v>
      </c>
      <c r="I1016">
        <v>294.14</v>
      </c>
    </row>
    <row r="1017" spans="2:9" x14ac:dyDescent="0.2">
      <c r="B1017">
        <v>999</v>
      </c>
      <c r="C1017">
        <v>900</v>
      </c>
      <c r="D1017">
        <v>271.60000000000002</v>
      </c>
      <c r="G1017">
        <v>999</v>
      </c>
      <c r="H1017">
        <v>1387</v>
      </c>
      <c r="I1017">
        <v>295.02</v>
      </c>
    </row>
    <row r="1018" spans="2:9" x14ac:dyDescent="0.2">
      <c r="B1018">
        <v>1000</v>
      </c>
      <c r="C1018">
        <v>929</v>
      </c>
      <c r="D1018">
        <v>271.02</v>
      </c>
      <c r="G1018">
        <v>1000</v>
      </c>
      <c r="H1018">
        <v>1351</v>
      </c>
      <c r="I1018">
        <v>295.91000000000003</v>
      </c>
    </row>
    <row r="1020" spans="2:9" x14ac:dyDescent="0.2">
      <c r="C1020">
        <f>AVERAGE(C819:C1018)</f>
        <v>979.1</v>
      </c>
      <c r="D1020">
        <f>AVERAGE(D819:D1018)</f>
        <v>270.78694999999993</v>
      </c>
      <c r="H1020">
        <f>AVERAGE(H819:H1018)</f>
        <v>1515.125</v>
      </c>
      <c r="I1020">
        <f>AVERAGE(I819:I1018)</f>
        <v>293.48890000000006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2021-08-31T15:35:21Z</dcterms:created>
  <dcterms:modified xsi:type="dcterms:W3CDTF">2021-09-02T21:06:19Z</dcterms:modified>
</cp:coreProperties>
</file>