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8_{1F1B4DF7-76B3-D04B-9B6B-7C2EF9454D11}" xr6:coauthVersionLast="34" xr6:coauthVersionMax="34" xr10:uidLastSave="{00000000-0000-0000-0000-000000000000}"/>
  <bookViews>
    <workbookView xWindow="1440" yWindow="5860" windowWidth="29100" windowHeight="18160" activeTab="1" xr2:uid="{6C7A1E10-0E15-5C4A-8A01-CF84CDCC8E8E}"/>
  </bookViews>
  <sheets>
    <sheet name="4ang" sheetId="1" r:id="rId1"/>
    <sheet name="8ang" sheetId="2" r:id="rId2"/>
  </sheets>
  <definedNames>
    <definedName name="_xlchart.v1.0" hidden="1">'4ang'!$C$7:$C$206</definedName>
    <definedName name="_xlchart.v1.1" hidden="1">'4ang'!$D$7:$D$206</definedName>
    <definedName name="_xlchart.v1.2" hidden="1">'4ang'!$G$7:$G$206</definedName>
    <definedName name="_xlchart.v1.3" hidden="1">'4ang'!$H$7:$H$206</definedName>
    <definedName name="_xlchart.v1.4" hidden="1">'4ang'!$K$7:$K$206</definedName>
    <definedName name="_xlchart.v1.5" hidden="1">'4ang'!$L$7:$L$206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<sst xmlns="http://schemas.openxmlformats.org/spreadsheetml/2006/main" count="103" uniqueCount="14">
  <si>
    <t>#</t>
  </si>
  <si>
    <t>Bin</t>
  </si>
  <si>
    <t>number</t>
  </si>
  <si>
    <t>r</t>
  </si>
  <si>
    <t>g(r)</t>
  </si>
  <si>
    <t>0K</t>
  </si>
  <si>
    <t>800K</t>
  </si>
  <si>
    <t>900K</t>
  </si>
  <si>
    <t>1000K</t>
  </si>
  <si>
    <t>1100K</t>
  </si>
  <si>
    <t>1200K</t>
  </si>
  <si>
    <t>1300K</t>
  </si>
  <si>
    <t>1400K</t>
  </si>
  <si>
    <t>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</si>
</sst>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'4ang'!$G$7:$G$206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</c:numCache>
            </c:numRef>
          </c:xVal>
          <c:yVal>
            <c:numRef>
              <c:f>'4ang'!$H$7:$H$206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0.41129100000000002</c:v>
                </c:pt>
                <c:pt idx="137">
                  <c:v>0.40533000000000002</c:v>
                </c:pt>
                <c:pt idx="138">
                  <c:v>0.39949800000000002</c:v>
                </c:pt>
                <c:pt idx="139">
                  <c:v>0.393791</c:v>
                </c:pt>
                <c:pt idx="140">
                  <c:v>0.77641099999999996</c:v>
                </c:pt>
                <c:pt idx="141">
                  <c:v>1.14821</c:v>
                </c:pt>
                <c:pt idx="142">
                  <c:v>4.1512399999999996</c:v>
                </c:pt>
                <c:pt idx="143">
                  <c:v>4.0935800000000002</c:v>
                </c:pt>
                <c:pt idx="144">
                  <c:v>1.8350500000000001</c:v>
                </c:pt>
                <c:pt idx="145">
                  <c:v>3.2578499999999999</c:v>
                </c:pt>
                <c:pt idx="146">
                  <c:v>3.9276399999999998</c:v>
                </c:pt>
                <c:pt idx="147">
                  <c:v>6.3402000000000003</c:v>
                </c:pt>
                <c:pt idx="148">
                  <c:v>5.21258</c:v>
                </c:pt>
                <c:pt idx="149">
                  <c:v>5.4859499999999999</c:v>
                </c:pt>
                <c:pt idx="150">
                  <c:v>6.4282899999999996</c:v>
                </c:pt>
                <c:pt idx="151">
                  <c:v>3.6726700000000001</c:v>
                </c:pt>
                <c:pt idx="152">
                  <c:v>6.2607799999999996</c:v>
                </c:pt>
                <c:pt idx="153">
                  <c:v>3.9028299999999998</c:v>
                </c:pt>
                <c:pt idx="154">
                  <c:v>3.2103899999999999</c:v>
                </c:pt>
                <c:pt idx="155">
                  <c:v>4.12</c:v>
                </c:pt>
                <c:pt idx="156">
                  <c:v>1.8773200000000001</c:v>
                </c:pt>
                <c:pt idx="157">
                  <c:v>0.61785100000000004</c:v>
                </c:pt>
                <c:pt idx="158">
                  <c:v>1.8302400000000001</c:v>
                </c:pt>
                <c:pt idx="159">
                  <c:v>1.2049099999999999</c:v>
                </c:pt>
                <c:pt idx="160">
                  <c:v>0.297485</c:v>
                </c:pt>
                <c:pt idx="161">
                  <c:v>1.46906</c:v>
                </c:pt>
                <c:pt idx="162">
                  <c:v>0.58041399999999999</c:v>
                </c:pt>
                <c:pt idx="163">
                  <c:v>0.28666799999999998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0.27313999999999999</c:v>
                </c:pt>
                <c:pt idx="168">
                  <c:v>0.26990799999999998</c:v>
                </c:pt>
                <c:pt idx="169">
                  <c:v>2.4005899999999998</c:v>
                </c:pt>
                <c:pt idx="170">
                  <c:v>5.5358599999999996</c:v>
                </c:pt>
                <c:pt idx="171">
                  <c:v>4.1687599999999998</c:v>
                </c:pt>
                <c:pt idx="172">
                  <c:v>4.6356400000000004</c:v>
                </c:pt>
                <c:pt idx="173">
                  <c:v>7.6372499999999999</c:v>
                </c:pt>
                <c:pt idx="174">
                  <c:v>5.5366499999999998</c:v>
                </c:pt>
                <c:pt idx="175">
                  <c:v>4.47851</c:v>
                </c:pt>
                <c:pt idx="176">
                  <c:v>3.9359099999999998</c:v>
                </c:pt>
                <c:pt idx="177">
                  <c:v>1.2161500000000001</c:v>
                </c:pt>
                <c:pt idx="178">
                  <c:v>0.48102600000000001</c:v>
                </c:pt>
                <c:pt idx="179">
                  <c:v>0.237841</c:v>
                </c:pt>
                <c:pt idx="180">
                  <c:v>0.47042499999999998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C-0D48-84D1-98CBED3D89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'4ang'!$K$7:$K$206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</c:numCache>
            </c:numRef>
          </c:xVal>
          <c:yVal>
            <c:numRef>
              <c:f>'4ang'!$L$7:$L$206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0.393791</c:v>
                </c:pt>
                <c:pt idx="140">
                  <c:v>0.388206</c:v>
                </c:pt>
                <c:pt idx="141">
                  <c:v>0</c:v>
                </c:pt>
                <c:pt idx="142">
                  <c:v>0.37738500000000003</c:v>
                </c:pt>
                <c:pt idx="143">
                  <c:v>2.2328600000000001</c:v>
                </c:pt>
                <c:pt idx="144">
                  <c:v>1.8350500000000001</c:v>
                </c:pt>
                <c:pt idx="145">
                  <c:v>5.7917300000000003</c:v>
                </c:pt>
                <c:pt idx="146">
                  <c:v>2.8564699999999998</c:v>
                </c:pt>
                <c:pt idx="147">
                  <c:v>8.4535999999999998</c:v>
                </c:pt>
                <c:pt idx="148">
                  <c:v>6.6025999999999998</c:v>
                </c:pt>
                <c:pt idx="149">
                  <c:v>8.2289300000000001</c:v>
                </c:pt>
                <c:pt idx="150">
                  <c:v>8.7965999999999998</c:v>
                </c:pt>
                <c:pt idx="151">
                  <c:v>7.0114599999999996</c:v>
                </c:pt>
                <c:pt idx="152">
                  <c:v>6.2607799999999996</c:v>
                </c:pt>
                <c:pt idx="153">
                  <c:v>5.2037699999999996</c:v>
                </c:pt>
                <c:pt idx="154">
                  <c:v>3.2103899999999999</c:v>
                </c:pt>
                <c:pt idx="155">
                  <c:v>1.90154</c:v>
                </c:pt>
                <c:pt idx="156">
                  <c:v>2.5030899999999998</c:v>
                </c:pt>
                <c:pt idx="157">
                  <c:v>0.61785100000000004</c:v>
                </c:pt>
                <c:pt idx="158">
                  <c:v>0.61007900000000004</c:v>
                </c:pt>
                <c:pt idx="159">
                  <c:v>0</c:v>
                </c:pt>
                <c:pt idx="160">
                  <c:v>0.297485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0.81942000000000004</c:v>
                </c:pt>
                <c:pt idx="168">
                  <c:v>1.0796300000000001</c:v>
                </c:pt>
                <c:pt idx="169">
                  <c:v>2.6673200000000001</c:v>
                </c:pt>
                <c:pt idx="170">
                  <c:v>2.89974</c:v>
                </c:pt>
                <c:pt idx="171">
                  <c:v>7.0347799999999996</c:v>
                </c:pt>
                <c:pt idx="172">
                  <c:v>5.4082400000000002</c:v>
                </c:pt>
                <c:pt idx="173">
                  <c:v>6.3643799999999997</c:v>
                </c:pt>
                <c:pt idx="174">
                  <c:v>5.0333199999999998</c:v>
                </c:pt>
                <c:pt idx="175">
                  <c:v>3.23448</c:v>
                </c:pt>
                <c:pt idx="176">
                  <c:v>2.95194</c:v>
                </c:pt>
                <c:pt idx="177">
                  <c:v>1.2161500000000001</c:v>
                </c:pt>
                <c:pt idx="178">
                  <c:v>1.9240999999999999</c:v>
                </c:pt>
                <c:pt idx="179">
                  <c:v>0.237841</c:v>
                </c:pt>
                <c:pt idx="180">
                  <c:v>0</c:v>
                </c:pt>
                <c:pt idx="181">
                  <c:v>0</c:v>
                </c:pt>
                <c:pt idx="182">
                  <c:v>0.460171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C-0D48-84D1-98CBED3D8961}"/>
            </c:ext>
          </c:extLst>
        </c:ser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'4ang'!$C$7:$C$206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</c:numCache>
            </c:numRef>
          </c:xVal>
          <c:yVal>
            <c:numRef>
              <c:f>'4ang'!$D$7:$D$206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73.079400000000007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41.241199999999999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C-0D48-84D1-98CBED3D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80368"/>
        <c:axId val="870182048"/>
      </c:scatterChart>
      <c:valAx>
        <c:axId val="870180368"/>
        <c:scaling>
          <c:orientation val="minMax"/>
          <c:max val="4"/>
          <c:min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82048"/>
        <c:crosses val="autoZero"/>
        <c:crossBetween val="midCat"/>
      </c:valAx>
      <c:valAx>
        <c:axId val="87018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'8ang'!$G$6:$G$205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'8ang'!$H$6:$H$205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0.40828900000000001</c:v>
                </c:pt>
                <c:pt idx="69">
                  <c:v>0.39662399999999998</c:v>
                </c:pt>
                <c:pt idx="70">
                  <c:v>0.96363100000000002</c:v>
                </c:pt>
                <c:pt idx="71">
                  <c:v>4.1222099999999999</c:v>
                </c:pt>
                <c:pt idx="72">
                  <c:v>2.5513599999999999</c:v>
                </c:pt>
                <c:pt idx="73">
                  <c:v>5.1421299999999999</c:v>
                </c:pt>
                <c:pt idx="74">
                  <c:v>5.3501899999999996</c:v>
                </c:pt>
                <c:pt idx="75">
                  <c:v>5.0413500000000004</c:v>
                </c:pt>
                <c:pt idx="76">
                  <c:v>5.0740999999999996</c:v>
                </c:pt>
                <c:pt idx="77">
                  <c:v>3.6681300000000001</c:v>
                </c:pt>
                <c:pt idx="78">
                  <c:v>1.2435700000000001</c:v>
                </c:pt>
                <c:pt idx="79">
                  <c:v>1.5156099999999999</c:v>
                </c:pt>
                <c:pt idx="80">
                  <c:v>0.886911</c:v>
                </c:pt>
                <c:pt idx="81">
                  <c:v>0.43264000000000002</c:v>
                </c:pt>
                <c:pt idx="82">
                  <c:v>0</c:v>
                </c:pt>
                <c:pt idx="83">
                  <c:v>0.13738800000000001</c:v>
                </c:pt>
                <c:pt idx="84">
                  <c:v>1.34155</c:v>
                </c:pt>
                <c:pt idx="85">
                  <c:v>4.8483099999999997</c:v>
                </c:pt>
                <c:pt idx="86">
                  <c:v>6.1451200000000004</c:v>
                </c:pt>
                <c:pt idx="87">
                  <c:v>5.0045500000000001</c:v>
                </c:pt>
                <c:pt idx="88">
                  <c:v>2.5683500000000001</c:v>
                </c:pt>
                <c:pt idx="89">
                  <c:v>0.35875400000000002</c:v>
                </c:pt>
                <c:pt idx="90">
                  <c:v>0.23391300000000001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7.43587E-2</c:v>
                </c:pt>
                <c:pt idx="114">
                  <c:v>0.219197</c:v>
                </c:pt>
                <c:pt idx="115">
                  <c:v>0.35902899999999999</c:v>
                </c:pt>
                <c:pt idx="116">
                  <c:v>0.35289199999999998</c:v>
                </c:pt>
                <c:pt idx="117">
                  <c:v>0.48567500000000002</c:v>
                </c:pt>
                <c:pt idx="118">
                  <c:v>1.0914600000000001</c:v>
                </c:pt>
                <c:pt idx="119">
                  <c:v>1.6099000000000001</c:v>
                </c:pt>
                <c:pt idx="120">
                  <c:v>2.1770299999999998</c:v>
                </c:pt>
                <c:pt idx="121">
                  <c:v>2.7253400000000001</c:v>
                </c:pt>
                <c:pt idx="122">
                  <c:v>2.5533600000000001</c:v>
                </c:pt>
                <c:pt idx="123">
                  <c:v>2.8889999999999998</c:v>
                </c:pt>
                <c:pt idx="124">
                  <c:v>2.22478</c:v>
                </c:pt>
                <c:pt idx="125">
                  <c:v>1.1555500000000001</c:v>
                </c:pt>
                <c:pt idx="126">
                  <c:v>1.6760999999999999</c:v>
                </c:pt>
                <c:pt idx="127">
                  <c:v>0.64818100000000001</c:v>
                </c:pt>
                <c:pt idx="128">
                  <c:v>0.232048</c:v>
                </c:pt>
                <c:pt idx="129">
                  <c:v>0.11423899999999999</c:v>
                </c:pt>
                <c:pt idx="130">
                  <c:v>5.6247499999999999E-2</c:v>
                </c:pt>
                <c:pt idx="131">
                  <c:v>5.5395300000000001E-2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5.2172999999999997E-2</c:v>
                </c:pt>
                <c:pt idx="136">
                  <c:v>5.14113E-2</c:v>
                </c:pt>
                <c:pt idx="137">
                  <c:v>0.35466399999999998</c:v>
                </c:pt>
                <c:pt idx="138">
                  <c:v>1.0986199999999999</c:v>
                </c:pt>
                <c:pt idx="139">
                  <c:v>1.62439</c:v>
                </c:pt>
                <c:pt idx="140">
                  <c:v>2.2321800000000001</c:v>
                </c:pt>
                <c:pt idx="141">
                  <c:v>3.5881699999999999</c:v>
                </c:pt>
                <c:pt idx="142">
                  <c:v>3.1606000000000001</c:v>
                </c:pt>
                <c:pt idx="143">
                  <c:v>4.4657200000000001</c:v>
                </c:pt>
                <c:pt idx="144">
                  <c:v>3.8536100000000002</c:v>
                </c:pt>
                <c:pt idx="145">
                  <c:v>3.9818199999999999</c:v>
                </c:pt>
                <c:pt idx="146">
                  <c:v>3.2581600000000002</c:v>
                </c:pt>
                <c:pt idx="147">
                  <c:v>2.55369</c:v>
                </c:pt>
                <c:pt idx="148">
                  <c:v>2.5628500000000001</c:v>
                </c:pt>
                <c:pt idx="149">
                  <c:v>1.6286400000000001</c:v>
                </c:pt>
                <c:pt idx="150">
                  <c:v>1.8608199999999999</c:v>
                </c:pt>
                <c:pt idx="151">
                  <c:v>1.1268400000000001</c:v>
                </c:pt>
                <c:pt idx="152">
                  <c:v>0.82378700000000005</c:v>
                </c:pt>
                <c:pt idx="153">
                  <c:v>0.56916199999999995</c:v>
                </c:pt>
                <c:pt idx="154">
                  <c:v>0.32103900000000002</c:v>
                </c:pt>
                <c:pt idx="155">
                  <c:v>7.9230800000000004E-2</c:v>
                </c:pt>
                <c:pt idx="156">
                  <c:v>3.9110699999999998E-2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6.6683099999999995E-2</c:v>
                </c:pt>
                <c:pt idx="170">
                  <c:v>9.8854700000000004E-2</c:v>
                </c:pt>
                <c:pt idx="171">
                  <c:v>0.58623199999999998</c:v>
                </c:pt>
                <c:pt idx="172">
                  <c:v>1.38425</c:v>
                </c:pt>
                <c:pt idx="173">
                  <c:v>1.3683399999999999</c:v>
                </c:pt>
                <c:pt idx="174">
                  <c:v>1.1954100000000001</c:v>
                </c:pt>
                <c:pt idx="175">
                  <c:v>0.46651100000000001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2.90785E-2</c:v>
                </c:pt>
                <c:pt idx="182">
                  <c:v>5.75214E-2</c:v>
                </c:pt>
                <c:pt idx="183">
                  <c:v>0.36982500000000001</c:v>
                </c:pt>
                <c:pt idx="184">
                  <c:v>0.61909199999999998</c:v>
                </c:pt>
                <c:pt idx="185">
                  <c:v>0.91865200000000002</c:v>
                </c:pt>
                <c:pt idx="186">
                  <c:v>2.1756799999999998</c:v>
                </c:pt>
                <c:pt idx="187">
                  <c:v>2.8609599999999999</c:v>
                </c:pt>
                <c:pt idx="188">
                  <c:v>3.6933699999999998</c:v>
                </c:pt>
                <c:pt idx="189">
                  <c:v>3.3077200000000002</c:v>
                </c:pt>
                <c:pt idx="190">
                  <c:v>3.8010000000000002</c:v>
                </c:pt>
                <c:pt idx="191">
                  <c:v>2.95166</c:v>
                </c:pt>
                <c:pt idx="192">
                  <c:v>2.79182</c:v>
                </c:pt>
                <c:pt idx="193">
                  <c:v>2.7630400000000002</c:v>
                </c:pt>
                <c:pt idx="194">
                  <c:v>2.4308399999999999</c:v>
                </c:pt>
                <c:pt idx="195">
                  <c:v>1.37846</c:v>
                </c:pt>
                <c:pt idx="196">
                  <c:v>1.4637</c:v>
                </c:pt>
                <c:pt idx="197">
                  <c:v>1.0805499999999999</c:v>
                </c:pt>
                <c:pt idx="198">
                  <c:v>0.51053300000000001</c:v>
                </c:pt>
                <c:pt idx="199">
                  <c:v>0.33695199999999997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1-6045-9C79-CE3FCA9A5C6D}"/>
            </c:ext>
          </c:extLst>
        </c:ser>
        <c:ser>
          <c:idx val="2"/>
          <c:order val="1"/>
          <c:tx>
            <c:v>900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'8ang'!$K$6:$K$205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'8ang'!$L$6:$L$205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0.19831199999999999</c:v>
                </c:pt>
                <c:pt idx="70">
                  <c:v>0.19272600000000001</c:v>
                </c:pt>
                <c:pt idx="71">
                  <c:v>1.3116099999999999</c:v>
                </c:pt>
                <c:pt idx="72">
                  <c:v>3.8270400000000002</c:v>
                </c:pt>
                <c:pt idx="73">
                  <c:v>5.6740700000000004</c:v>
                </c:pt>
                <c:pt idx="74">
                  <c:v>7.4212199999999999</c:v>
                </c:pt>
                <c:pt idx="75">
                  <c:v>7.8981199999999996</c:v>
                </c:pt>
                <c:pt idx="76">
                  <c:v>5.7288199999999998</c:v>
                </c:pt>
                <c:pt idx="77">
                  <c:v>2.5517400000000001</c:v>
                </c:pt>
                <c:pt idx="78">
                  <c:v>1.55447</c:v>
                </c:pt>
                <c:pt idx="79">
                  <c:v>0.30312099999999997</c:v>
                </c:pt>
                <c:pt idx="80">
                  <c:v>0.14781900000000001</c:v>
                </c:pt>
                <c:pt idx="81">
                  <c:v>0</c:v>
                </c:pt>
                <c:pt idx="82">
                  <c:v>0</c:v>
                </c:pt>
                <c:pt idx="83">
                  <c:v>0.412163</c:v>
                </c:pt>
                <c:pt idx="84">
                  <c:v>1.8781699999999999</c:v>
                </c:pt>
                <c:pt idx="85">
                  <c:v>4.9793500000000002</c:v>
                </c:pt>
                <c:pt idx="86">
                  <c:v>5.8890700000000002</c:v>
                </c:pt>
                <c:pt idx="87">
                  <c:v>4.1287599999999998</c:v>
                </c:pt>
                <c:pt idx="88">
                  <c:v>2.0791400000000002</c:v>
                </c:pt>
                <c:pt idx="89">
                  <c:v>1.07626</c:v>
                </c:pt>
                <c:pt idx="90">
                  <c:v>0</c:v>
                </c:pt>
                <c:pt idx="91">
                  <c:v>0.228828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7.1805800000000003E-2</c:v>
                </c:pt>
                <c:pt idx="116">
                  <c:v>7.0578399999999999E-2</c:v>
                </c:pt>
                <c:pt idx="117">
                  <c:v>0.41629300000000002</c:v>
                </c:pt>
                <c:pt idx="118">
                  <c:v>0.54572900000000002</c:v>
                </c:pt>
                <c:pt idx="119">
                  <c:v>1.7440599999999999</c:v>
                </c:pt>
                <c:pt idx="120">
                  <c:v>2.1770299999999998</c:v>
                </c:pt>
                <c:pt idx="121">
                  <c:v>3.43912</c:v>
                </c:pt>
                <c:pt idx="122">
                  <c:v>3.7023700000000002</c:v>
                </c:pt>
                <c:pt idx="123">
                  <c:v>3.32863</c:v>
                </c:pt>
                <c:pt idx="124">
                  <c:v>2.7191800000000002</c:v>
                </c:pt>
                <c:pt idx="125">
                  <c:v>1.70292</c:v>
                </c:pt>
                <c:pt idx="126">
                  <c:v>0.71833000000000002</c:v>
                </c:pt>
                <c:pt idx="127">
                  <c:v>5.8925499999999999E-2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0.19974900000000001</c:v>
                </c:pt>
                <c:pt idx="139">
                  <c:v>0.73835799999999996</c:v>
                </c:pt>
                <c:pt idx="140">
                  <c:v>1.94103</c:v>
                </c:pt>
                <c:pt idx="141">
                  <c:v>3.6360100000000002</c:v>
                </c:pt>
                <c:pt idx="142">
                  <c:v>5.3305600000000002</c:v>
                </c:pt>
                <c:pt idx="143">
                  <c:v>5.3030499999999998</c:v>
                </c:pt>
                <c:pt idx="144">
                  <c:v>5.6886700000000001</c:v>
                </c:pt>
                <c:pt idx="145">
                  <c:v>3.8460700000000001</c:v>
                </c:pt>
                <c:pt idx="146">
                  <c:v>2.1869800000000001</c:v>
                </c:pt>
                <c:pt idx="147">
                  <c:v>1.45296</c:v>
                </c:pt>
                <c:pt idx="148">
                  <c:v>2.4325399999999999</c:v>
                </c:pt>
                <c:pt idx="149">
                  <c:v>2.0572300000000001</c:v>
                </c:pt>
                <c:pt idx="150">
                  <c:v>1.98769</c:v>
                </c:pt>
                <c:pt idx="151">
                  <c:v>1.33552</c:v>
                </c:pt>
                <c:pt idx="152">
                  <c:v>0.74140799999999996</c:v>
                </c:pt>
                <c:pt idx="153">
                  <c:v>0.243927</c:v>
                </c:pt>
                <c:pt idx="154">
                  <c:v>8.0259700000000003E-2</c:v>
                </c:pt>
                <c:pt idx="155">
                  <c:v>7.9230800000000004E-2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6.7476900000000006E-2</c:v>
                </c:pt>
                <c:pt idx="169">
                  <c:v>3.3341500000000003E-2</c:v>
                </c:pt>
                <c:pt idx="170">
                  <c:v>0.230661</c:v>
                </c:pt>
                <c:pt idx="171">
                  <c:v>0.65136799999999995</c:v>
                </c:pt>
                <c:pt idx="172">
                  <c:v>1.0301400000000001</c:v>
                </c:pt>
                <c:pt idx="173">
                  <c:v>1.49563</c:v>
                </c:pt>
                <c:pt idx="174">
                  <c:v>1.1325000000000001</c:v>
                </c:pt>
                <c:pt idx="175">
                  <c:v>0.497612</c:v>
                </c:pt>
                <c:pt idx="176">
                  <c:v>3.07493E-2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0.36582700000000001</c:v>
                </c:pt>
                <c:pt idx="185">
                  <c:v>0.94649000000000005</c:v>
                </c:pt>
                <c:pt idx="186">
                  <c:v>1.76257</c:v>
                </c:pt>
                <c:pt idx="187">
                  <c:v>3.0789399999999998</c:v>
                </c:pt>
                <c:pt idx="188">
                  <c:v>3.3698600000000001</c:v>
                </c:pt>
                <c:pt idx="189">
                  <c:v>4.2946999999999997</c:v>
                </c:pt>
                <c:pt idx="190">
                  <c:v>3.4578500000000001</c:v>
                </c:pt>
                <c:pt idx="191">
                  <c:v>3.2389899999999998</c:v>
                </c:pt>
                <c:pt idx="192">
                  <c:v>2.9986199999999998</c:v>
                </c:pt>
                <c:pt idx="193">
                  <c:v>3.1467900000000002</c:v>
                </c:pt>
                <c:pt idx="194">
                  <c:v>2.7347000000000001</c:v>
                </c:pt>
                <c:pt idx="195">
                  <c:v>2.1554099999999998</c:v>
                </c:pt>
                <c:pt idx="196">
                  <c:v>1.1411899999999999</c:v>
                </c:pt>
                <c:pt idx="197">
                  <c:v>0.90864199999999995</c:v>
                </c:pt>
                <c:pt idx="198">
                  <c:v>0.31604399999999999</c:v>
                </c:pt>
                <c:pt idx="199">
                  <c:v>4.8135900000000002E-2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1-6045-9C79-CE3FCA9A5C6D}"/>
            </c:ext>
          </c:extLst>
        </c:ser>
        <c:ser>
          <c:idx val="3"/>
          <c:order val="2"/>
          <c:tx>
            <c:v>1000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'8ang'!$O$6:$O$205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'8ang'!$P$6:$P$205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0.74949200000000005</c:v>
                </c:pt>
                <c:pt idx="72">
                  <c:v>2.1868799999999999</c:v>
                </c:pt>
                <c:pt idx="73">
                  <c:v>6.3833299999999999</c:v>
                </c:pt>
                <c:pt idx="74">
                  <c:v>8.8019200000000009</c:v>
                </c:pt>
                <c:pt idx="75">
                  <c:v>10.2508</c:v>
                </c:pt>
                <c:pt idx="76">
                  <c:v>5.0740999999999996</c:v>
                </c:pt>
                <c:pt idx="77">
                  <c:v>2.2327699999999999</c:v>
                </c:pt>
                <c:pt idx="78">
                  <c:v>1.08813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0.13738800000000001</c:v>
                </c:pt>
                <c:pt idx="84">
                  <c:v>1.4757100000000001</c:v>
                </c:pt>
                <c:pt idx="85">
                  <c:v>3.80003</c:v>
                </c:pt>
                <c:pt idx="86">
                  <c:v>7.1693100000000003</c:v>
                </c:pt>
                <c:pt idx="87">
                  <c:v>5.2547800000000002</c:v>
                </c:pt>
                <c:pt idx="88">
                  <c:v>2.5683500000000001</c:v>
                </c:pt>
                <c:pt idx="89">
                  <c:v>0.23916899999999999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0.138764</c:v>
                </c:pt>
                <c:pt idx="118">
                  <c:v>0.68216100000000002</c:v>
                </c:pt>
                <c:pt idx="119">
                  <c:v>0.67079200000000005</c:v>
                </c:pt>
                <c:pt idx="120">
                  <c:v>2.4409100000000001</c:v>
                </c:pt>
                <c:pt idx="121">
                  <c:v>3.8284500000000001</c:v>
                </c:pt>
                <c:pt idx="122">
                  <c:v>5.1067099999999996</c:v>
                </c:pt>
                <c:pt idx="123">
                  <c:v>4.4591099999999999</c:v>
                </c:pt>
                <c:pt idx="124">
                  <c:v>1.9157900000000001</c:v>
                </c:pt>
                <c:pt idx="125">
                  <c:v>0.91227899999999995</c:v>
                </c:pt>
                <c:pt idx="126">
                  <c:v>0.29930400000000001</c:v>
                </c:pt>
                <c:pt idx="127">
                  <c:v>0.17677699999999999</c:v>
                </c:pt>
                <c:pt idx="128">
                  <c:v>5.8012000000000001E-2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0.34456700000000001</c:v>
                </c:pt>
                <c:pt idx="140">
                  <c:v>1.5043</c:v>
                </c:pt>
                <c:pt idx="141">
                  <c:v>3.1575899999999999</c:v>
                </c:pt>
                <c:pt idx="142">
                  <c:v>5.7079500000000003</c:v>
                </c:pt>
                <c:pt idx="143">
                  <c:v>6.6520700000000001</c:v>
                </c:pt>
                <c:pt idx="144">
                  <c:v>6.4685600000000001</c:v>
                </c:pt>
                <c:pt idx="145">
                  <c:v>4.1175600000000001</c:v>
                </c:pt>
                <c:pt idx="146">
                  <c:v>1.6960299999999999</c:v>
                </c:pt>
                <c:pt idx="147">
                  <c:v>0.968642</c:v>
                </c:pt>
                <c:pt idx="148">
                  <c:v>1.3465800000000001</c:v>
                </c:pt>
                <c:pt idx="149">
                  <c:v>3.0429900000000001</c:v>
                </c:pt>
                <c:pt idx="150">
                  <c:v>2.1991499999999999</c:v>
                </c:pt>
                <c:pt idx="151">
                  <c:v>1.41899</c:v>
                </c:pt>
                <c:pt idx="152">
                  <c:v>0.45308300000000001</c:v>
                </c:pt>
                <c:pt idx="153">
                  <c:v>0.20327200000000001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6.5903199999999995E-2</c:v>
                </c:pt>
                <c:pt idx="171">
                  <c:v>0.74907400000000002</c:v>
                </c:pt>
                <c:pt idx="172">
                  <c:v>1.3198700000000001</c:v>
                </c:pt>
                <c:pt idx="173">
                  <c:v>1.8456699999999999</c:v>
                </c:pt>
                <c:pt idx="174">
                  <c:v>0.81791400000000003</c:v>
                </c:pt>
                <c:pt idx="175">
                  <c:v>0.34210800000000002</c:v>
                </c:pt>
                <c:pt idx="176">
                  <c:v>3.07493E-2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0.14070299999999999</c:v>
                </c:pt>
                <c:pt idx="185">
                  <c:v>0.47324500000000003</c:v>
                </c:pt>
                <c:pt idx="186">
                  <c:v>1.81765</c:v>
                </c:pt>
                <c:pt idx="187">
                  <c:v>3.1334300000000002</c:v>
                </c:pt>
                <c:pt idx="188">
                  <c:v>4.1516700000000002</c:v>
                </c:pt>
                <c:pt idx="189">
                  <c:v>4.0279499999999997</c:v>
                </c:pt>
                <c:pt idx="190">
                  <c:v>3.4578500000000001</c:v>
                </c:pt>
                <c:pt idx="191">
                  <c:v>2.2986399999999998</c:v>
                </c:pt>
                <c:pt idx="192">
                  <c:v>3.5673300000000001</c:v>
                </c:pt>
                <c:pt idx="193">
                  <c:v>4.17014</c:v>
                </c:pt>
                <c:pt idx="194">
                  <c:v>3.0638800000000002</c:v>
                </c:pt>
                <c:pt idx="195">
                  <c:v>2.1554099999999998</c:v>
                </c:pt>
                <c:pt idx="196">
                  <c:v>0.86829699999999999</c:v>
                </c:pt>
                <c:pt idx="197">
                  <c:v>0.41748400000000002</c:v>
                </c:pt>
                <c:pt idx="198">
                  <c:v>0.170178</c:v>
                </c:pt>
                <c:pt idx="199">
                  <c:v>4.8135900000000002E-2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51-6045-9C79-CE3FCA9A5C6D}"/>
            </c:ext>
          </c:extLst>
        </c:ser>
        <c:ser>
          <c:idx val="4"/>
          <c:order val="3"/>
          <c:tx>
            <c:v>1100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'8ang'!$S$6:$S$205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'8ang'!$T$6:$T$205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0.19272600000000001</c:v>
                </c:pt>
                <c:pt idx="71">
                  <c:v>0.74949200000000005</c:v>
                </c:pt>
                <c:pt idx="72">
                  <c:v>4.0092800000000004</c:v>
                </c:pt>
                <c:pt idx="73">
                  <c:v>5.4967600000000001</c:v>
                </c:pt>
                <c:pt idx="74">
                  <c:v>7.7664</c:v>
                </c:pt>
                <c:pt idx="75">
                  <c:v>8.90639</c:v>
                </c:pt>
                <c:pt idx="76">
                  <c:v>5.8925000000000001</c:v>
                </c:pt>
                <c:pt idx="77">
                  <c:v>2.2327699999999999</c:v>
                </c:pt>
                <c:pt idx="78">
                  <c:v>1.2435700000000001</c:v>
                </c:pt>
                <c:pt idx="79">
                  <c:v>0.30312099999999997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0.54955100000000001</c:v>
                </c:pt>
                <c:pt idx="84">
                  <c:v>2.41479</c:v>
                </c:pt>
                <c:pt idx="85">
                  <c:v>4.0621</c:v>
                </c:pt>
                <c:pt idx="86">
                  <c:v>6.0171000000000001</c:v>
                </c:pt>
                <c:pt idx="87">
                  <c:v>3.7534200000000002</c:v>
                </c:pt>
                <c:pt idx="88">
                  <c:v>2.8129599999999999</c:v>
                </c:pt>
                <c:pt idx="89">
                  <c:v>0.83709299999999998</c:v>
                </c:pt>
                <c:pt idx="90">
                  <c:v>0.23391300000000001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0.141157</c:v>
                </c:pt>
                <c:pt idx="117">
                  <c:v>0.208146</c:v>
                </c:pt>
                <c:pt idx="118">
                  <c:v>0.54572900000000002</c:v>
                </c:pt>
                <c:pt idx="119">
                  <c:v>1.6769799999999999</c:v>
                </c:pt>
                <c:pt idx="120">
                  <c:v>2.6388199999999999</c:v>
                </c:pt>
                <c:pt idx="121">
                  <c:v>3.2444500000000001</c:v>
                </c:pt>
                <c:pt idx="122">
                  <c:v>4.2768699999999997</c:v>
                </c:pt>
                <c:pt idx="123">
                  <c:v>3.1402199999999998</c:v>
                </c:pt>
                <c:pt idx="124">
                  <c:v>2.22478</c:v>
                </c:pt>
                <c:pt idx="125">
                  <c:v>1.70292</c:v>
                </c:pt>
                <c:pt idx="126">
                  <c:v>0.59860899999999995</c:v>
                </c:pt>
                <c:pt idx="127">
                  <c:v>0.294628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0.10133300000000001</c:v>
                </c:pt>
                <c:pt idx="138">
                  <c:v>9.9874500000000005E-2</c:v>
                </c:pt>
                <c:pt idx="139">
                  <c:v>0.88602999999999998</c:v>
                </c:pt>
                <c:pt idx="140">
                  <c:v>1.8925000000000001</c:v>
                </c:pt>
                <c:pt idx="141">
                  <c:v>3.49248</c:v>
                </c:pt>
                <c:pt idx="142">
                  <c:v>4.6229699999999996</c:v>
                </c:pt>
                <c:pt idx="143">
                  <c:v>5.9542999999999999</c:v>
                </c:pt>
                <c:pt idx="144">
                  <c:v>5.3216599999999996</c:v>
                </c:pt>
                <c:pt idx="145">
                  <c:v>4.1628100000000003</c:v>
                </c:pt>
                <c:pt idx="146">
                  <c:v>2.4101400000000002</c:v>
                </c:pt>
                <c:pt idx="147">
                  <c:v>1.49699</c:v>
                </c:pt>
                <c:pt idx="148">
                  <c:v>1.95472</c:v>
                </c:pt>
                <c:pt idx="149">
                  <c:v>2.1429499999999999</c:v>
                </c:pt>
                <c:pt idx="150">
                  <c:v>2.1145700000000001</c:v>
                </c:pt>
                <c:pt idx="151">
                  <c:v>1.7946</c:v>
                </c:pt>
                <c:pt idx="152">
                  <c:v>0.61783999999999994</c:v>
                </c:pt>
                <c:pt idx="153">
                  <c:v>0.16261800000000001</c:v>
                </c:pt>
                <c:pt idx="154">
                  <c:v>4.0129900000000003E-2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6.6683099999999995E-2</c:v>
                </c:pt>
                <c:pt idx="170">
                  <c:v>0.26361299999999999</c:v>
                </c:pt>
                <c:pt idx="171">
                  <c:v>0.81421100000000002</c:v>
                </c:pt>
                <c:pt idx="172">
                  <c:v>0.93356499999999998</c:v>
                </c:pt>
                <c:pt idx="173">
                  <c:v>1.52745</c:v>
                </c:pt>
                <c:pt idx="174">
                  <c:v>0.97520499999999999</c:v>
                </c:pt>
                <c:pt idx="175">
                  <c:v>0.497612</c:v>
                </c:pt>
                <c:pt idx="176">
                  <c:v>9.2247999999999997E-2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5.6896200000000001E-2</c:v>
                </c:pt>
                <c:pt idx="184">
                  <c:v>0.33768599999999999</c:v>
                </c:pt>
                <c:pt idx="185">
                  <c:v>0.77946300000000002</c:v>
                </c:pt>
                <c:pt idx="186">
                  <c:v>1.70749</c:v>
                </c:pt>
                <c:pt idx="187">
                  <c:v>3.1606800000000002</c:v>
                </c:pt>
                <c:pt idx="188">
                  <c:v>3.9899200000000001</c:v>
                </c:pt>
                <c:pt idx="189">
                  <c:v>3.44109</c:v>
                </c:pt>
                <c:pt idx="190">
                  <c:v>4.0385600000000004</c:v>
                </c:pt>
                <c:pt idx="191">
                  <c:v>2.8471700000000002</c:v>
                </c:pt>
                <c:pt idx="192">
                  <c:v>3.3863799999999999</c:v>
                </c:pt>
                <c:pt idx="193">
                  <c:v>2.7886199999999999</c:v>
                </c:pt>
                <c:pt idx="194">
                  <c:v>2.7600199999999999</c:v>
                </c:pt>
                <c:pt idx="195">
                  <c:v>2.2055400000000001</c:v>
                </c:pt>
                <c:pt idx="196">
                  <c:v>1.1908099999999999</c:v>
                </c:pt>
                <c:pt idx="197">
                  <c:v>0.98231599999999997</c:v>
                </c:pt>
                <c:pt idx="198">
                  <c:v>0.194489</c:v>
                </c:pt>
                <c:pt idx="199">
                  <c:v>9.6271899999999994E-2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51-6045-9C79-CE3FCA9A5C6D}"/>
            </c:ext>
          </c:extLst>
        </c:ser>
        <c:ser>
          <c:idx val="5"/>
          <c:order val="4"/>
          <c:tx>
            <c:v>1200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'8ang'!$W$6:$W$205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'8ang'!$X$6:$X$205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0.18737300000000001</c:v>
                </c:pt>
                <c:pt idx="72">
                  <c:v>2.0046400000000002</c:v>
                </c:pt>
                <c:pt idx="73">
                  <c:v>6.9152699999999996</c:v>
                </c:pt>
                <c:pt idx="74">
                  <c:v>10.527799999999999</c:v>
                </c:pt>
                <c:pt idx="75">
                  <c:v>8.4022600000000001</c:v>
                </c:pt>
                <c:pt idx="76">
                  <c:v>5.2377799999999999</c:v>
                </c:pt>
                <c:pt idx="77">
                  <c:v>2.8707099999999999</c:v>
                </c:pt>
                <c:pt idx="78">
                  <c:v>0.62178599999999995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0.68693899999999997</c:v>
                </c:pt>
                <c:pt idx="84">
                  <c:v>1.6098600000000001</c:v>
                </c:pt>
                <c:pt idx="85">
                  <c:v>4.0621</c:v>
                </c:pt>
                <c:pt idx="86">
                  <c:v>6.0171000000000001</c:v>
                </c:pt>
                <c:pt idx="87">
                  <c:v>5.6301199999999998</c:v>
                </c:pt>
                <c:pt idx="88">
                  <c:v>1.8345400000000001</c:v>
                </c:pt>
                <c:pt idx="89">
                  <c:v>0.71750800000000003</c:v>
                </c:pt>
                <c:pt idx="90">
                  <c:v>0</c:v>
                </c:pt>
                <c:pt idx="91">
                  <c:v>0.114414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6.9382200000000005E-2</c:v>
                </c:pt>
                <c:pt idx="118">
                  <c:v>0.40929700000000002</c:v>
                </c:pt>
                <c:pt idx="119">
                  <c:v>0.80495000000000005</c:v>
                </c:pt>
                <c:pt idx="120">
                  <c:v>2.8367300000000002</c:v>
                </c:pt>
                <c:pt idx="121">
                  <c:v>4.0880099999999997</c:v>
                </c:pt>
                <c:pt idx="122">
                  <c:v>3.8938700000000002</c:v>
                </c:pt>
                <c:pt idx="123">
                  <c:v>4.8359399999999999</c:v>
                </c:pt>
                <c:pt idx="124">
                  <c:v>2.41018</c:v>
                </c:pt>
                <c:pt idx="125">
                  <c:v>1.1555500000000001</c:v>
                </c:pt>
                <c:pt idx="126">
                  <c:v>0.119722</c:v>
                </c:pt>
                <c:pt idx="127">
                  <c:v>5.8925499999999999E-2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0.149812</c:v>
                </c:pt>
                <c:pt idx="139">
                  <c:v>0.393791</c:v>
                </c:pt>
                <c:pt idx="140">
                  <c:v>1.2616700000000001</c:v>
                </c:pt>
                <c:pt idx="141">
                  <c:v>3.0619000000000001</c:v>
                </c:pt>
                <c:pt idx="142">
                  <c:v>5.8022900000000002</c:v>
                </c:pt>
                <c:pt idx="143">
                  <c:v>6.8381400000000001</c:v>
                </c:pt>
                <c:pt idx="144">
                  <c:v>6.1933100000000003</c:v>
                </c:pt>
                <c:pt idx="145">
                  <c:v>4.2080599999999997</c:v>
                </c:pt>
                <c:pt idx="146">
                  <c:v>1.3835999999999999</c:v>
                </c:pt>
                <c:pt idx="147">
                  <c:v>1.27685</c:v>
                </c:pt>
                <c:pt idx="148">
                  <c:v>1.4769000000000001</c:v>
                </c:pt>
                <c:pt idx="149">
                  <c:v>2.6143999999999998</c:v>
                </c:pt>
                <c:pt idx="150">
                  <c:v>2.4529000000000001</c:v>
                </c:pt>
                <c:pt idx="151">
                  <c:v>1.33552</c:v>
                </c:pt>
                <c:pt idx="152">
                  <c:v>0.65903</c:v>
                </c:pt>
                <c:pt idx="153">
                  <c:v>0.121963</c:v>
                </c:pt>
                <c:pt idx="154">
                  <c:v>4.0129900000000003E-2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3.3738400000000002E-2</c:v>
                </c:pt>
                <c:pt idx="169">
                  <c:v>0</c:v>
                </c:pt>
                <c:pt idx="170">
                  <c:v>0.230661</c:v>
                </c:pt>
                <c:pt idx="171">
                  <c:v>0.48852600000000002</c:v>
                </c:pt>
                <c:pt idx="172">
                  <c:v>1.4808300000000001</c:v>
                </c:pt>
                <c:pt idx="173">
                  <c:v>1.49563</c:v>
                </c:pt>
                <c:pt idx="174">
                  <c:v>0.97520499999999999</c:v>
                </c:pt>
                <c:pt idx="175">
                  <c:v>0.31100699999999998</c:v>
                </c:pt>
                <c:pt idx="176">
                  <c:v>0.15374699999999999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5.6896200000000001E-2</c:v>
                </c:pt>
                <c:pt idx="184">
                  <c:v>0</c:v>
                </c:pt>
                <c:pt idx="185">
                  <c:v>0.77946300000000002</c:v>
                </c:pt>
                <c:pt idx="186">
                  <c:v>1.45963</c:v>
                </c:pt>
                <c:pt idx="187">
                  <c:v>2.9699499999999999</c:v>
                </c:pt>
                <c:pt idx="188">
                  <c:v>4.5290999999999997</c:v>
                </c:pt>
                <c:pt idx="189">
                  <c:v>4.1079699999999999</c:v>
                </c:pt>
                <c:pt idx="190">
                  <c:v>3.4050600000000002</c:v>
                </c:pt>
                <c:pt idx="191">
                  <c:v>2.8471700000000002</c:v>
                </c:pt>
                <c:pt idx="192">
                  <c:v>2.79182</c:v>
                </c:pt>
                <c:pt idx="193">
                  <c:v>4.1189799999999996</c:v>
                </c:pt>
                <c:pt idx="194">
                  <c:v>2.9879099999999998</c:v>
                </c:pt>
                <c:pt idx="195">
                  <c:v>2.1052900000000001</c:v>
                </c:pt>
                <c:pt idx="196">
                  <c:v>1.3396600000000001</c:v>
                </c:pt>
                <c:pt idx="197">
                  <c:v>0.36836799999999997</c:v>
                </c:pt>
                <c:pt idx="198">
                  <c:v>9.7244300000000006E-2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51-6045-9C79-CE3FCA9A5C6D}"/>
            </c:ext>
          </c:extLst>
        </c:ser>
        <c:ser>
          <c:idx val="6"/>
          <c:order val="5"/>
          <c:tx>
            <c:v>1300 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'8ang'!$AA$6:$AA$205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'8ang'!$AB$6:$AB$205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0.18737300000000001</c:v>
                </c:pt>
                <c:pt idx="72">
                  <c:v>1.2756799999999999</c:v>
                </c:pt>
                <c:pt idx="73">
                  <c:v>4.0782400000000001</c:v>
                </c:pt>
                <c:pt idx="74">
                  <c:v>13.9795</c:v>
                </c:pt>
                <c:pt idx="75">
                  <c:v>9.0744399999999992</c:v>
                </c:pt>
                <c:pt idx="76">
                  <c:v>6.8745799999999999</c:v>
                </c:pt>
                <c:pt idx="77">
                  <c:v>1.11639</c:v>
                </c:pt>
                <c:pt idx="78">
                  <c:v>0.155447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0.96171399999999996</c:v>
                </c:pt>
                <c:pt idx="84">
                  <c:v>2.01233</c:v>
                </c:pt>
                <c:pt idx="85">
                  <c:v>3.53796</c:v>
                </c:pt>
                <c:pt idx="86">
                  <c:v>5.6330299999999998</c:v>
                </c:pt>
                <c:pt idx="87">
                  <c:v>5.6301199999999998</c:v>
                </c:pt>
                <c:pt idx="88">
                  <c:v>1.9568399999999999</c:v>
                </c:pt>
                <c:pt idx="89">
                  <c:v>0.59792299999999998</c:v>
                </c:pt>
                <c:pt idx="90">
                  <c:v>0.35087000000000002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6.9382200000000005E-2</c:v>
                </c:pt>
                <c:pt idx="118">
                  <c:v>0.204648</c:v>
                </c:pt>
                <c:pt idx="119">
                  <c:v>0.93910899999999997</c:v>
                </c:pt>
                <c:pt idx="120">
                  <c:v>2.5068800000000002</c:v>
                </c:pt>
                <c:pt idx="121">
                  <c:v>4.0880099999999997</c:v>
                </c:pt>
                <c:pt idx="122">
                  <c:v>5.0428800000000003</c:v>
                </c:pt>
                <c:pt idx="123">
                  <c:v>4.4591099999999999</c:v>
                </c:pt>
                <c:pt idx="124">
                  <c:v>2.41018</c:v>
                </c:pt>
                <c:pt idx="125">
                  <c:v>0.85145999999999999</c:v>
                </c:pt>
                <c:pt idx="126">
                  <c:v>0.119722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0.49223899999999998</c:v>
                </c:pt>
                <c:pt idx="140">
                  <c:v>1.6498699999999999</c:v>
                </c:pt>
                <c:pt idx="141">
                  <c:v>2.5356399999999999</c:v>
                </c:pt>
                <c:pt idx="142">
                  <c:v>5.1418699999999999</c:v>
                </c:pt>
                <c:pt idx="143">
                  <c:v>7.9545700000000004</c:v>
                </c:pt>
                <c:pt idx="144">
                  <c:v>6.3768099999999999</c:v>
                </c:pt>
                <c:pt idx="145">
                  <c:v>3.8008199999999999</c:v>
                </c:pt>
                <c:pt idx="146">
                  <c:v>1.33897</c:v>
                </c:pt>
                <c:pt idx="147">
                  <c:v>1.01267</c:v>
                </c:pt>
                <c:pt idx="148">
                  <c:v>1.65065</c:v>
                </c:pt>
                <c:pt idx="149">
                  <c:v>2.7001200000000001</c:v>
                </c:pt>
                <c:pt idx="150">
                  <c:v>2.7912300000000001</c:v>
                </c:pt>
                <c:pt idx="151">
                  <c:v>1.2937799999999999</c:v>
                </c:pt>
                <c:pt idx="152">
                  <c:v>0.53546199999999999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0.100025</c:v>
                </c:pt>
                <c:pt idx="170">
                  <c:v>0.197709</c:v>
                </c:pt>
                <c:pt idx="171">
                  <c:v>0.61880000000000002</c:v>
                </c:pt>
                <c:pt idx="172">
                  <c:v>1.4808300000000001</c:v>
                </c:pt>
                <c:pt idx="173">
                  <c:v>1.3047</c:v>
                </c:pt>
                <c:pt idx="174">
                  <c:v>0.88083</c:v>
                </c:pt>
                <c:pt idx="175">
                  <c:v>0.37320900000000001</c:v>
                </c:pt>
                <c:pt idx="176">
                  <c:v>0.21524499999999999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8.4421599999999999E-2</c:v>
                </c:pt>
                <c:pt idx="185">
                  <c:v>0.38973099999999999</c:v>
                </c:pt>
                <c:pt idx="186">
                  <c:v>1.40455</c:v>
                </c:pt>
                <c:pt idx="187">
                  <c:v>3.2969200000000001</c:v>
                </c:pt>
                <c:pt idx="188">
                  <c:v>4.5290999999999997</c:v>
                </c:pt>
                <c:pt idx="189">
                  <c:v>4.64147</c:v>
                </c:pt>
                <c:pt idx="190">
                  <c:v>2.9563299999999999</c:v>
                </c:pt>
                <c:pt idx="191">
                  <c:v>2.7426900000000001</c:v>
                </c:pt>
                <c:pt idx="192">
                  <c:v>3.2312699999999999</c:v>
                </c:pt>
                <c:pt idx="193">
                  <c:v>3.6584699999999999</c:v>
                </c:pt>
                <c:pt idx="194">
                  <c:v>3.1145200000000002</c:v>
                </c:pt>
                <c:pt idx="195">
                  <c:v>2.4310999999999998</c:v>
                </c:pt>
                <c:pt idx="196">
                  <c:v>0.99233899999999997</c:v>
                </c:pt>
                <c:pt idx="197">
                  <c:v>0.34381</c:v>
                </c:pt>
                <c:pt idx="198">
                  <c:v>0.145866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51-6045-9C79-CE3FCA9A5C6D}"/>
            </c:ext>
          </c:extLst>
        </c:ser>
        <c:ser>
          <c:idx val="7"/>
          <c:order val="6"/>
          <c:tx>
            <c:v>1400 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'8ang'!$AE$6:$AE$205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'8ang'!$AF$6:$AF$205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1.4579200000000001</c:v>
                </c:pt>
                <c:pt idx="73">
                  <c:v>5.6740700000000004</c:v>
                </c:pt>
                <c:pt idx="74">
                  <c:v>12.598800000000001</c:v>
                </c:pt>
                <c:pt idx="75">
                  <c:v>9.7466200000000001</c:v>
                </c:pt>
                <c:pt idx="76">
                  <c:v>4.9104200000000002</c:v>
                </c:pt>
                <c:pt idx="77">
                  <c:v>2.0732900000000001</c:v>
                </c:pt>
                <c:pt idx="78">
                  <c:v>0.31089299999999997</c:v>
                </c:pt>
                <c:pt idx="79">
                  <c:v>0</c:v>
                </c:pt>
                <c:pt idx="80">
                  <c:v>0</c:v>
                </c:pt>
                <c:pt idx="81">
                  <c:v>0.14421300000000001</c:v>
                </c:pt>
                <c:pt idx="82">
                  <c:v>0.84443100000000004</c:v>
                </c:pt>
                <c:pt idx="83">
                  <c:v>0.82432700000000003</c:v>
                </c:pt>
                <c:pt idx="84">
                  <c:v>2.01233</c:v>
                </c:pt>
                <c:pt idx="85">
                  <c:v>4.7172799999999997</c:v>
                </c:pt>
                <c:pt idx="86">
                  <c:v>3.5846499999999999</c:v>
                </c:pt>
                <c:pt idx="87">
                  <c:v>4.6292099999999996</c:v>
                </c:pt>
                <c:pt idx="88">
                  <c:v>1.8345400000000001</c:v>
                </c:pt>
                <c:pt idx="89">
                  <c:v>0.95667800000000003</c:v>
                </c:pt>
                <c:pt idx="90">
                  <c:v>0.93565299999999996</c:v>
                </c:pt>
                <c:pt idx="91">
                  <c:v>0.114414</c:v>
                </c:pt>
                <c:pt idx="92">
                  <c:v>0.111954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0.138764</c:v>
                </c:pt>
                <c:pt idx="118">
                  <c:v>0.40929700000000002</c:v>
                </c:pt>
                <c:pt idx="119">
                  <c:v>1.0061899999999999</c:v>
                </c:pt>
                <c:pt idx="120">
                  <c:v>2.7707600000000001</c:v>
                </c:pt>
                <c:pt idx="121">
                  <c:v>4.0880099999999997</c:v>
                </c:pt>
                <c:pt idx="122">
                  <c:v>3.9577</c:v>
                </c:pt>
                <c:pt idx="123">
                  <c:v>4.0822799999999999</c:v>
                </c:pt>
                <c:pt idx="124">
                  <c:v>2.41018</c:v>
                </c:pt>
                <c:pt idx="125">
                  <c:v>1.27719</c:v>
                </c:pt>
                <c:pt idx="126">
                  <c:v>0.41902600000000001</c:v>
                </c:pt>
                <c:pt idx="127">
                  <c:v>0.117851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0.10133300000000001</c:v>
                </c:pt>
                <c:pt idx="138">
                  <c:v>0.24968599999999999</c:v>
                </c:pt>
                <c:pt idx="139">
                  <c:v>0.49223899999999998</c:v>
                </c:pt>
                <c:pt idx="140">
                  <c:v>1.8925000000000001</c:v>
                </c:pt>
                <c:pt idx="141">
                  <c:v>3.5881699999999999</c:v>
                </c:pt>
                <c:pt idx="142">
                  <c:v>5.3777400000000002</c:v>
                </c:pt>
                <c:pt idx="143">
                  <c:v>6.1403699999999999</c:v>
                </c:pt>
                <c:pt idx="144">
                  <c:v>4.7711399999999999</c:v>
                </c:pt>
                <c:pt idx="145">
                  <c:v>3.7103299999999999</c:v>
                </c:pt>
                <c:pt idx="146">
                  <c:v>2.0530900000000001</c:v>
                </c:pt>
                <c:pt idx="147">
                  <c:v>1.6731100000000001</c:v>
                </c:pt>
                <c:pt idx="148">
                  <c:v>2.0850300000000002</c:v>
                </c:pt>
                <c:pt idx="149">
                  <c:v>2.3143899999999999</c:v>
                </c:pt>
                <c:pt idx="150">
                  <c:v>2.7489400000000002</c:v>
                </c:pt>
                <c:pt idx="151">
                  <c:v>1.2937799999999999</c:v>
                </c:pt>
                <c:pt idx="152">
                  <c:v>0.70021900000000004</c:v>
                </c:pt>
                <c:pt idx="153">
                  <c:v>8.1308900000000003E-2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3.4142499999999999E-2</c:v>
                </c:pt>
                <c:pt idx="168">
                  <c:v>3.3738400000000002E-2</c:v>
                </c:pt>
                <c:pt idx="169">
                  <c:v>0.30007400000000001</c:v>
                </c:pt>
                <c:pt idx="170">
                  <c:v>0.26361299999999999</c:v>
                </c:pt>
                <c:pt idx="171">
                  <c:v>0.55366300000000002</c:v>
                </c:pt>
                <c:pt idx="172">
                  <c:v>1.1589100000000001</c:v>
                </c:pt>
                <c:pt idx="173">
                  <c:v>0.85919100000000004</c:v>
                </c:pt>
                <c:pt idx="174">
                  <c:v>1.16395</c:v>
                </c:pt>
                <c:pt idx="175">
                  <c:v>0.43541000000000002</c:v>
                </c:pt>
                <c:pt idx="176">
                  <c:v>0.18449599999999999</c:v>
                </c:pt>
                <c:pt idx="177">
                  <c:v>0.15201899999999999</c:v>
                </c:pt>
                <c:pt idx="178">
                  <c:v>3.00641E-2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2.87607E-2</c:v>
                </c:pt>
                <c:pt idx="183">
                  <c:v>2.84481E-2</c:v>
                </c:pt>
                <c:pt idx="184">
                  <c:v>0.33768599999999999</c:v>
                </c:pt>
                <c:pt idx="185">
                  <c:v>0.61243499999999995</c:v>
                </c:pt>
                <c:pt idx="186">
                  <c:v>1.4871700000000001</c:v>
                </c:pt>
                <c:pt idx="187">
                  <c:v>3.0789399999999998</c:v>
                </c:pt>
                <c:pt idx="188">
                  <c:v>4.2055899999999999</c:v>
                </c:pt>
                <c:pt idx="189">
                  <c:v>4.4013999999999998</c:v>
                </c:pt>
                <c:pt idx="190">
                  <c:v>3.1410999999999998</c:v>
                </c:pt>
                <c:pt idx="191">
                  <c:v>3.1345000000000001</c:v>
                </c:pt>
                <c:pt idx="192">
                  <c:v>2.8952200000000001</c:v>
                </c:pt>
                <c:pt idx="193">
                  <c:v>3.1467900000000002</c:v>
                </c:pt>
                <c:pt idx="194">
                  <c:v>3.1145200000000002</c:v>
                </c:pt>
                <c:pt idx="195">
                  <c:v>2.0802200000000002</c:v>
                </c:pt>
                <c:pt idx="196">
                  <c:v>1.2900400000000001</c:v>
                </c:pt>
                <c:pt idx="197">
                  <c:v>0.71217900000000001</c:v>
                </c:pt>
                <c:pt idx="198">
                  <c:v>0.26742199999999999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51-6045-9C79-CE3FCA9A5C6D}"/>
            </c:ext>
          </c:extLst>
        </c:ser>
        <c:ser>
          <c:idx val="8"/>
          <c:order val="7"/>
          <c:tx>
            <c:v>0 K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'8ang'!$AI$6:$AI$1005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1.2E-2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5.1999999999999998E-2</c:v>
                </c:pt>
                <c:pt idx="7">
                  <c:v>0.06</c:v>
                </c:pt>
                <c:pt idx="8">
                  <c:v>6.8000000000000005E-2</c:v>
                </c:pt>
                <c:pt idx="9">
                  <c:v>7.5999999999999998E-2</c:v>
                </c:pt>
                <c:pt idx="10">
                  <c:v>8.4000000000000005E-2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0.11600000000000001</c:v>
                </c:pt>
                <c:pt idx="15">
                  <c:v>0.124</c:v>
                </c:pt>
                <c:pt idx="16">
                  <c:v>0.13200000000000001</c:v>
                </c:pt>
                <c:pt idx="17">
                  <c:v>0.14000000000000001</c:v>
                </c:pt>
                <c:pt idx="18">
                  <c:v>0.14799999999999999</c:v>
                </c:pt>
                <c:pt idx="19">
                  <c:v>0.156</c:v>
                </c:pt>
                <c:pt idx="20">
                  <c:v>0.16400000000000001</c:v>
                </c:pt>
                <c:pt idx="21">
                  <c:v>0.17199999999999999</c:v>
                </c:pt>
                <c:pt idx="22">
                  <c:v>0.18</c:v>
                </c:pt>
                <c:pt idx="23">
                  <c:v>0.188</c:v>
                </c:pt>
                <c:pt idx="24">
                  <c:v>0.19600000000000001</c:v>
                </c:pt>
                <c:pt idx="25">
                  <c:v>0.20399999999999999</c:v>
                </c:pt>
                <c:pt idx="26">
                  <c:v>0.21199999999999999</c:v>
                </c:pt>
                <c:pt idx="27">
                  <c:v>0.22</c:v>
                </c:pt>
                <c:pt idx="28">
                  <c:v>0.22800000000000001</c:v>
                </c:pt>
                <c:pt idx="29">
                  <c:v>0.23599999999999999</c:v>
                </c:pt>
                <c:pt idx="30">
                  <c:v>0.24399999999999999</c:v>
                </c:pt>
                <c:pt idx="31">
                  <c:v>0.252</c:v>
                </c:pt>
                <c:pt idx="32">
                  <c:v>0.26</c:v>
                </c:pt>
                <c:pt idx="33">
                  <c:v>0.26800000000000002</c:v>
                </c:pt>
                <c:pt idx="34">
                  <c:v>0.27600000000000002</c:v>
                </c:pt>
                <c:pt idx="35">
                  <c:v>0.28399999999999997</c:v>
                </c:pt>
                <c:pt idx="36">
                  <c:v>0.29199999999999998</c:v>
                </c:pt>
                <c:pt idx="37">
                  <c:v>0.3</c:v>
                </c:pt>
                <c:pt idx="38">
                  <c:v>0.308</c:v>
                </c:pt>
                <c:pt idx="39">
                  <c:v>0.316</c:v>
                </c:pt>
                <c:pt idx="40">
                  <c:v>0.32400000000000001</c:v>
                </c:pt>
                <c:pt idx="41">
                  <c:v>0.33200000000000002</c:v>
                </c:pt>
                <c:pt idx="42">
                  <c:v>0.34</c:v>
                </c:pt>
                <c:pt idx="43">
                  <c:v>0.34799999999999998</c:v>
                </c:pt>
                <c:pt idx="44">
                  <c:v>0.35599999999999998</c:v>
                </c:pt>
                <c:pt idx="45">
                  <c:v>0.36399999999999999</c:v>
                </c:pt>
                <c:pt idx="46">
                  <c:v>0.372</c:v>
                </c:pt>
                <c:pt idx="47">
                  <c:v>0.38</c:v>
                </c:pt>
                <c:pt idx="48">
                  <c:v>0.38800000000000001</c:v>
                </c:pt>
                <c:pt idx="49">
                  <c:v>0.39600000000000002</c:v>
                </c:pt>
                <c:pt idx="50">
                  <c:v>0.40400000000000003</c:v>
                </c:pt>
                <c:pt idx="51">
                  <c:v>0.41199999999999998</c:v>
                </c:pt>
                <c:pt idx="52">
                  <c:v>0.42</c:v>
                </c:pt>
                <c:pt idx="53">
                  <c:v>0.42799999999999999</c:v>
                </c:pt>
                <c:pt idx="54">
                  <c:v>0.436</c:v>
                </c:pt>
                <c:pt idx="55">
                  <c:v>0.44400000000000001</c:v>
                </c:pt>
                <c:pt idx="56">
                  <c:v>0.45200000000000001</c:v>
                </c:pt>
                <c:pt idx="57">
                  <c:v>0.46</c:v>
                </c:pt>
                <c:pt idx="58">
                  <c:v>0.46800000000000003</c:v>
                </c:pt>
                <c:pt idx="59">
                  <c:v>0.47599999999999998</c:v>
                </c:pt>
                <c:pt idx="60">
                  <c:v>0.48399999999999999</c:v>
                </c:pt>
                <c:pt idx="61">
                  <c:v>0.49199999999999999</c:v>
                </c:pt>
                <c:pt idx="62">
                  <c:v>0.5</c:v>
                </c:pt>
                <c:pt idx="63">
                  <c:v>0.50800000000000001</c:v>
                </c:pt>
                <c:pt idx="64">
                  <c:v>0.51600000000000001</c:v>
                </c:pt>
                <c:pt idx="65">
                  <c:v>0.52400000000000002</c:v>
                </c:pt>
                <c:pt idx="66">
                  <c:v>0.53200000000000003</c:v>
                </c:pt>
                <c:pt idx="67">
                  <c:v>0.54</c:v>
                </c:pt>
                <c:pt idx="68">
                  <c:v>0.54800000000000004</c:v>
                </c:pt>
                <c:pt idx="69">
                  <c:v>0.55600000000000005</c:v>
                </c:pt>
                <c:pt idx="70">
                  <c:v>0.56399999999999995</c:v>
                </c:pt>
                <c:pt idx="71">
                  <c:v>0.57199999999999995</c:v>
                </c:pt>
                <c:pt idx="72">
                  <c:v>0.57999999999999996</c:v>
                </c:pt>
                <c:pt idx="73">
                  <c:v>0.58799999999999997</c:v>
                </c:pt>
                <c:pt idx="74">
                  <c:v>0.59599999999999997</c:v>
                </c:pt>
                <c:pt idx="75">
                  <c:v>0.60399999999999998</c:v>
                </c:pt>
                <c:pt idx="76">
                  <c:v>0.61199999999999999</c:v>
                </c:pt>
                <c:pt idx="77">
                  <c:v>0.62</c:v>
                </c:pt>
                <c:pt idx="78">
                  <c:v>0.628</c:v>
                </c:pt>
                <c:pt idx="79">
                  <c:v>0.63600000000000001</c:v>
                </c:pt>
                <c:pt idx="80">
                  <c:v>0.64400000000000002</c:v>
                </c:pt>
                <c:pt idx="81">
                  <c:v>0.65200000000000002</c:v>
                </c:pt>
                <c:pt idx="82">
                  <c:v>0.66</c:v>
                </c:pt>
                <c:pt idx="83">
                  <c:v>0.66800000000000004</c:v>
                </c:pt>
                <c:pt idx="84">
                  <c:v>0.67600000000000005</c:v>
                </c:pt>
                <c:pt idx="85">
                  <c:v>0.68400000000000005</c:v>
                </c:pt>
                <c:pt idx="86">
                  <c:v>0.69199999999999995</c:v>
                </c:pt>
                <c:pt idx="87">
                  <c:v>0.7</c:v>
                </c:pt>
                <c:pt idx="88">
                  <c:v>0.70799999999999996</c:v>
                </c:pt>
                <c:pt idx="89">
                  <c:v>0.71599999999999997</c:v>
                </c:pt>
                <c:pt idx="90">
                  <c:v>0.72399999999999998</c:v>
                </c:pt>
                <c:pt idx="91">
                  <c:v>0.73199999999999998</c:v>
                </c:pt>
                <c:pt idx="92">
                  <c:v>0.74</c:v>
                </c:pt>
                <c:pt idx="93">
                  <c:v>0.748</c:v>
                </c:pt>
                <c:pt idx="94">
                  <c:v>0.75600000000000001</c:v>
                </c:pt>
                <c:pt idx="95">
                  <c:v>0.76400000000000001</c:v>
                </c:pt>
                <c:pt idx="96">
                  <c:v>0.77200000000000002</c:v>
                </c:pt>
                <c:pt idx="97">
                  <c:v>0.78</c:v>
                </c:pt>
                <c:pt idx="98">
                  <c:v>0.78800000000000003</c:v>
                </c:pt>
                <c:pt idx="99">
                  <c:v>0.79600000000000004</c:v>
                </c:pt>
                <c:pt idx="100">
                  <c:v>0.80400000000000005</c:v>
                </c:pt>
                <c:pt idx="101">
                  <c:v>0.81200000000000006</c:v>
                </c:pt>
                <c:pt idx="102">
                  <c:v>0.82</c:v>
                </c:pt>
                <c:pt idx="103">
                  <c:v>0.82799999999999996</c:v>
                </c:pt>
                <c:pt idx="104">
                  <c:v>0.83599999999999997</c:v>
                </c:pt>
                <c:pt idx="105">
                  <c:v>0.84399999999999997</c:v>
                </c:pt>
                <c:pt idx="106">
                  <c:v>0.85199999999999998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0.876</c:v>
                </c:pt>
                <c:pt idx="110">
                  <c:v>0.88400000000000001</c:v>
                </c:pt>
                <c:pt idx="111">
                  <c:v>0.89200000000000002</c:v>
                </c:pt>
                <c:pt idx="112">
                  <c:v>0.9</c:v>
                </c:pt>
                <c:pt idx="113">
                  <c:v>0.90800000000000003</c:v>
                </c:pt>
                <c:pt idx="114">
                  <c:v>0.91600000000000004</c:v>
                </c:pt>
                <c:pt idx="115">
                  <c:v>0.92400000000000004</c:v>
                </c:pt>
                <c:pt idx="116">
                  <c:v>0.93200000000000005</c:v>
                </c:pt>
                <c:pt idx="117">
                  <c:v>0.94</c:v>
                </c:pt>
                <c:pt idx="118">
                  <c:v>0.94799999999999995</c:v>
                </c:pt>
                <c:pt idx="119">
                  <c:v>0.95599999999999996</c:v>
                </c:pt>
                <c:pt idx="120">
                  <c:v>0.96399999999999997</c:v>
                </c:pt>
                <c:pt idx="121">
                  <c:v>0.97199999999999998</c:v>
                </c:pt>
                <c:pt idx="122">
                  <c:v>0.98</c:v>
                </c:pt>
                <c:pt idx="123">
                  <c:v>0.98799999999999999</c:v>
                </c:pt>
                <c:pt idx="124">
                  <c:v>0.996</c:v>
                </c:pt>
                <c:pt idx="125">
                  <c:v>1.004</c:v>
                </c:pt>
                <c:pt idx="126">
                  <c:v>1.012</c:v>
                </c:pt>
                <c:pt idx="127">
                  <c:v>1.02</c:v>
                </c:pt>
                <c:pt idx="128">
                  <c:v>1.028</c:v>
                </c:pt>
                <c:pt idx="129">
                  <c:v>1.036</c:v>
                </c:pt>
                <c:pt idx="130">
                  <c:v>1.044</c:v>
                </c:pt>
                <c:pt idx="131">
                  <c:v>1.052</c:v>
                </c:pt>
                <c:pt idx="132">
                  <c:v>1.06</c:v>
                </c:pt>
                <c:pt idx="133">
                  <c:v>1.0680000000000001</c:v>
                </c:pt>
                <c:pt idx="134">
                  <c:v>1.0760000000000001</c:v>
                </c:pt>
                <c:pt idx="135">
                  <c:v>1.0840000000000001</c:v>
                </c:pt>
                <c:pt idx="136">
                  <c:v>1.0920000000000001</c:v>
                </c:pt>
                <c:pt idx="137">
                  <c:v>1.1000000000000001</c:v>
                </c:pt>
                <c:pt idx="138">
                  <c:v>1.1080000000000001</c:v>
                </c:pt>
                <c:pt idx="139">
                  <c:v>1.1160000000000001</c:v>
                </c:pt>
                <c:pt idx="140">
                  <c:v>1.1240000000000001</c:v>
                </c:pt>
                <c:pt idx="141">
                  <c:v>1.1319999999999999</c:v>
                </c:pt>
                <c:pt idx="142">
                  <c:v>1.1399999999999999</c:v>
                </c:pt>
                <c:pt idx="143">
                  <c:v>1.1479999999999999</c:v>
                </c:pt>
                <c:pt idx="144">
                  <c:v>1.1559999999999999</c:v>
                </c:pt>
                <c:pt idx="145">
                  <c:v>1.1639999999999999</c:v>
                </c:pt>
                <c:pt idx="146">
                  <c:v>1.1719999999999999</c:v>
                </c:pt>
                <c:pt idx="147">
                  <c:v>1.18</c:v>
                </c:pt>
                <c:pt idx="148">
                  <c:v>1.1879999999999999</c:v>
                </c:pt>
                <c:pt idx="149">
                  <c:v>1.196</c:v>
                </c:pt>
                <c:pt idx="150">
                  <c:v>1.204</c:v>
                </c:pt>
                <c:pt idx="151">
                  <c:v>1.212</c:v>
                </c:pt>
                <c:pt idx="152">
                  <c:v>1.22</c:v>
                </c:pt>
                <c:pt idx="153">
                  <c:v>1.228</c:v>
                </c:pt>
                <c:pt idx="154">
                  <c:v>1.236</c:v>
                </c:pt>
                <c:pt idx="155">
                  <c:v>1.244</c:v>
                </c:pt>
                <c:pt idx="156">
                  <c:v>1.252</c:v>
                </c:pt>
                <c:pt idx="157">
                  <c:v>1.26</c:v>
                </c:pt>
                <c:pt idx="158">
                  <c:v>1.268</c:v>
                </c:pt>
                <c:pt idx="159">
                  <c:v>1.276</c:v>
                </c:pt>
                <c:pt idx="160">
                  <c:v>1.284</c:v>
                </c:pt>
                <c:pt idx="161">
                  <c:v>1.292</c:v>
                </c:pt>
                <c:pt idx="162">
                  <c:v>1.3</c:v>
                </c:pt>
                <c:pt idx="163">
                  <c:v>1.3080000000000001</c:v>
                </c:pt>
                <c:pt idx="164">
                  <c:v>1.3160000000000001</c:v>
                </c:pt>
                <c:pt idx="165">
                  <c:v>1.3240000000000001</c:v>
                </c:pt>
                <c:pt idx="166">
                  <c:v>1.3320000000000001</c:v>
                </c:pt>
                <c:pt idx="167">
                  <c:v>1.34</c:v>
                </c:pt>
                <c:pt idx="168">
                  <c:v>1.3480000000000001</c:v>
                </c:pt>
                <c:pt idx="169">
                  <c:v>1.3560000000000001</c:v>
                </c:pt>
                <c:pt idx="170">
                  <c:v>1.3640000000000001</c:v>
                </c:pt>
                <c:pt idx="171">
                  <c:v>1.3720000000000001</c:v>
                </c:pt>
                <c:pt idx="172">
                  <c:v>1.38</c:v>
                </c:pt>
                <c:pt idx="173">
                  <c:v>1.3879999999999999</c:v>
                </c:pt>
                <c:pt idx="174">
                  <c:v>1.3959999999999999</c:v>
                </c:pt>
                <c:pt idx="175">
                  <c:v>1.4039999999999999</c:v>
                </c:pt>
                <c:pt idx="176">
                  <c:v>1.4119999999999999</c:v>
                </c:pt>
                <c:pt idx="177">
                  <c:v>1.42</c:v>
                </c:pt>
                <c:pt idx="178">
                  <c:v>1.4279999999999999</c:v>
                </c:pt>
                <c:pt idx="179">
                  <c:v>1.4359999999999999</c:v>
                </c:pt>
                <c:pt idx="180">
                  <c:v>1.444</c:v>
                </c:pt>
                <c:pt idx="181">
                  <c:v>1.452</c:v>
                </c:pt>
                <c:pt idx="182">
                  <c:v>1.46</c:v>
                </c:pt>
                <c:pt idx="183">
                  <c:v>1.468</c:v>
                </c:pt>
                <c:pt idx="184">
                  <c:v>1.476</c:v>
                </c:pt>
                <c:pt idx="185">
                  <c:v>1.484</c:v>
                </c:pt>
                <c:pt idx="186">
                  <c:v>1.492</c:v>
                </c:pt>
                <c:pt idx="187">
                  <c:v>1.5</c:v>
                </c:pt>
                <c:pt idx="188">
                  <c:v>1.508</c:v>
                </c:pt>
                <c:pt idx="189">
                  <c:v>1.516</c:v>
                </c:pt>
                <c:pt idx="190">
                  <c:v>1.524</c:v>
                </c:pt>
                <c:pt idx="191">
                  <c:v>1.532</c:v>
                </c:pt>
                <c:pt idx="192">
                  <c:v>1.54</c:v>
                </c:pt>
                <c:pt idx="193">
                  <c:v>1.548</c:v>
                </c:pt>
                <c:pt idx="194">
                  <c:v>1.556</c:v>
                </c:pt>
                <c:pt idx="195">
                  <c:v>1.5640000000000001</c:v>
                </c:pt>
                <c:pt idx="196">
                  <c:v>1.5720000000000001</c:v>
                </c:pt>
                <c:pt idx="197">
                  <c:v>1.58</c:v>
                </c:pt>
                <c:pt idx="198">
                  <c:v>1.5880000000000001</c:v>
                </c:pt>
                <c:pt idx="199">
                  <c:v>1.5960000000000001</c:v>
                </c:pt>
                <c:pt idx="200">
                  <c:v>1.6040000000000001</c:v>
                </c:pt>
                <c:pt idx="201">
                  <c:v>1.6120000000000001</c:v>
                </c:pt>
                <c:pt idx="202">
                  <c:v>1.62</c:v>
                </c:pt>
                <c:pt idx="203">
                  <c:v>1.6279999999999999</c:v>
                </c:pt>
                <c:pt idx="204">
                  <c:v>1.6359999999999999</c:v>
                </c:pt>
                <c:pt idx="205">
                  <c:v>1.6439999999999999</c:v>
                </c:pt>
                <c:pt idx="206">
                  <c:v>1.6519999999999999</c:v>
                </c:pt>
                <c:pt idx="207">
                  <c:v>1.66</c:v>
                </c:pt>
                <c:pt idx="208">
                  <c:v>1.6679999999999999</c:v>
                </c:pt>
                <c:pt idx="209">
                  <c:v>1.6759999999999999</c:v>
                </c:pt>
                <c:pt idx="210">
                  <c:v>1.6839999999999999</c:v>
                </c:pt>
                <c:pt idx="211">
                  <c:v>1.6919999999999999</c:v>
                </c:pt>
                <c:pt idx="212">
                  <c:v>1.7</c:v>
                </c:pt>
                <c:pt idx="213">
                  <c:v>1.708</c:v>
                </c:pt>
                <c:pt idx="214">
                  <c:v>1.716</c:v>
                </c:pt>
                <c:pt idx="215">
                  <c:v>1.724</c:v>
                </c:pt>
                <c:pt idx="216">
                  <c:v>1.732</c:v>
                </c:pt>
                <c:pt idx="217">
                  <c:v>1.74</c:v>
                </c:pt>
                <c:pt idx="218">
                  <c:v>1.748</c:v>
                </c:pt>
                <c:pt idx="219">
                  <c:v>1.756</c:v>
                </c:pt>
                <c:pt idx="220">
                  <c:v>1.764</c:v>
                </c:pt>
                <c:pt idx="221">
                  <c:v>1.772</c:v>
                </c:pt>
                <c:pt idx="222">
                  <c:v>1.78</c:v>
                </c:pt>
                <c:pt idx="223">
                  <c:v>1.788</c:v>
                </c:pt>
                <c:pt idx="224">
                  <c:v>1.796</c:v>
                </c:pt>
                <c:pt idx="225">
                  <c:v>1.804</c:v>
                </c:pt>
                <c:pt idx="226">
                  <c:v>1.8120000000000001</c:v>
                </c:pt>
                <c:pt idx="227">
                  <c:v>1.82</c:v>
                </c:pt>
                <c:pt idx="228">
                  <c:v>1.8280000000000001</c:v>
                </c:pt>
                <c:pt idx="229">
                  <c:v>1.8360000000000001</c:v>
                </c:pt>
                <c:pt idx="230">
                  <c:v>1.8440000000000001</c:v>
                </c:pt>
                <c:pt idx="231">
                  <c:v>1.8520000000000001</c:v>
                </c:pt>
                <c:pt idx="232">
                  <c:v>1.86</c:v>
                </c:pt>
                <c:pt idx="233">
                  <c:v>1.8680000000000001</c:v>
                </c:pt>
                <c:pt idx="234">
                  <c:v>1.8759999999999999</c:v>
                </c:pt>
                <c:pt idx="235">
                  <c:v>1.8839999999999999</c:v>
                </c:pt>
                <c:pt idx="236">
                  <c:v>1.8919999999999999</c:v>
                </c:pt>
                <c:pt idx="237">
                  <c:v>1.9</c:v>
                </c:pt>
                <c:pt idx="238">
                  <c:v>1.9079999999999999</c:v>
                </c:pt>
                <c:pt idx="239">
                  <c:v>1.9159999999999999</c:v>
                </c:pt>
                <c:pt idx="240">
                  <c:v>1.9239999999999999</c:v>
                </c:pt>
                <c:pt idx="241">
                  <c:v>1.9319999999999999</c:v>
                </c:pt>
                <c:pt idx="242">
                  <c:v>1.94</c:v>
                </c:pt>
                <c:pt idx="243">
                  <c:v>1.948</c:v>
                </c:pt>
                <c:pt idx="244">
                  <c:v>1.956</c:v>
                </c:pt>
                <c:pt idx="245">
                  <c:v>1.964</c:v>
                </c:pt>
                <c:pt idx="246">
                  <c:v>1.972</c:v>
                </c:pt>
                <c:pt idx="247">
                  <c:v>1.98</c:v>
                </c:pt>
                <c:pt idx="248">
                  <c:v>1.988</c:v>
                </c:pt>
                <c:pt idx="249">
                  <c:v>1.996</c:v>
                </c:pt>
                <c:pt idx="250">
                  <c:v>2.004</c:v>
                </c:pt>
                <c:pt idx="251">
                  <c:v>2.012</c:v>
                </c:pt>
                <c:pt idx="252">
                  <c:v>2.02</c:v>
                </c:pt>
                <c:pt idx="253">
                  <c:v>2.028</c:v>
                </c:pt>
                <c:pt idx="254">
                  <c:v>2.036</c:v>
                </c:pt>
                <c:pt idx="255">
                  <c:v>2.044</c:v>
                </c:pt>
                <c:pt idx="256">
                  <c:v>2.052</c:v>
                </c:pt>
                <c:pt idx="257">
                  <c:v>2.06</c:v>
                </c:pt>
                <c:pt idx="258">
                  <c:v>2.0680000000000001</c:v>
                </c:pt>
                <c:pt idx="259">
                  <c:v>2.0760000000000001</c:v>
                </c:pt>
                <c:pt idx="260">
                  <c:v>2.0840000000000001</c:v>
                </c:pt>
                <c:pt idx="261">
                  <c:v>2.0920000000000001</c:v>
                </c:pt>
                <c:pt idx="262">
                  <c:v>2.1</c:v>
                </c:pt>
                <c:pt idx="263">
                  <c:v>2.1080000000000001</c:v>
                </c:pt>
                <c:pt idx="264">
                  <c:v>2.1160000000000001</c:v>
                </c:pt>
                <c:pt idx="265">
                  <c:v>2.1240000000000001</c:v>
                </c:pt>
                <c:pt idx="266">
                  <c:v>2.1320000000000001</c:v>
                </c:pt>
                <c:pt idx="267">
                  <c:v>2.14</c:v>
                </c:pt>
                <c:pt idx="268">
                  <c:v>2.1480000000000001</c:v>
                </c:pt>
                <c:pt idx="269">
                  <c:v>2.1560000000000001</c:v>
                </c:pt>
                <c:pt idx="270">
                  <c:v>2.1640000000000001</c:v>
                </c:pt>
                <c:pt idx="271">
                  <c:v>2.1720000000000002</c:v>
                </c:pt>
                <c:pt idx="272">
                  <c:v>2.1800000000000002</c:v>
                </c:pt>
                <c:pt idx="273">
                  <c:v>2.1880000000000002</c:v>
                </c:pt>
                <c:pt idx="274">
                  <c:v>2.1960000000000002</c:v>
                </c:pt>
                <c:pt idx="275">
                  <c:v>2.2040000000000002</c:v>
                </c:pt>
                <c:pt idx="276">
                  <c:v>2.2120000000000002</c:v>
                </c:pt>
                <c:pt idx="277">
                  <c:v>2.2200000000000002</c:v>
                </c:pt>
                <c:pt idx="278">
                  <c:v>2.2280000000000002</c:v>
                </c:pt>
                <c:pt idx="279">
                  <c:v>2.2360000000000002</c:v>
                </c:pt>
                <c:pt idx="280">
                  <c:v>2.2440000000000002</c:v>
                </c:pt>
                <c:pt idx="281">
                  <c:v>2.2519999999999998</c:v>
                </c:pt>
                <c:pt idx="282">
                  <c:v>2.2599999999999998</c:v>
                </c:pt>
                <c:pt idx="283">
                  <c:v>2.2679999999999998</c:v>
                </c:pt>
                <c:pt idx="284">
                  <c:v>2.2759999999999998</c:v>
                </c:pt>
                <c:pt idx="285">
                  <c:v>2.2839999999999998</c:v>
                </c:pt>
                <c:pt idx="286">
                  <c:v>2.2919999999999998</c:v>
                </c:pt>
                <c:pt idx="287">
                  <c:v>2.2999999999999998</c:v>
                </c:pt>
                <c:pt idx="288">
                  <c:v>2.3079999999999998</c:v>
                </c:pt>
                <c:pt idx="289">
                  <c:v>2.3159999999999998</c:v>
                </c:pt>
                <c:pt idx="290">
                  <c:v>2.3239999999999998</c:v>
                </c:pt>
                <c:pt idx="291">
                  <c:v>2.3319999999999999</c:v>
                </c:pt>
                <c:pt idx="292">
                  <c:v>2.34</c:v>
                </c:pt>
                <c:pt idx="293">
                  <c:v>2.3479999999999999</c:v>
                </c:pt>
                <c:pt idx="294">
                  <c:v>2.3559999999999999</c:v>
                </c:pt>
                <c:pt idx="295">
                  <c:v>2.3639999999999999</c:v>
                </c:pt>
                <c:pt idx="296">
                  <c:v>2.3719999999999999</c:v>
                </c:pt>
                <c:pt idx="297">
                  <c:v>2.38</c:v>
                </c:pt>
                <c:pt idx="298">
                  <c:v>2.3879999999999999</c:v>
                </c:pt>
                <c:pt idx="299">
                  <c:v>2.3959999999999999</c:v>
                </c:pt>
                <c:pt idx="300">
                  <c:v>2.4039999999999999</c:v>
                </c:pt>
                <c:pt idx="301">
                  <c:v>2.4119999999999999</c:v>
                </c:pt>
                <c:pt idx="302">
                  <c:v>2.42</c:v>
                </c:pt>
                <c:pt idx="303">
                  <c:v>2.4279999999999999</c:v>
                </c:pt>
                <c:pt idx="304">
                  <c:v>2.4359999999999999</c:v>
                </c:pt>
                <c:pt idx="305">
                  <c:v>2.444</c:v>
                </c:pt>
                <c:pt idx="306">
                  <c:v>2.452</c:v>
                </c:pt>
                <c:pt idx="307">
                  <c:v>2.46</c:v>
                </c:pt>
                <c:pt idx="308">
                  <c:v>2.468</c:v>
                </c:pt>
                <c:pt idx="309">
                  <c:v>2.476</c:v>
                </c:pt>
                <c:pt idx="310">
                  <c:v>2.484</c:v>
                </c:pt>
                <c:pt idx="311">
                  <c:v>2.492</c:v>
                </c:pt>
                <c:pt idx="312">
                  <c:v>2.5</c:v>
                </c:pt>
                <c:pt idx="313">
                  <c:v>2.508</c:v>
                </c:pt>
                <c:pt idx="314">
                  <c:v>2.516</c:v>
                </c:pt>
                <c:pt idx="315">
                  <c:v>2.524</c:v>
                </c:pt>
                <c:pt idx="316">
                  <c:v>2.532</c:v>
                </c:pt>
                <c:pt idx="317">
                  <c:v>2.54</c:v>
                </c:pt>
                <c:pt idx="318">
                  <c:v>2.548</c:v>
                </c:pt>
                <c:pt idx="319">
                  <c:v>2.556</c:v>
                </c:pt>
                <c:pt idx="320">
                  <c:v>2.5640000000000001</c:v>
                </c:pt>
                <c:pt idx="321">
                  <c:v>2.5720000000000001</c:v>
                </c:pt>
                <c:pt idx="322">
                  <c:v>2.58</c:v>
                </c:pt>
                <c:pt idx="323">
                  <c:v>2.5880000000000001</c:v>
                </c:pt>
                <c:pt idx="324">
                  <c:v>2.5960000000000001</c:v>
                </c:pt>
                <c:pt idx="325">
                  <c:v>2.6040000000000001</c:v>
                </c:pt>
                <c:pt idx="326">
                  <c:v>2.6120000000000001</c:v>
                </c:pt>
                <c:pt idx="327">
                  <c:v>2.62</c:v>
                </c:pt>
                <c:pt idx="328">
                  <c:v>2.6280000000000001</c:v>
                </c:pt>
                <c:pt idx="329">
                  <c:v>2.6360000000000001</c:v>
                </c:pt>
                <c:pt idx="330">
                  <c:v>2.6440000000000001</c:v>
                </c:pt>
                <c:pt idx="331">
                  <c:v>2.6520000000000001</c:v>
                </c:pt>
                <c:pt idx="332">
                  <c:v>2.66</c:v>
                </c:pt>
                <c:pt idx="333">
                  <c:v>2.6680000000000001</c:v>
                </c:pt>
                <c:pt idx="334">
                  <c:v>2.6760000000000002</c:v>
                </c:pt>
                <c:pt idx="335">
                  <c:v>2.6840000000000002</c:v>
                </c:pt>
                <c:pt idx="336">
                  <c:v>2.6920000000000002</c:v>
                </c:pt>
                <c:pt idx="337">
                  <c:v>2.7</c:v>
                </c:pt>
                <c:pt idx="338">
                  <c:v>2.7080000000000002</c:v>
                </c:pt>
                <c:pt idx="339">
                  <c:v>2.7160000000000002</c:v>
                </c:pt>
                <c:pt idx="340">
                  <c:v>2.7240000000000002</c:v>
                </c:pt>
                <c:pt idx="341">
                  <c:v>2.7320000000000002</c:v>
                </c:pt>
                <c:pt idx="342">
                  <c:v>2.74</c:v>
                </c:pt>
                <c:pt idx="343">
                  <c:v>2.7480000000000002</c:v>
                </c:pt>
                <c:pt idx="344">
                  <c:v>2.7559999999999998</c:v>
                </c:pt>
                <c:pt idx="345">
                  <c:v>2.7639999999999998</c:v>
                </c:pt>
                <c:pt idx="346">
                  <c:v>2.7719999999999998</c:v>
                </c:pt>
                <c:pt idx="347">
                  <c:v>2.78</c:v>
                </c:pt>
                <c:pt idx="348">
                  <c:v>2.7879999999999998</c:v>
                </c:pt>
                <c:pt idx="349">
                  <c:v>2.7959999999999998</c:v>
                </c:pt>
                <c:pt idx="350">
                  <c:v>2.8039999999999998</c:v>
                </c:pt>
                <c:pt idx="351">
                  <c:v>2.8119999999999998</c:v>
                </c:pt>
                <c:pt idx="352">
                  <c:v>2.82</c:v>
                </c:pt>
                <c:pt idx="353">
                  <c:v>2.8279999999999998</c:v>
                </c:pt>
                <c:pt idx="354">
                  <c:v>2.8359999999999999</c:v>
                </c:pt>
                <c:pt idx="355">
                  <c:v>2.8439999999999999</c:v>
                </c:pt>
                <c:pt idx="356">
                  <c:v>2.8519999999999999</c:v>
                </c:pt>
                <c:pt idx="357">
                  <c:v>2.86</c:v>
                </c:pt>
                <c:pt idx="358">
                  <c:v>2.8679999999999999</c:v>
                </c:pt>
                <c:pt idx="359">
                  <c:v>2.8759999999999999</c:v>
                </c:pt>
                <c:pt idx="360">
                  <c:v>2.8839999999999999</c:v>
                </c:pt>
                <c:pt idx="361">
                  <c:v>2.8919999999999999</c:v>
                </c:pt>
                <c:pt idx="362">
                  <c:v>2.9</c:v>
                </c:pt>
                <c:pt idx="363">
                  <c:v>2.9079999999999999</c:v>
                </c:pt>
                <c:pt idx="364">
                  <c:v>2.9159999999999999</c:v>
                </c:pt>
                <c:pt idx="365">
                  <c:v>2.9239999999999999</c:v>
                </c:pt>
                <c:pt idx="366">
                  <c:v>2.9319999999999999</c:v>
                </c:pt>
                <c:pt idx="367">
                  <c:v>2.94</c:v>
                </c:pt>
                <c:pt idx="368">
                  <c:v>2.948</c:v>
                </c:pt>
                <c:pt idx="369">
                  <c:v>2.956</c:v>
                </c:pt>
                <c:pt idx="370">
                  <c:v>2.964</c:v>
                </c:pt>
                <c:pt idx="371">
                  <c:v>2.972</c:v>
                </c:pt>
                <c:pt idx="372">
                  <c:v>2.98</c:v>
                </c:pt>
                <c:pt idx="373">
                  <c:v>2.988</c:v>
                </c:pt>
                <c:pt idx="374">
                  <c:v>2.996</c:v>
                </c:pt>
                <c:pt idx="375">
                  <c:v>3.004</c:v>
                </c:pt>
                <c:pt idx="376">
                  <c:v>3.012</c:v>
                </c:pt>
                <c:pt idx="377">
                  <c:v>3.02</c:v>
                </c:pt>
                <c:pt idx="378">
                  <c:v>3.028</c:v>
                </c:pt>
                <c:pt idx="379">
                  <c:v>3.036</c:v>
                </c:pt>
                <c:pt idx="380">
                  <c:v>3.044</c:v>
                </c:pt>
                <c:pt idx="381">
                  <c:v>3.052</c:v>
                </c:pt>
                <c:pt idx="382">
                  <c:v>3.06</c:v>
                </c:pt>
                <c:pt idx="383">
                  <c:v>3.0680000000000001</c:v>
                </c:pt>
                <c:pt idx="384">
                  <c:v>3.0760000000000001</c:v>
                </c:pt>
                <c:pt idx="385">
                  <c:v>3.0840000000000001</c:v>
                </c:pt>
                <c:pt idx="386">
                  <c:v>3.0920000000000001</c:v>
                </c:pt>
                <c:pt idx="387">
                  <c:v>3.1</c:v>
                </c:pt>
                <c:pt idx="388">
                  <c:v>3.1080000000000001</c:v>
                </c:pt>
                <c:pt idx="389">
                  <c:v>3.1160000000000001</c:v>
                </c:pt>
                <c:pt idx="390">
                  <c:v>3.1240000000000001</c:v>
                </c:pt>
                <c:pt idx="391">
                  <c:v>3.1320000000000001</c:v>
                </c:pt>
                <c:pt idx="392">
                  <c:v>3.14</c:v>
                </c:pt>
                <c:pt idx="393">
                  <c:v>3.1480000000000001</c:v>
                </c:pt>
                <c:pt idx="394">
                  <c:v>3.1560000000000001</c:v>
                </c:pt>
                <c:pt idx="395">
                  <c:v>3.1640000000000001</c:v>
                </c:pt>
                <c:pt idx="396">
                  <c:v>3.1720000000000002</c:v>
                </c:pt>
                <c:pt idx="397">
                  <c:v>3.18</c:v>
                </c:pt>
                <c:pt idx="398">
                  <c:v>3.1880000000000002</c:v>
                </c:pt>
                <c:pt idx="399">
                  <c:v>3.1960000000000002</c:v>
                </c:pt>
                <c:pt idx="400">
                  <c:v>3.2040000000000002</c:v>
                </c:pt>
                <c:pt idx="401">
                  <c:v>3.2120000000000002</c:v>
                </c:pt>
                <c:pt idx="402">
                  <c:v>3.22</c:v>
                </c:pt>
                <c:pt idx="403">
                  <c:v>3.2280000000000002</c:v>
                </c:pt>
                <c:pt idx="404">
                  <c:v>3.2360000000000002</c:v>
                </c:pt>
                <c:pt idx="405">
                  <c:v>3.2440000000000002</c:v>
                </c:pt>
                <c:pt idx="406">
                  <c:v>3.2519999999999998</c:v>
                </c:pt>
                <c:pt idx="407">
                  <c:v>3.26</c:v>
                </c:pt>
                <c:pt idx="408">
                  <c:v>3.2679999999999998</c:v>
                </c:pt>
                <c:pt idx="409">
                  <c:v>3.2759999999999998</c:v>
                </c:pt>
                <c:pt idx="410">
                  <c:v>3.2839999999999998</c:v>
                </c:pt>
                <c:pt idx="411">
                  <c:v>3.2919999999999998</c:v>
                </c:pt>
                <c:pt idx="412">
                  <c:v>3.3</c:v>
                </c:pt>
                <c:pt idx="413">
                  <c:v>3.3079999999999998</c:v>
                </c:pt>
                <c:pt idx="414">
                  <c:v>3.3159999999999998</c:v>
                </c:pt>
                <c:pt idx="415">
                  <c:v>3.3239999999999998</c:v>
                </c:pt>
                <c:pt idx="416">
                  <c:v>3.3319999999999999</c:v>
                </c:pt>
                <c:pt idx="417">
                  <c:v>3.34</c:v>
                </c:pt>
                <c:pt idx="418">
                  <c:v>3.3479999999999999</c:v>
                </c:pt>
                <c:pt idx="419">
                  <c:v>3.3559999999999999</c:v>
                </c:pt>
                <c:pt idx="420">
                  <c:v>3.3639999999999999</c:v>
                </c:pt>
                <c:pt idx="421">
                  <c:v>3.3719999999999999</c:v>
                </c:pt>
                <c:pt idx="422">
                  <c:v>3.38</c:v>
                </c:pt>
                <c:pt idx="423">
                  <c:v>3.3879999999999999</c:v>
                </c:pt>
                <c:pt idx="424">
                  <c:v>3.3959999999999999</c:v>
                </c:pt>
                <c:pt idx="425">
                  <c:v>3.4039999999999999</c:v>
                </c:pt>
                <c:pt idx="426">
                  <c:v>3.4119999999999999</c:v>
                </c:pt>
                <c:pt idx="427">
                  <c:v>3.42</c:v>
                </c:pt>
                <c:pt idx="428">
                  <c:v>3.4279999999999999</c:v>
                </c:pt>
                <c:pt idx="429">
                  <c:v>3.4359999999999999</c:v>
                </c:pt>
                <c:pt idx="430">
                  <c:v>3.444</c:v>
                </c:pt>
                <c:pt idx="431">
                  <c:v>3.452</c:v>
                </c:pt>
                <c:pt idx="432">
                  <c:v>3.46</c:v>
                </c:pt>
                <c:pt idx="433">
                  <c:v>3.468</c:v>
                </c:pt>
                <c:pt idx="434">
                  <c:v>3.476</c:v>
                </c:pt>
                <c:pt idx="435">
                  <c:v>3.484</c:v>
                </c:pt>
                <c:pt idx="436">
                  <c:v>3.492</c:v>
                </c:pt>
                <c:pt idx="437">
                  <c:v>3.5</c:v>
                </c:pt>
                <c:pt idx="438">
                  <c:v>3.508</c:v>
                </c:pt>
                <c:pt idx="439">
                  <c:v>3.516</c:v>
                </c:pt>
                <c:pt idx="440">
                  <c:v>3.524</c:v>
                </c:pt>
                <c:pt idx="441">
                  <c:v>3.532</c:v>
                </c:pt>
                <c:pt idx="442">
                  <c:v>3.54</c:v>
                </c:pt>
                <c:pt idx="443">
                  <c:v>3.548</c:v>
                </c:pt>
                <c:pt idx="444">
                  <c:v>3.556</c:v>
                </c:pt>
                <c:pt idx="445">
                  <c:v>3.5640000000000001</c:v>
                </c:pt>
                <c:pt idx="446">
                  <c:v>3.5720000000000001</c:v>
                </c:pt>
                <c:pt idx="447">
                  <c:v>3.58</c:v>
                </c:pt>
                <c:pt idx="448">
                  <c:v>3.5880000000000001</c:v>
                </c:pt>
                <c:pt idx="449">
                  <c:v>3.5960000000000001</c:v>
                </c:pt>
                <c:pt idx="450">
                  <c:v>3.6040000000000001</c:v>
                </c:pt>
                <c:pt idx="451">
                  <c:v>3.6120000000000001</c:v>
                </c:pt>
                <c:pt idx="452">
                  <c:v>3.62</c:v>
                </c:pt>
                <c:pt idx="453">
                  <c:v>3.6280000000000001</c:v>
                </c:pt>
                <c:pt idx="454">
                  <c:v>3.6360000000000001</c:v>
                </c:pt>
                <c:pt idx="455">
                  <c:v>3.6440000000000001</c:v>
                </c:pt>
                <c:pt idx="456">
                  <c:v>3.6520000000000001</c:v>
                </c:pt>
                <c:pt idx="457">
                  <c:v>3.66</c:v>
                </c:pt>
                <c:pt idx="458">
                  <c:v>3.6680000000000001</c:v>
                </c:pt>
                <c:pt idx="459">
                  <c:v>3.6760000000000002</c:v>
                </c:pt>
                <c:pt idx="460">
                  <c:v>3.6840000000000002</c:v>
                </c:pt>
                <c:pt idx="461">
                  <c:v>3.6920000000000002</c:v>
                </c:pt>
                <c:pt idx="462">
                  <c:v>3.7</c:v>
                </c:pt>
                <c:pt idx="463">
                  <c:v>3.7080000000000002</c:v>
                </c:pt>
                <c:pt idx="464">
                  <c:v>3.7160000000000002</c:v>
                </c:pt>
                <c:pt idx="465">
                  <c:v>3.7240000000000002</c:v>
                </c:pt>
                <c:pt idx="466">
                  <c:v>3.7320000000000002</c:v>
                </c:pt>
                <c:pt idx="467">
                  <c:v>3.74</c:v>
                </c:pt>
                <c:pt idx="468">
                  <c:v>3.7480000000000002</c:v>
                </c:pt>
                <c:pt idx="469">
                  <c:v>3.7559999999999998</c:v>
                </c:pt>
                <c:pt idx="470">
                  <c:v>3.7639999999999998</c:v>
                </c:pt>
                <c:pt idx="471">
                  <c:v>3.7719999999999998</c:v>
                </c:pt>
                <c:pt idx="472">
                  <c:v>3.78</c:v>
                </c:pt>
                <c:pt idx="473">
                  <c:v>3.7879999999999998</c:v>
                </c:pt>
                <c:pt idx="474">
                  <c:v>3.7959999999999998</c:v>
                </c:pt>
                <c:pt idx="475">
                  <c:v>3.8039999999999998</c:v>
                </c:pt>
                <c:pt idx="476">
                  <c:v>3.8119999999999998</c:v>
                </c:pt>
                <c:pt idx="477">
                  <c:v>3.82</c:v>
                </c:pt>
                <c:pt idx="478">
                  <c:v>3.8279999999999998</c:v>
                </c:pt>
                <c:pt idx="479">
                  <c:v>3.8359999999999999</c:v>
                </c:pt>
                <c:pt idx="480">
                  <c:v>3.8439999999999999</c:v>
                </c:pt>
                <c:pt idx="481">
                  <c:v>3.8519999999999999</c:v>
                </c:pt>
                <c:pt idx="482">
                  <c:v>3.86</c:v>
                </c:pt>
                <c:pt idx="483">
                  <c:v>3.8679999999999999</c:v>
                </c:pt>
                <c:pt idx="484">
                  <c:v>3.8759999999999999</c:v>
                </c:pt>
                <c:pt idx="485">
                  <c:v>3.8839999999999999</c:v>
                </c:pt>
                <c:pt idx="486">
                  <c:v>3.8919999999999999</c:v>
                </c:pt>
                <c:pt idx="487">
                  <c:v>3.9</c:v>
                </c:pt>
                <c:pt idx="488">
                  <c:v>3.9079999999999999</c:v>
                </c:pt>
                <c:pt idx="489">
                  <c:v>3.9159999999999999</c:v>
                </c:pt>
                <c:pt idx="490">
                  <c:v>3.9239999999999999</c:v>
                </c:pt>
                <c:pt idx="491">
                  <c:v>3.9319999999999999</c:v>
                </c:pt>
                <c:pt idx="492">
                  <c:v>3.94</c:v>
                </c:pt>
                <c:pt idx="493">
                  <c:v>3.948</c:v>
                </c:pt>
                <c:pt idx="494">
                  <c:v>3.956</c:v>
                </c:pt>
                <c:pt idx="495">
                  <c:v>3.964</c:v>
                </c:pt>
                <c:pt idx="496">
                  <c:v>3.972</c:v>
                </c:pt>
                <c:pt idx="497">
                  <c:v>3.98</c:v>
                </c:pt>
                <c:pt idx="498">
                  <c:v>3.988</c:v>
                </c:pt>
                <c:pt idx="499">
                  <c:v>3.996</c:v>
                </c:pt>
                <c:pt idx="500">
                  <c:v>4.0039999999999996</c:v>
                </c:pt>
                <c:pt idx="501">
                  <c:v>4.0119999999999996</c:v>
                </c:pt>
                <c:pt idx="502">
                  <c:v>4.0199999999999996</c:v>
                </c:pt>
                <c:pt idx="503">
                  <c:v>4.0279999999999996</c:v>
                </c:pt>
                <c:pt idx="504">
                  <c:v>4.0359999999999996</c:v>
                </c:pt>
                <c:pt idx="505">
                  <c:v>4.0439999999999996</c:v>
                </c:pt>
                <c:pt idx="506">
                  <c:v>4.0519999999999996</c:v>
                </c:pt>
                <c:pt idx="507">
                  <c:v>4.0599999999999996</c:v>
                </c:pt>
                <c:pt idx="508">
                  <c:v>4.0679999999999996</c:v>
                </c:pt>
                <c:pt idx="509">
                  <c:v>4.0759999999999996</c:v>
                </c:pt>
                <c:pt idx="510">
                  <c:v>4.0839999999999996</c:v>
                </c:pt>
                <c:pt idx="511">
                  <c:v>4.0919999999999996</c:v>
                </c:pt>
                <c:pt idx="512">
                  <c:v>4.0999999999999996</c:v>
                </c:pt>
                <c:pt idx="513">
                  <c:v>4.1079999999999997</c:v>
                </c:pt>
                <c:pt idx="514">
                  <c:v>4.1159999999999997</c:v>
                </c:pt>
                <c:pt idx="515">
                  <c:v>4.1239999999999997</c:v>
                </c:pt>
                <c:pt idx="516">
                  <c:v>4.1319999999999997</c:v>
                </c:pt>
                <c:pt idx="517">
                  <c:v>4.1399999999999997</c:v>
                </c:pt>
                <c:pt idx="518">
                  <c:v>4.1479999999999997</c:v>
                </c:pt>
                <c:pt idx="519">
                  <c:v>4.1559999999999997</c:v>
                </c:pt>
                <c:pt idx="520">
                  <c:v>4.1639999999999997</c:v>
                </c:pt>
                <c:pt idx="521">
                  <c:v>4.1719999999999997</c:v>
                </c:pt>
                <c:pt idx="522">
                  <c:v>4.18</c:v>
                </c:pt>
                <c:pt idx="523">
                  <c:v>4.1879999999999997</c:v>
                </c:pt>
                <c:pt idx="524">
                  <c:v>4.1959999999999997</c:v>
                </c:pt>
                <c:pt idx="525">
                  <c:v>4.2039999999999997</c:v>
                </c:pt>
                <c:pt idx="526">
                  <c:v>4.2119999999999997</c:v>
                </c:pt>
                <c:pt idx="527">
                  <c:v>4.22</c:v>
                </c:pt>
                <c:pt idx="528">
                  <c:v>4.2279999999999998</c:v>
                </c:pt>
                <c:pt idx="529">
                  <c:v>4.2359999999999998</c:v>
                </c:pt>
                <c:pt idx="530">
                  <c:v>4.2439999999999998</c:v>
                </c:pt>
                <c:pt idx="531">
                  <c:v>4.2519999999999998</c:v>
                </c:pt>
                <c:pt idx="532">
                  <c:v>4.26</c:v>
                </c:pt>
                <c:pt idx="533">
                  <c:v>4.2679999999999998</c:v>
                </c:pt>
                <c:pt idx="534">
                  <c:v>4.2759999999999998</c:v>
                </c:pt>
                <c:pt idx="535">
                  <c:v>4.2839999999999998</c:v>
                </c:pt>
                <c:pt idx="536">
                  <c:v>4.2919999999999998</c:v>
                </c:pt>
                <c:pt idx="537">
                  <c:v>4.3</c:v>
                </c:pt>
                <c:pt idx="538">
                  <c:v>4.3079999999999998</c:v>
                </c:pt>
                <c:pt idx="539">
                  <c:v>4.3159999999999998</c:v>
                </c:pt>
                <c:pt idx="540">
                  <c:v>4.3239999999999998</c:v>
                </c:pt>
                <c:pt idx="541">
                  <c:v>4.3319999999999999</c:v>
                </c:pt>
                <c:pt idx="542">
                  <c:v>4.34</c:v>
                </c:pt>
                <c:pt idx="543">
                  <c:v>4.3479999999999999</c:v>
                </c:pt>
                <c:pt idx="544">
                  <c:v>4.3559999999999999</c:v>
                </c:pt>
                <c:pt idx="545">
                  <c:v>4.3639999999999999</c:v>
                </c:pt>
                <c:pt idx="546">
                  <c:v>4.3719999999999999</c:v>
                </c:pt>
                <c:pt idx="547">
                  <c:v>4.38</c:v>
                </c:pt>
                <c:pt idx="548">
                  <c:v>4.3879999999999999</c:v>
                </c:pt>
                <c:pt idx="549">
                  <c:v>4.3959999999999999</c:v>
                </c:pt>
                <c:pt idx="550">
                  <c:v>4.4039999999999999</c:v>
                </c:pt>
                <c:pt idx="551">
                  <c:v>4.4119999999999999</c:v>
                </c:pt>
                <c:pt idx="552">
                  <c:v>4.42</c:v>
                </c:pt>
                <c:pt idx="553">
                  <c:v>4.4279999999999999</c:v>
                </c:pt>
                <c:pt idx="554">
                  <c:v>4.4359999999999999</c:v>
                </c:pt>
                <c:pt idx="555">
                  <c:v>4.444</c:v>
                </c:pt>
                <c:pt idx="556">
                  <c:v>4.452</c:v>
                </c:pt>
                <c:pt idx="557">
                  <c:v>4.46</c:v>
                </c:pt>
                <c:pt idx="558">
                  <c:v>4.468</c:v>
                </c:pt>
                <c:pt idx="559">
                  <c:v>4.476</c:v>
                </c:pt>
                <c:pt idx="560">
                  <c:v>4.484</c:v>
                </c:pt>
                <c:pt idx="561">
                  <c:v>4.492</c:v>
                </c:pt>
                <c:pt idx="562">
                  <c:v>4.5</c:v>
                </c:pt>
                <c:pt idx="563">
                  <c:v>4.508</c:v>
                </c:pt>
                <c:pt idx="564">
                  <c:v>4.516</c:v>
                </c:pt>
                <c:pt idx="565">
                  <c:v>4.524</c:v>
                </c:pt>
                <c:pt idx="566">
                  <c:v>4.532</c:v>
                </c:pt>
                <c:pt idx="567">
                  <c:v>4.54</c:v>
                </c:pt>
                <c:pt idx="568">
                  <c:v>4.548</c:v>
                </c:pt>
                <c:pt idx="569">
                  <c:v>4.556</c:v>
                </c:pt>
                <c:pt idx="570">
                  <c:v>4.5640000000000001</c:v>
                </c:pt>
                <c:pt idx="571">
                  <c:v>4.5720000000000001</c:v>
                </c:pt>
                <c:pt idx="572">
                  <c:v>4.58</c:v>
                </c:pt>
                <c:pt idx="573">
                  <c:v>4.5880000000000001</c:v>
                </c:pt>
                <c:pt idx="574">
                  <c:v>4.5960000000000001</c:v>
                </c:pt>
                <c:pt idx="575">
                  <c:v>4.6040000000000001</c:v>
                </c:pt>
                <c:pt idx="576">
                  <c:v>4.6120000000000001</c:v>
                </c:pt>
                <c:pt idx="577">
                  <c:v>4.62</c:v>
                </c:pt>
                <c:pt idx="578">
                  <c:v>4.6280000000000001</c:v>
                </c:pt>
                <c:pt idx="579">
                  <c:v>4.6360000000000001</c:v>
                </c:pt>
                <c:pt idx="580">
                  <c:v>4.6440000000000001</c:v>
                </c:pt>
                <c:pt idx="581">
                  <c:v>4.6520000000000001</c:v>
                </c:pt>
                <c:pt idx="582">
                  <c:v>4.66</c:v>
                </c:pt>
                <c:pt idx="583">
                  <c:v>4.6680000000000001</c:v>
                </c:pt>
                <c:pt idx="584">
                  <c:v>4.6760000000000002</c:v>
                </c:pt>
                <c:pt idx="585">
                  <c:v>4.6840000000000002</c:v>
                </c:pt>
                <c:pt idx="586">
                  <c:v>4.6920000000000002</c:v>
                </c:pt>
                <c:pt idx="587">
                  <c:v>4.7</c:v>
                </c:pt>
                <c:pt idx="588">
                  <c:v>4.7080000000000002</c:v>
                </c:pt>
                <c:pt idx="589">
                  <c:v>4.7160000000000002</c:v>
                </c:pt>
                <c:pt idx="590">
                  <c:v>4.7240000000000002</c:v>
                </c:pt>
                <c:pt idx="591">
                  <c:v>4.7320000000000002</c:v>
                </c:pt>
                <c:pt idx="592">
                  <c:v>4.74</c:v>
                </c:pt>
                <c:pt idx="593">
                  <c:v>4.7480000000000002</c:v>
                </c:pt>
                <c:pt idx="594">
                  <c:v>4.7560000000000002</c:v>
                </c:pt>
                <c:pt idx="595">
                  <c:v>4.7640000000000002</c:v>
                </c:pt>
                <c:pt idx="596">
                  <c:v>4.7720000000000002</c:v>
                </c:pt>
                <c:pt idx="597">
                  <c:v>4.78</c:v>
                </c:pt>
                <c:pt idx="598">
                  <c:v>4.7880000000000003</c:v>
                </c:pt>
                <c:pt idx="599">
                  <c:v>4.7960000000000003</c:v>
                </c:pt>
                <c:pt idx="600">
                  <c:v>4.8040000000000003</c:v>
                </c:pt>
                <c:pt idx="601">
                  <c:v>4.8120000000000003</c:v>
                </c:pt>
                <c:pt idx="602">
                  <c:v>4.82</c:v>
                </c:pt>
                <c:pt idx="603">
                  <c:v>4.8280000000000003</c:v>
                </c:pt>
                <c:pt idx="604">
                  <c:v>4.8360000000000003</c:v>
                </c:pt>
                <c:pt idx="605">
                  <c:v>4.8440000000000003</c:v>
                </c:pt>
                <c:pt idx="606">
                  <c:v>4.8520000000000003</c:v>
                </c:pt>
                <c:pt idx="607">
                  <c:v>4.8600000000000003</c:v>
                </c:pt>
                <c:pt idx="608">
                  <c:v>4.8680000000000003</c:v>
                </c:pt>
                <c:pt idx="609">
                  <c:v>4.8760000000000003</c:v>
                </c:pt>
                <c:pt idx="610">
                  <c:v>4.8840000000000003</c:v>
                </c:pt>
                <c:pt idx="611">
                  <c:v>4.8920000000000003</c:v>
                </c:pt>
                <c:pt idx="612">
                  <c:v>4.9000000000000004</c:v>
                </c:pt>
                <c:pt idx="613">
                  <c:v>4.9080000000000004</c:v>
                </c:pt>
                <c:pt idx="614">
                  <c:v>4.9160000000000004</c:v>
                </c:pt>
                <c:pt idx="615">
                  <c:v>4.9240000000000004</c:v>
                </c:pt>
                <c:pt idx="616">
                  <c:v>4.9320000000000004</c:v>
                </c:pt>
                <c:pt idx="617">
                  <c:v>4.9400000000000004</c:v>
                </c:pt>
                <c:pt idx="618">
                  <c:v>4.9480000000000004</c:v>
                </c:pt>
                <c:pt idx="619">
                  <c:v>4.9560000000000004</c:v>
                </c:pt>
                <c:pt idx="620">
                  <c:v>4.9640000000000004</c:v>
                </c:pt>
                <c:pt idx="621">
                  <c:v>4.9720000000000004</c:v>
                </c:pt>
                <c:pt idx="622">
                  <c:v>4.9800000000000004</c:v>
                </c:pt>
                <c:pt idx="623">
                  <c:v>4.9880000000000004</c:v>
                </c:pt>
                <c:pt idx="624">
                  <c:v>4.9960000000000004</c:v>
                </c:pt>
                <c:pt idx="625">
                  <c:v>5.0039999999999996</c:v>
                </c:pt>
                <c:pt idx="626">
                  <c:v>5.0119999999999996</c:v>
                </c:pt>
                <c:pt idx="627">
                  <c:v>5.0199999999999996</c:v>
                </c:pt>
                <c:pt idx="628">
                  <c:v>5.0279999999999996</c:v>
                </c:pt>
                <c:pt idx="629">
                  <c:v>5.0359999999999996</c:v>
                </c:pt>
                <c:pt idx="630">
                  <c:v>5.0439999999999996</c:v>
                </c:pt>
                <c:pt idx="631">
                  <c:v>5.0519999999999996</c:v>
                </c:pt>
                <c:pt idx="632">
                  <c:v>5.0599999999999996</c:v>
                </c:pt>
                <c:pt idx="633">
                  <c:v>5.0679999999999996</c:v>
                </c:pt>
                <c:pt idx="634">
                  <c:v>5.0759999999999996</c:v>
                </c:pt>
                <c:pt idx="635">
                  <c:v>5.0839999999999996</c:v>
                </c:pt>
                <c:pt idx="636">
                  <c:v>5.0919999999999996</c:v>
                </c:pt>
                <c:pt idx="637">
                  <c:v>5.0999999999999996</c:v>
                </c:pt>
                <c:pt idx="638">
                  <c:v>5.1079999999999997</c:v>
                </c:pt>
                <c:pt idx="639">
                  <c:v>5.1159999999999997</c:v>
                </c:pt>
                <c:pt idx="640">
                  <c:v>5.1239999999999997</c:v>
                </c:pt>
                <c:pt idx="641">
                  <c:v>5.1319999999999997</c:v>
                </c:pt>
                <c:pt idx="642">
                  <c:v>5.14</c:v>
                </c:pt>
                <c:pt idx="643">
                  <c:v>5.1479999999999997</c:v>
                </c:pt>
                <c:pt idx="644">
                  <c:v>5.1559999999999997</c:v>
                </c:pt>
                <c:pt idx="645">
                  <c:v>5.1639999999999997</c:v>
                </c:pt>
                <c:pt idx="646">
                  <c:v>5.1719999999999997</c:v>
                </c:pt>
                <c:pt idx="647">
                  <c:v>5.18</c:v>
                </c:pt>
                <c:pt idx="648">
                  <c:v>5.1879999999999997</c:v>
                </c:pt>
                <c:pt idx="649">
                  <c:v>5.1959999999999997</c:v>
                </c:pt>
                <c:pt idx="650">
                  <c:v>5.2039999999999997</c:v>
                </c:pt>
                <c:pt idx="651">
                  <c:v>5.2119999999999997</c:v>
                </c:pt>
                <c:pt idx="652">
                  <c:v>5.22</c:v>
                </c:pt>
                <c:pt idx="653">
                  <c:v>5.2279999999999998</c:v>
                </c:pt>
                <c:pt idx="654">
                  <c:v>5.2359999999999998</c:v>
                </c:pt>
                <c:pt idx="655">
                  <c:v>5.2439999999999998</c:v>
                </c:pt>
                <c:pt idx="656">
                  <c:v>5.2519999999999998</c:v>
                </c:pt>
                <c:pt idx="657">
                  <c:v>5.26</c:v>
                </c:pt>
                <c:pt idx="658">
                  <c:v>5.2679999999999998</c:v>
                </c:pt>
                <c:pt idx="659">
                  <c:v>5.2759999999999998</c:v>
                </c:pt>
                <c:pt idx="660">
                  <c:v>5.2839999999999998</c:v>
                </c:pt>
                <c:pt idx="661">
                  <c:v>5.2919999999999998</c:v>
                </c:pt>
                <c:pt idx="662">
                  <c:v>5.3</c:v>
                </c:pt>
                <c:pt idx="663">
                  <c:v>5.3079999999999998</c:v>
                </c:pt>
                <c:pt idx="664">
                  <c:v>5.3159999999999998</c:v>
                </c:pt>
                <c:pt idx="665">
                  <c:v>5.3239999999999998</c:v>
                </c:pt>
                <c:pt idx="666">
                  <c:v>5.3319999999999999</c:v>
                </c:pt>
                <c:pt idx="667">
                  <c:v>5.34</c:v>
                </c:pt>
                <c:pt idx="668">
                  <c:v>5.3479999999999999</c:v>
                </c:pt>
                <c:pt idx="669">
                  <c:v>5.3559999999999999</c:v>
                </c:pt>
                <c:pt idx="670">
                  <c:v>5.3639999999999999</c:v>
                </c:pt>
                <c:pt idx="671">
                  <c:v>5.3719999999999999</c:v>
                </c:pt>
                <c:pt idx="672">
                  <c:v>5.38</c:v>
                </c:pt>
                <c:pt idx="673">
                  <c:v>5.3879999999999999</c:v>
                </c:pt>
                <c:pt idx="674">
                  <c:v>5.3959999999999999</c:v>
                </c:pt>
                <c:pt idx="675">
                  <c:v>5.4039999999999999</c:v>
                </c:pt>
                <c:pt idx="676">
                  <c:v>5.4119999999999999</c:v>
                </c:pt>
                <c:pt idx="677">
                  <c:v>5.42</c:v>
                </c:pt>
                <c:pt idx="678">
                  <c:v>5.4279999999999999</c:v>
                </c:pt>
                <c:pt idx="679">
                  <c:v>5.4359999999999999</c:v>
                </c:pt>
                <c:pt idx="680">
                  <c:v>5.444</c:v>
                </c:pt>
                <c:pt idx="681">
                  <c:v>5.452</c:v>
                </c:pt>
                <c:pt idx="682">
                  <c:v>5.46</c:v>
                </c:pt>
                <c:pt idx="683">
                  <c:v>5.468</c:v>
                </c:pt>
                <c:pt idx="684">
                  <c:v>5.476</c:v>
                </c:pt>
                <c:pt idx="685">
                  <c:v>5.484</c:v>
                </c:pt>
                <c:pt idx="686">
                  <c:v>5.492</c:v>
                </c:pt>
                <c:pt idx="687">
                  <c:v>5.5</c:v>
                </c:pt>
                <c:pt idx="688">
                  <c:v>5.508</c:v>
                </c:pt>
                <c:pt idx="689">
                  <c:v>5.516</c:v>
                </c:pt>
                <c:pt idx="690">
                  <c:v>5.524</c:v>
                </c:pt>
                <c:pt idx="691">
                  <c:v>5.532</c:v>
                </c:pt>
                <c:pt idx="692">
                  <c:v>5.54</c:v>
                </c:pt>
                <c:pt idx="693">
                  <c:v>5.548</c:v>
                </c:pt>
                <c:pt idx="694">
                  <c:v>5.556</c:v>
                </c:pt>
                <c:pt idx="695">
                  <c:v>5.5640000000000001</c:v>
                </c:pt>
                <c:pt idx="696">
                  <c:v>5.5720000000000001</c:v>
                </c:pt>
                <c:pt idx="697">
                  <c:v>5.58</c:v>
                </c:pt>
                <c:pt idx="698">
                  <c:v>5.5880000000000001</c:v>
                </c:pt>
                <c:pt idx="699">
                  <c:v>5.5960000000000001</c:v>
                </c:pt>
                <c:pt idx="700">
                  <c:v>5.6040000000000001</c:v>
                </c:pt>
                <c:pt idx="701">
                  <c:v>5.6120000000000001</c:v>
                </c:pt>
                <c:pt idx="702">
                  <c:v>5.62</c:v>
                </c:pt>
                <c:pt idx="703">
                  <c:v>5.6280000000000001</c:v>
                </c:pt>
                <c:pt idx="704">
                  <c:v>5.6360000000000001</c:v>
                </c:pt>
                <c:pt idx="705">
                  <c:v>5.6440000000000001</c:v>
                </c:pt>
                <c:pt idx="706">
                  <c:v>5.6520000000000001</c:v>
                </c:pt>
                <c:pt idx="707">
                  <c:v>5.66</c:v>
                </c:pt>
                <c:pt idx="708">
                  <c:v>5.6680000000000001</c:v>
                </c:pt>
                <c:pt idx="709">
                  <c:v>5.6760000000000002</c:v>
                </c:pt>
                <c:pt idx="710">
                  <c:v>5.6840000000000002</c:v>
                </c:pt>
                <c:pt idx="711">
                  <c:v>5.6920000000000002</c:v>
                </c:pt>
                <c:pt idx="712">
                  <c:v>5.7</c:v>
                </c:pt>
                <c:pt idx="713">
                  <c:v>5.7080000000000002</c:v>
                </c:pt>
                <c:pt idx="714">
                  <c:v>5.7160000000000002</c:v>
                </c:pt>
                <c:pt idx="715">
                  <c:v>5.7240000000000002</c:v>
                </c:pt>
                <c:pt idx="716">
                  <c:v>5.7320000000000002</c:v>
                </c:pt>
                <c:pt idx="717">
                  <c:v>5.74</c:v>
                </c:pt>
                <c:pt idx="718">
                  <c:v>5.7480000000000002</c:v>
                </c:pt>
                <c:pt idx="719">
                  <c:v>5.7560000000000002</c:v>
                </c:pt>
                <c:pt idx="720">
                  <c:v>5.7640000000000002</c:v>
                </c:pt>
                <c:pt idx="721">
                  <c:v>5.7720000000000002</c:v>
                </c:pt>
                <c:pt idx="722">
                  <c:v>5.78</c:v>
                </c:pt>
                <c:pt idx="723">
                  <c:v>5.7880000000000003</c:v>
                </c:pt>
                <c:pt idx="724">
                  <c:v>5.7960000000000003</c:v>
                </c:pt>
                <c:pt idx="725">
                  <c:v>5.8040000000000003</c:v>
                </c:pt>
                <c:pt idx="726">
                  <c:v>5.8120000000000003</c:v>
                </c:pt>
                <c:pt idx="727">
                  <c:v>5.82</c:v>
                </c:pt>
                <c:pt idx="728">
                  <c:v>5.8280000000000003</c:v>
                </c:pt>
                <c:pt idx="729">
                  <c:v>5.8360000000000003</c:v>
                </c:pt>
                <c:pt idx="730">
                  <c:v>5.8440000000000003</c:v>
                </c:pt>
                <c:pt idx="731">
                  <c:v>5.8520000000000003</c:v>
                </c:pt>
                <c:pt idx="732">
                  <c:v>5.86</c:v>
                </c:pt>
                <c:pt idx="733">
                  <c:v>5.8680000000000003</c:v>
                </c:pt>
                <c:pt idx="734">
                  <c:v>5.8760000000000003</c:v>
                </c:pt>
                <c:pt idx="735">
                  <c:v>5.8840000000000003</c:v>
                </c:pt>
                <c:pt idx="736">
                  <c:v>5.8920000000000003</c:v>
                </c:pt>
                <c:pt idx="737">
                  <c:v>5.9</c:v>
                </c:pt>
                <c:pt idx="738">
                  <c:v>5.9080000000000004</c:v>
                </c:pt>
                <c:pt idx="739">
                  <c:v>5.9160000000000004</c:v>
                </c:pt>
                <c:pt idx="740">
                  <c:v>5.9240000000000004</c:v>
                </c:pt>
                <c:pt idx="741">
                  <c:v>5.9320000000000004</c:v>
                </c:pt>
                <c:pt idx="742">
                  <c:v>5.94</c:v>
                </c:pt>
                <c:pt idx="743">
                  <c:v>5.9480000000000004</c:v>
                </c:pt>
                <c:pt idx="744">
                  <c:v>5.9560000000000004</c:v>
                </c:pt>
                <c:pt idx="745">
                  <c:v>5.9640000000000004</c:v>
                </c:pt>
                <c:pt idx="746">
                  <c:v>5.9720000000000004</c:v>
                </c:pt>
                <c:pt idx="747">
                  <c:v>5.98</c:v>
                </c:pt>
                <c:pt idx="748">
                  <c:v>5.9880000000000004</c:v>
                </c:pt>
                <c:pt idx="749">
                  <c:v>5.9960000000000004</c:v>
                </c:pt>
                <c:pt idx="750">
                  <c:v>6.0039999999999996</c:v>
                </c:pt>
                <c:pt idx="751">
                  <c:v>6.0119999999999996</c:v>
                </c:pt>
                <c:pt idx="752">
                  <c:v>6.02</c:v>
                </c:pt>
                <c:pt idx="753">
                  <c:v>6.0279999999999996</c:v>
                </c:pt>
                <c:pt idx="754">
                  <c:v>6.0359999999999996</c:v>
                </c:pt>
                <c:pt idx="755">
                  <c:v>6.0439999999999996</c:v>
                </c:pt>
                <c:pt idx="756">
                  <c:v>6.0519999999999996</c:v>
                </c:pt>
                <c:pt idx="757">
                  <c:v>6.06</c:v>
                </c:pt>
                <c:pt idx="758">
                  <c:v>6.0679999999999996</c:v>
                </c:pt>
                <c:pt idx="759">
                  <c:v>6.0759999999999996</c:v>
                </c:pt>
                <c:pt idx="760">
                  <c:v>6.0839999999999996</c:v>
                </c:pt>
                <c:pt idx="761">
                  <c:v>6.0919999999999996</c:v>
                </c:pt>
                <c:pt idx="762">
                  <c:v>6.1</c:v>
                </c:pt>
                <c:pt idx="763">
                  <c:v>6.1079999999999997</c:v>
                </c:pt>
                <c:pt idx="764">
                  <c:v>6.1159999999999997</c:v>
                </c:pt>
                <c:pt idx="765">
                  <c:v>6.1239999999999997</c:v>
                </c:pt>
                <c:pt idx="766">
                  <c:v>6.1319999999999997</c:v>
                </c:pt>
                <c:pt idx="767">
                  <c:v>6.14</c:v>
                </c:pt>
                <c:pt idx="768">
                  <c:v>6.1479999999999997</c:v>
                </c:pt>
                <c:pt idx="769">
                  <c:v>6.1559999999999997</c:v>
                </c:pt>
                <c:pt idx="770">
                  <c:v>6.1639999999999997</c:v>
                </c:pt>
                <c:pt idx="771">
                  <c:v>6.1719999999999997</c:v>
                </c:pt>
                <c:pt idx="772">
                  <c:v>6.18</c:v>
                </c:pt>
                <c:pt idx="773">
                  <c:v>6.1879999999999997</c:v>
                </c:pt>
                <c:pt idx="774">
                  <c:v>6.1959999999999997</c:v>
                </c:pt>
                <c:pt idx="775">
                  <c:v>6.2039999999999997</c:v>
                </c:pt>
                <c:pt idx="776">
                  <c:v>6.2119999999999997</c:v>
                </c:pt>
                <c:pt idx="777">
                  <c:v>6.22</c:v>
                </c:pt>
                <c:pt idx="778">
                  <c:v>6.2279999999999998</c:v>
                </c:pt>
                <c:pt idx="779">
                  <c:v>6.2359999999999998</c:v>
                </c:pt>
                <c:pt idx="780">
                  <c:v>6.2439999999999998</c:v>
                </c:pt>
                <c:pt idx="781">
                  <c:v>6.2519999999999998</c:v>
                </c:pt>
                <c:pt idx="782">
                  <c:v>6.26</c:v>
                </c:pt>
                <c:pt idx="783">
                  <c:v>6.2679999999999998</c:v>
                </c:pt>
                <c:pt idx="784">
                  <c:v>6.2759999999999998</c:v>
                </c:pt>
                <c:pt idx="785">
                  <c:v>6.2839999999999998</c:v>
                </c:pt>
                <c:pt idx="786">
                  <c:v>6.2919999999999998</c:v>
                </c:pt>
                <c:pt idx="787">
                  <c:v>6.3</c:v>
                </c:pt>
                <c:pt idx="788">
                  <c:v>6.3079999999999998</c:v>
                </c:pt>
                <c:pt idx="789">
                  <c:v>6.3159999999999998</c:v>
                </c:pt>
                <c:pt idx="790">
                  <c:v>6.3239999999999998</c:v>
                </c:pt>
                <c:pt idx="791">
                  <c:v>6.3319999999999999</c:v>
                </c:pt>
                <c:pt idx="792">
                  <c:v>6.34</c:v>
                </c:pt>
                <c:pt idx="793">
                  <c:v>6.3479999999999999</c:v>
                </c:pt>
                <c:pt idx="794">
                  <c:v>6.3559999999999999</c:v>
                </c:pt>
                <c:pt idx="795">
                  <c:v>6.3639999999999999</c:v>
                </c:pt>
                <c:pt idx="796">
                  <c:v>6.3719999999999999</c:v>
                </c:pt>
                <c:pt idx="797">
                  <c:v>6.38</c:v>
                </c:pt>
                <c:pt idx="798">
                  <c:v>6.3879999999999999</c:v>
                </c:pt>
                <c:pt idx="799">
                  <c:v>6.3959999999999999</c:v>
                </c:pt>
                <c:pt idx="800">
                  <c:v>6.4039999999999999</c:v>
                </c:pt>
                <c:pt idx="801">
                  <c:v>6.4119999999999999</c:v>
                </c:pt>
                <c:pt idx="802">
                  <c:v>6.42</c:v>
                </c:pt>
                <c:pt idx="803">
                  <c:v>6.4279999999999999</c:v>
                </c:pt>
                <c:pt idx="804">
                  <c:v>6.4359999999999999</c:v>
                </c:pt>
                <c:pt idx="805">
                  <c:v>6.444</c:v>
                </c:pt>
                <c:pt idx="806">
                  <c:v>6.452</c:v>
                </c:pt>
                <c:pt idx="807">
                  <c:v>6.46</c:v>
                </c:pt>
                <c:pt idx="808">
                  <c:v>6.468</c:v>
                </c:pt>
                <c:pt idx="809">
                  <c:v>6.476</c:v>
                </c:pt>
                <c:pt idx="810">
                  <c:v>6.484</c:v>
                </c:pt>
                <c:pt idx="811">
                  <c:v>6.492</c:v>
                </c:pt>
                <c:pt idx="812">
                  <c:v>6.5</c:v>
                </c:pt>
                <c:pt idx="813">
                  <c:v>6.508</c:v>
                </c:pt>
                <c:pt idx="814">
                  <c:v>6.516</c:v>
                </c:pt>
                <c:pt idx="815">
                  <c:v>6.524</c:v>
                </c:pt>
                <c:pt idx="816">
                  <c:v>6.532</c:v>
                </c:pt>
                <c:pt idx="817">
                  <c:v>6.54</c:v>
                </c:pt>
                <c:pt idx="818">
                  <c:v>6.548</c:v>
                </c:pt>
                <c:pt idx="819">
                  <c:v>6.556</c:v>
                </c:pt>
                <c:pt idx="820">
                  <c:v>6.5640000000000001</c:v>
                </c:pt>
                <c:pt idx="821">
                  <c:v>6.5720000000000001</c:v>
                </c:pt>
                <c:pt idx="822">
                  <c:v>6.58</c:v>
                </c:pt>
                <c:pt idx="823">
                  <c:v>6.5880000000000001</c:v>
                </c:pt>
                <c:pt idx="824">
                  <c:v>6.5960000000000001</c:v>
                </c:pt>
                <c:pt idx="825">
                  <c:v>6.6040000000000001</c:v>
                </c:pt>
                <c:pt idx="826">
                  <c:v>6.6120000000000001</c:v>
                </c:pt>
                <c:pt idx="827">
                  <c:v>6.62</c:v>
                </c:pt>
                <c:pt idx="828">
                  <c:v>6.6280000000000001</c:v>
                </c:pt>
                <c:pt idx="829">
                  <c:v>6.6360000000000001</c:v>
                </c:pt>
                <c:pt idx="830">
                  <c:v>6.6440000000000001</c:v>
                </c:pt>
                <c:pt idx="831">
                  <c:v>6.6520000000000001</c:v>
                </c:pt>
                <c:pt idx="832">
                  <c:v>6.66</c:v>
                </c:pt>
                <c:pt idx="833">
                  <c:v>6.6680000000000001</c:v>
                </c:pt>
                <c:pt idx="834">
                  <c:v>6.6760000000000002</c:v>
                </c:pt>
                <c:pt idx="835">
                  <c:v>6.6840000000000002</c:v>
                </c:pt>
                <c:pt idx="836">
                  <c:v>6.6920000000000002</c:v>
                </c:pt>
                <c:pt idx="837">
                  <c:v>6.7</c:v>
                </c:pt>
                <c:pt idx="838">
                  <c:v>6.7080000000000002</c:v>
                </c:pt>
                <c:pt idx="839">
                  <c:v>6.7160000000000002</c:v>
                </c:pt>
                <c:pt idx="840">
                  <c:v>6.7240000000000002</c:v>
                </c:pt>
                <c:pt idx="841">
                  <c:v>6.7320000000000002</c:v>
                </c:pt>
                <c:pt idx="842">
                  <c:v>6.74</c:v>
                </c:pt>
                <c:pt idx="843">
                  <c:v>6.7480000000000002</c:v>
                </c:pt>
                <c:pt idx="844">
                  <c:v>6.7560000000000002</c:v>
                </c:pt>
                <c:pt idx="845">
                  <c:v>6.7640000000000002</c:v>
                </c:pt>
                <c:pt idx="846">
                  <c:v>6.7720000000000002</c:v>
                </c:pt>
                <c:pt idx="847">
                  <c:v>6.78</c:v>
                </c:pt>
                <c:pt idx="848">
                  <c:v>6.7880000000000003</c:v>
                </c:pt>
                <c:pt idx="849">
                  <c:v>6.7960000000000003</c:v>
                </c:pt>
                <c:pt idx="850">
                  <c:v>6.8040000000000003</c:v>
                </c:pt>
                <c:pt idx="851">
                  <c:v>6.8120000000000003</c:v>
                </c:pt>
                <c:pt idx="852">
                  <c:v>6.82</c:v>
                </c:pt>
                <c:pt idx="853">
                  <c:v>6.8280000000000003</c:v>
                </c:pt>
                <c:pt idx="854">
                  <c:v>6.8360000000000003</c:v>
                </c:pt>
                <c:pt idx="855">
                  <c:v>6.8440000000000003</c:v>
                </c:pt>
                <c:pt idx="856">
                  <c:v>6.8520000000000003</c:v>
                </c:pt>
                <c:pt idx="857">
                  <c:v>6.86</c:v>
                </c:pt>
                <c:pt idx="858">
                  <c:v>6.8680000000000003</c:v>
                </c:pt>
                <c:pt idx="859">
                  <c:v>6.8760000000000003</c:v>
                </c:pt>
                <c:pt idx="860">
                  <c:v>6.8840000000000003</c:v>
                </c:pt>
                <c:pt idx="861">
                  <c:v>6.8920000000000003</c:v>
                </c:pt>
                <c:pt idx="862">
                  <c:v>6.9</c:v>
                </c:pt>
                <c:pt idx="863">
                  <c:v>6.9080000000000004</c:v>
                </c:pt>
                <c:pt idx="864">
                  <c:v>6.9160000000000004</c:v>
                </c:pt>
                <c:pt idx="865">
                  <c:v>6.9240000000000004</c:v>
                </c:pt>
                <c:pt idx="866">
                  <c:v>6.9320000000000004</c:v>
                </c:pt>
                <c:pt idx="867">
                  <c:v>6.94</c:v>
                </c:pt>
                <c:pt idx="868">
                  <c:v>6.9480000000000004</c:v>
                </c:pt>
                <c:pt idx="869">
                  <c:v>6.9560000000000004</c:v>
                </c:pt>
                <c:pt idx="870">
                  <c:v>6.9640000000000004</c:v>
                </c:pt>
                <c:pt idx="871">
                  <c:v>6.9720000000000004</c:v>
                </c:pt>
                <c:pt idx="872">
                  <c:v>6.98</c:v>
                </c:pt>
                <c:pt idx="873">
                  <c:v>6.9880000000000004</c:v>
                </c:pt>
                <c:pt idx="874">
                  <c:v>6.9960000000000004</c:v>
                </c:pt>
                <c:pt idx="875">
                  <c:v>7.0039999999999996</c:v>
                </c:pt>
                <c:pt idx="876">
                  <c:v>7.0119999999999996</c:v>
                </c:pt>
                <c:pt idx="877">
                  <c:v>7.02</c:v>
                </c:pt>
                <c:pt idx="878">
                  <c:v>7.0279999999999996</c:v>
                </c:pt>
                <c:pt idx="879">
                  <c:v>7.0359999999999996</c:v>
                </c:pt>
                <c:pt idx="880">
                  <c:v>7.0439999999999996</c:v>
                </c:pt>
                <c:pt idx="881">
                  <c:v>7.0519999999999996</c:v>
                </c:pt>
                <c:pt idx="882">
                  <c:v>7.06</c:v>
                </c:pt>
                <c:pt idx="883">
                  <c:v>7.0679999999999996</c:v>
                </c:pt>
                <c:pt idx="884">
                  <c:v>7.0759999999999996</c:v>
                </c:pt>
                <c:pt idx="885">
                  <c:v>7.0839999999999996</c:v>
                </c:pt>
                <c:pt idx="886">
                  <c:v>7.0919999999999996</c:v>
                </c:pt>
                <c:pt idx="887">
                  <c:v>7.1</c:v>
                </c:pt>
                <c:pt idx="888">
                  <c:v>7.1079999999999997</c:v>
                </c:pt>
                <c:pt idx="889">
                  <c:v>7.1159999999999997</c:v>
                </c:pt>
                <c:pt idx="890">
                  <c:v>7.1239999999999997</c:v>
                </c:pt>
                <c:pt idx="891">
                  <c:v>7.1319999999999997</c:v>
                </c:pt>
                <c:pt idx="892">
                  <c:v>7.14</c:v>
                </c:pt>
                <c:pt idx="893">
                  <c:v>7.1479999999999997</c:v>
                </c:pt>
                <c:pt idx="894">
                  <c:v>7.1559999999999997</c:v>
                </c:pt>
                <c:pt idx="895">
                  <c:v>7.1639999999999997</c:v>
                </c:pt>
                <c:pt idx="896">
                  <c:v>7.1719999999999997</c:v>
                </c:pt>
                <c:pt idx="897">
                  <c:v>7.18</c:v>
                </c:pt>
                <c:pt idx="898">
                  <c:v>7.1879999999999997</c:v>
                </c:pt>
                <c:pt idx="899">
                  <c:v>7.1959999999999997</c:v>
                </c:pt>
                <c:pt idx="900">
                  <c:v>7.2039999999999997</c:v>
                </c:pt>
                <c:pt idx="901">
                  <c:v>7.2119999999999997</c:v>
                </c:pt>
                <c:pt idx="902">
                  <c:v>7.22</c:v>
                </c:pt>
                <c:pt idx="903">
                  <c:v>7.2279999999999998</c:v>
                </c:pt>
                <c:pt idx="904">
                  <c:v>7.2359999999999998</c:v>
                </c:pt>
                <c:pt idx="905">
                  <c:v>7.2439999999999998</c:v>
                </c:pt>
                <c:pt idx="906">
                  <c:v>7.2519999999999998</c:v>
                </c:pt>
                <c:pt idx="907">
                  <c:v>7.26</c:v>
                </c:pt>
                <c:pt idx="908">
                  <c:v>7.2679999999999998</c:v>
                </c:pt>
                <c:pt idx="909">
                  <c:v>7.2759999999999998</c:v>
                </c:pt>
                <c:pt idx="910">
                  <c:v>7.2839999999999998</c:v>
                </c:pt>
                <c:pt idx="911">
                  <c:v>7.2919999999999998</c:v>
                </c:pt>
                <c:pt idx="912">
                  <c:v>7.3</c:v>
                </c:pt>
                <c:pt idx="913">
                  <c:v>7.3079999999999998</c:v>
                </c:pt>
                <c:pt idx="914">
                  <c:v>7.3159999999999998</c:v>
                </c:pt>
                <c:pt idx="915">
                  <c:v>7.3239999999999998</c:v>
                </c:pt>
                <c:pt idx="916">
                  <c:v>7.3319999999999999</c:v>
                </c:pt>
                <c:pt idx="917">
                  <c:v>7.34</c:v>
                </c:pt>
                <c:pt idx="918">
                  <c:v>7.3479999999999999</c:v>
                </c:pt>
                <c:pt idx="919">
                  <c:v>7.3559999999999999</c:v>
                </c:pt>
                <c:pt idx="920">
                  <c:v>7.3639999999999999</c:v>
                </c:pt>
                <c:pt idx="921">
                  <c:v>7.3719999999999999</c:v>
                </c:pt>
                <c:pt idx="922">
                  <c:v>7.38</c:v>
                </c:pt>
                <c:pt idx="923">
                  <c:v>7.3879999999999999</c:v>
                </c:pt>
                <c:pt idx="924">
                  <c:v>7.3959999999999999</c:v>
                </c:pt>
                <c:pt idx="925">
                  <c:v>7.4039999999999999</c:v>
                </c:pt>
                <c:pt idx="926">
                  <c:v>7.4119999999999999</c:v>
                </c:pt>
                <c:pt idx="927">
                  <c:v>7.42</c:v>
                </c:pt>
                <c:pt idx="928">
                  <c:v>7.4279999999999999</c:v>
                </c:pt>
                <c:pt idx="929">
                  <c:v>7.4359999999999999</c:v>
                </c:pt>
                <c:pt idx="930">
                  <c:v>7.444</c:v>
                </c:pt>
                <c:pt idx="931">
                  <c:v>7.452</c:v>
                </c:pt>
                <c:pt idx="932">
                  <c:v>7.46</c:v>
                </c:pt>
                <c:pt idx="933">
                  <c:v>7.468</c:v>
                </c:pt>
                <c:pt idx="934">
                  <c:v>7.476</c:v>
                </c:pt>
                <c:pt idx="935">
                  <c:v>7.484</c:v>
                </c:pt>
                <c:pt idx="936">
                  <c:v>7.492</c:v>
                </c:pt>
                <c:pt idx="937">
                  <c:v>7.5</c:v>
                </c:pt>
                <c:pt idx="938">
                  <c:v>7.508</c:v>
                </c:pt>
                <c:pt idx="939">
                  <c:v>7.516</c:v>
                </c:pt>
                <c:pt idx="940">
                  <c:v>7.524</c:v>
                </c:pt>
                <c:pt idx="941">
                  <c:v>7.532</c:v>
                </c:pt>
                <c:pt idx="942">
                  <c:v>7.54</c:v>
                </c:pt>
                <c:pt idx="943">
                  <c:v>7.548</c:v>
                </c:pt>
                <c:pt idx="944">
                  <c:v>7.556</c:v>
                </c:pt>
                <c:pt idx="945">
                  <c:v>7.5640000000000001</c:v>
                </c:pt>
                <c:pt idx="946">
                  <c:v>7.5720000000000001</c:v>
                </c:pt>
                <c:pt idx="947">
                  <c:v>7.58</c:v>
                </c:pt>
                <c:pt idx="948">
                  <c:v>7.5880000000000001</c:v>
                </c:pt>
                <c:pt idx="949">
                  <c:v>7.5960000000000001</c:v>
                </c:pt>
                <c:pt idx="950">
                  <c:v>7.6040000000000001</c:v>
                </c:pt>
                <c:pt idx="951">
                  <c:v>7.6120000000000001</c:v>
                </c:pt>
                <c:pt idx="952">
                  <c:v>7.62</c:v>
                </c:pt>
                <c:pt idx="953">
                  <c:v>7.6280000000000001</c:v>
                </c:pt>
                <c:pt idx="954">
                  <c:v>7.6360000000000001</c:v>
                </c:pt>
                <c:pt idx="955">
                  <c:v>7.6440000000000001</c:v>
                </c:pt>
                <c:pt idx="956">
                  <c:v>7.6520000000000001</c:v>
                </c:pt>
                <c:pt idx="957">
                  <c:v>7.66</c:v>
                </c:pt>
                <c:pt idx="958">
                  <c:v>7.6680000000000001</c:v>
                </c:pt>
                <c:pt idx="959">
                  <c:v>7.6760000000000002</c:v>
                </c:pt>
                <c:pt idx="960">
                  <c:v>7.6840000000000002</c:v>
                </c:pt>
                <c:pt idx="961">
                  <c:v>7.6920000000000002</c:v>
                </c:pt>
                <c:pt idx="962">
                  <c:v>7.7</c:v>
                </c:pt>
                <c:pt idx="963">
                  <c:v>7.7080000000000002</c:v>
                </c:pt>
                <c:pt idx="964">
                  <c:v>7.7160000000000002</c:v>
                </c:pt>
                <c:pt idx="965">
                  <c:v>7.7240000000000002</c:v>
                </c:pt>
                <c:pt idx="966">
                  <c:v>7.7320000000000002</c:v>
                </c:pt>
                <c:pt idx="967">
                  <c:v>7.74</c:v>
                </c:pt>
                <c:pt idx="968">
                  <c:v>7.7480000000000002</c:v>
                </c:pt>
                <c:pt idx="969">
                  <c:v>7.7560000000000002</c:v>
                </c:pt>
                <c:pt idx="970">
                  <c:v>7.7640000000000002</c:v>
                </c:pt>
                <c:pt idx="971">
                  <c:v>7.7720000000000002</c:v>
                </c:pt>
                <c:pt idx="972">
                  <c:v>7.78</c:v>
                </c:pt>
                <c:pt idx="973">
                  <c:v>7.7880000000000003</c:v>
                </c:pt>
                <c:pt idx="974">
                  <c:v>7.7960000000000003</c:v>
                </c:pt>
                <c:pt idx="975">
                  <c:v>7.8040000000000003</c:v>
                </c:pt>
                <c:pt idx="976">
                  <c:v>7.8120000000000003</c:v>
                </c:pt>
                <c:pt idx="977">
                  <c:v>7.82</c:v>
                </c:pt>
                <c:pt idx="978">
                  <c:v>7.8280000000000003</c:v>
                </c:pt>
                <c:pt idx="979">
                  <c:v>7.8360000000000003</c:v>
                </c:pt>
                <c:pt idx="980">
                  <c:v>7.8440000000000003</c:v>
                </c:pt>
                <c:pt idx="981">
                  <c:v>7.8520000000000003</c:v>
                </c:pt>
                <c:pt idx="982">
                  <c:v>7.86</c:v>
                </c:pt>
                <c:pt idx="983">
                  <c:v>7.8680000000000003</c:v>
                </c:pt>
                <c:pt idx="984">
                  <c:v>7.8760000000000003</c:v>
                </c:pt>
                <c:pt idx="985">
                  <c:v>7.8840000000000003</c:v>
                </c:pt>
                <c:pt idx="986">
                  <c:v>7.8920000000000003</c:v>
                </c:pt>
                <c:pt idx="987">
                  <c:v>7.9</c:v>
                </c:pt>
                <c:pt idx="988">
                  <c:v>7.9080000000000004</c:v>
                </c:pt>
                <c:pt idx="989">
                  <c:v>7.9160000000000004</c:v>
                </c:pt>
                <c:pt idx="990">
                  <c:v>7.9240000000000004</c:v>
                </c:pt>
                <c:pt idx="991">
                  <c:v>7.9320000000000004</c:v>
                </c:pt>
                <c:pt idx="992">
                  <c:v>7.94</c:v>
                </c:pt>
                <c:pt idx="993">
                  <c:v>7.9480000000000004</c:v>
                </c:pt>
                <c:pt idx="994">
                  <c:v>7.9560000000000004</c:v>
                </c:pt>
                <c:pt idx="995">
                  <c:v>7.9640000000000004</c:v>
                </c:pt>
                <c:pt idx="996">
                  <c:v>7.9720000000000004</c:v>
                </c:pt>
                <c:pt idx="997">
                  <c:v>7.98</c:v>
                </c:pt>
                <c:pt idx="998">
                  <c:v>7.9880000000000004</c:v>
                </c:pt>
                <c:pt idx="999">
                  <c:v>7.9960000000000004</c:v>
                </c:pt>
              </c:numCache>
            </c:numRef>
          </c:xVal>
          <c:yVal>
            <c:numRef>
              <c:f>'8ang'!$AJ$6:$AJ$1005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183.43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103.22199999999999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103.411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150.29900000000001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45.918599999999998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25.8353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87.162000000000006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82.720200000000006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51-6045-9C79-CE3FCA9A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6096"/>
        <c:axId val="685820176"/>
      </c:scatterChart>
      <c:valAx>
        <c:axId val="686576096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85820176"/>
        <c:crosses val="autoZero"/>
        <c:crossBetween val="midCat"/>
      </c:valAx>
      <c:valAx>
        <c:axId val="685820176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8657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26744794908896"/>
          <c:y val="7.4699455570468212E-2"/>
          <c:w val="0.17769270497940959"/>
          <c:h val="0.310387891582741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800 K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'8ang'!$G$6:$G$205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'8ang'!$H$6:$H$205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0.40828900000000001</c:v>
                </c:pt>
                <c:pt idx="69">
                  <c:v>0.39662399999999998</c:v>
                </c:pt>
                <c:pt idx="70">
                  <c:v>0.96363100000000002</c:v>
                </c:pt>
                <c:pt idx="71">
                  <c:v>4.1222099999999999</c:v>
                </c:pt>
                <c:pt idx="72">
                  <c:v>2.5513599999999999</c:v>
                </c:pt>
                <c:pt idx="73">
                  <c:v>5.1421299999999999</c:v>
                </c:pt>
                <c:pt idx="74">
                  <c:v>5.3501899999999996</c:v>
                </c:pt>
                <c:pt idx="75">
                  <c:v>5.0413500000000004</c:v>
                </c:pt>
                <c:pt idx="76">
                  <c:v>5.0740999999999996</c:v>
                </c:pt>
                <c:pt idx="77">
                  <c:v>3.6681300000000001</c:v>
                </c:pt>
                <c:pt idx="78">
                  <c:v>1.2435700000000001</c:v>
                </c:pt>
                <c:pt idx="79">
                  <c:v>1.5156099999999999</c:v>
                </c:pt>
                <c:pt idx="80">
                  <c:v>0.886911</c:v>
                </c:pt>
                <c:pt idx="81">
                  <c:v>0.43264000000000002</c:v>
                </c:pt>
                <c:pt idx="82">
                  <c:v>0</c:v>
                </c:pt>
                <c:pt idx="83">
                  <c:v>0.13738800000000001</c:v>
                </c:pt>
                <c:pt idx="84">
                  <c:v>1.34155</c:v>
                </c:pt>
                <c:pt idx="85">
                  <c:v>4.8483099999999997</c:v>
                </c:pt>
                <c:pt idx="86">
                  <c:v>6.1451200000000004</c:v>
                </c:pt>
                <c:pt idx="87">
                  <c:v>5.0045500000000001</c:v>
                </c:pt>
                <c:pt idx="88">
                  <c:v>2.5683500000000001</c:v>
                </c:pt>
                <c:pt idx="89">
                  <c:v>0.35875400000000002</c:v>
                </c:pt>
                <c:pt idx="90">
                  <c:v>0.23391300000000001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7.43587E-2</c:v>
                </c:pt>
                <c:pt idx="114">
                  <c:v>0.219197</c:v>
                </c:pt>
                <c:pt idx="115">
                  <c:v>0.35902899999999999</c:v>
                </c:pt>
                <c:pt idx="116">
                  <c:v>0.35289199999999998</c:v>
                </c:pt>
                <c:pt idx="117">
                  <c:v>0.48567500000000002</c:v>
                </c:pt>
                <c:pt idx="118">
                  <c:v>1.0914600000000001</c:v>
                </c:pt>
                <c:pt idx="119">
                  <c:v>1.6099000000000001</c:v>
                </c:pt>
                <c:pt idx="120">
                  <c:v>2.1770299999999998</c:v>
                </c:pt>
                <c:pt idx="121">
                  <c:v>2.7253400000000001</c:v>
                </c:pt>
                <c:pt idx="122">
                  <c:v>2.5533600000000001</c:v>
                </c:pt>
                <c:pt idx="123">
                  <c:v>2.8889999999999998</c:v>
                </c:pt>
                <c:pt idx="124">
                  <c:v>2.22478</c:v>
                </c:pt>
                <c:pt idx="125">
                  <c:v>1.1555500000000001</c:v>
                </c:pt>
                <c:pt idx="126">
                  <c:v>1.6760999999999999</c:v>
                </c:pt>
                <c:pt idx="127">
                  <c:v>0.64818100000000001</c:v>
                </c:pt>
                <c:pt idx="128">
                  <c:v>0.232048</c:v>
                </c:pt>
                <c:pt idx="129">
                  <c:v>0.11423899999999999</c:v>
                </c:pt>
                <c:pt idx="130">
                  <c:v>5.6247499999999999E-2</c:v>
                </c:pt>
                <c:pt idx="131">
                  <c:v>5.5395300000000001E-2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5.2172999999999997E-2</c:v>
                </c:pt>
                <c:pt idx="136">
                  <c:v>5.14113E-2</c:v>
                </c:pt>
                <c:pt idx="137">
                  <c:v>0.35466399999999998</c:v>
                </c:pt>
                <c:pt idx="138">
                  <c:v>1.0986199999999999</c:v>
                </c:pt>
                <c:pt idx="139">
                  <c:v>1.62439</c:v>
                </c:pt>
                <c:pt idx="140">
                  <c:v>2.2321800000000001</c:v>
                </c:pt>
                <c:pt idx="141">
                  <c:v>3.5881699999999999</c:v>
                </c:pt>
                <c:pt idx="142">
                  <c:v>3.1606000000000001</c:v>
                </c:pt>
                <c:pt idx="143">
                  <c:v>4.4657200000000001</c:v>
                </c:pt>
                <c:pt idx="144">
                  <c:v>3.8536100000000002</c:v>
                </c:pt>
                <c:pt idx="145">
                  <c:v>3.9818199999999999</c:v>
                </c:pt>
                <c:pt idx="146">
                  <c:v>3.2581600000000002</c:v>
                </c:pt>
                <c:pt idx="147">
                  <c:v>2.55369</c:v>
                </c:pt>
                <c:pt idx="148">
                  <c:v>2.5628500000000001</c:v>
                </c:pt>
                <c:pt idx="149">
                  <c:v>1.6286400000000001</c:v>
                </c:pt>
                <c:pt idx="150">
                  <c:v>1.8608199999999999</c:v>
                </c:pt>
                <c:pt idx="151">
                  <c:v>1.1268400000000001</c:v>
                </c:pt>
                <c:pt idx="152">
                  <c:v>0.82378700000000005</c:v>
                </c:pt>
                <c:pt idx="153">
                  <c:v>0.56916199999999995</c:v>
                </c:pt>
                <c:pt idx="154">
                  <c:v>0.32103900000000002</c:v>
                </c:pt>
                <c:pt idx="155">
                  <c:v>7.9230800000000004E-2</c:v>
                </c:pt>
                <c:pt idx="156">
                  <c:v>3.9110699999999998E-2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6.6683099999999995E-2</c:v>
                </c:pt>
                <c:pt idx="170">
                  <c:v>9.8854700000000004E-2</c:v>
                </c:pt>
                <c:pt idx="171">
                  <c:v>0.58623199999999998</c:v>
                </c:pt>
                <c:pt idx="172">
                  <c:v>1.38425</c:v>
                </c:pt>
                <c:pt idx="173">
                  <c:v>1.3683399999999999</c:v>
                </c:pt>
                <c:pt idx="174">
                  <c:v>1.1954100000000001</c:v>
                </c:pt>
                <c:pt idx="175">
                  <c:v>0.46651100000000001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2.90785E-2</c:v>
                </c:pt>
                <c:pt idx="182">
                  <c:v>5.75214E-2</c:v>
                </c:pt>
                <c:pt idx="183">
                  <c:v>0.36982500000000001</c:v>
                </c:pt>
                <c:pt idx="184">
                  <c:v>0.61909199999999998</c:v>
                </c:pt>
                <c:pt idx="185">
                  <c:v>0.91865200000000002</c:v>
                </c:pt>
                <c:pt idx="186">
                  <c:v>2.1756799999999998</c:v>
                </c:pt>
                <c:pt idx="187">
                  <c:v>2.8609599999999999</c:v>
                </c:pt>
                <c:pt idx="188">
                  <c:v>3.6933699999999998</c:v>
                </c:pt>
                <c:pt idx="189">
                  <c:v>3.3077200000000002</c:v>
                </c:pt>
                <c:pt idx="190">
                  <c:v>3.8010000000000002</c:v>
                </c:pt>
                <c:pt idx="191">
                  <c:v>2.95166</c:v>
                </c:pt>
                <c:pt idx="192">
                  <c:v>2.79182</c:v>
                </c:pt>
                <c:pt idx="193">
                  <c:v>2.7630400000000002</c:v>
                </c:pt>
                <c:pt idx="194">
                  <c:v>2.4308399999999999</c:v>
                </c:pt>
                <c:pt idx="195">
                  <c:v>1.37846</c:v>
                </c:pt>
                <c:pt idx="196">
                  <c:v>1.4637</c:v>
                </c:pt>
                <c:pt idx="197">
                  <c:v>1.0805499999999999</c:v>
                </c:pt>
                <c:pt idx="198">
                  <c:v>0.51053300000000001</c:v>
                </c:pt>
                <c:pt idx="199">
                  <c:v>0.33695199999999997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4-154D-88DB-DB24956A5D3B}"/>
            </c:ext>
          </c:extLst>
        </c:ser>
        <c:ser>
          <c:idx val="2"/>
          <c:order val="1"/>
          <c:tx>
            <c:v>900 K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'8ang'!$K$6:$K$205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'8ang'!$L$6:$L$205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0.19831199999999999</c:v>
                </c:pt>
                <c:pt idx="70">
                  <c:v>0.19272600000000001</c:v>
                </c:pt>
                <c:pt idx="71">
                  <c:v>1.3116099999999999</c:v>
                </c:pt>
                <c:pt idx="72">
                  <c:v>3.8270400000000002</c:v>
                </c:pt>
                <c:pt idx="73">
                  <c:v>5.6740700000000004</c:v>
                </c:pt>
                <c:pt idx="74">
                  <c:v>7.4212199999999999</c:v>
                </c:pt>
                <c:pt idx="75">
                  <c:v>7.8981199999999996</c:v>
                </c:pt>
                <c:pt idx="76">
                  <c:v>5.7288199999999998</c:v>
                </c:pt>
                <c:pt idx="77">
                  <c:v>2.5517400000000001</c:v>
                </c:pt>
                <c:pt idx="78">
                  <c:v>1.55447</c:v>
                </c:pt>
                <c:pt idx="79">
                  <c:v>0.30312099999999997</c:v>
                </c:pt>
                <c:pt idx="80">
                  <c:v>0.14781900000000001</c:v>
                </c:pt>
                <c:pt idx="81">
                  <c:v>0</c:v>
                </c:pt>
                <c:pt idx="82">
                  <c:v>0</c:v>
                </c:pt>
                <c:pt idx="83">
                  <c:v>0.412163</c:v>
                </c:pt>
                <c:pt idx="84">
                  <c:v>1.8781699999999999</c:v>
                </c:pt>
                <c:pt idx="85">
                  <c:v>4.9793500000000002</c:v>
                </c:pt>
                <c:pt idx="86">
                  <c:v>5.8890700000000002</c:v>
                </c:pt>
                <c:pt idx="87">
                  <c:v>4.1287599999999998</c:v>
                </c:pt>
                <c:pt idx="88">
                  <c:v>2.0791400000000002</c:v>
                </c:pt>
                <c:pt idx="89">
                  <c:v>1.07626</c:v>
                </c:pt>
                <c:pt idx="90">
                  <c:v>0</c:v>
                </c:pt>
                <c:pt idx="91">
                  <c:v>0.228828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7.1805800000000003E-2</c:v>
                </c:pt>
                <c:pt idx="116">
                  <c:v>7.0578399999999999E-2</c:v>
                </c:pt>
                <c:pt idx="117">
                  <c:v>0.41629300000000002</c:v>
                </c:pt>
                <c:pt idx="118">
                  <c:v>0.54572900000000002</c:v>
                </c:pt>
                <c:pt idx="119">
                  <c:v>1.7440599999999999</c:v>
                </c:pt>
                <c:pt idx="120">
                  <c:v>2.1770299999999998</c:v>
                </c:pt>
                <c:pt idx="121">
                  <c:v>3.43912</c:v>
                </c:pt>
                <c:pt idx="122">
                  <c:v>3.7023700000000002</c:v>
                </c:pt>
                <c:pt idx="123">
                  <c:v>3.32863</c:v>
                </c:pt>
                <c:pt idx="124">
                  <c:v>2.7191800000000002</c:v>
                </c:pt>
                <c:pt idx="125">
                  <c:v>1.70292</c:v>
                </c:pt>
                <c:pt idx="126">
                  <c:v>0.71833000000000002</c:v>
                </c:pt>
                <c:pt idx="127">
                  <c:v>5.8925499999999999E-2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0.19974900000000001</c:v>
                </c:pt>
                <c:pt idx="139">
                  <c:v>0.73835799999999996</c:v>
                </c:pt>
                <c:pt idx="140">
                  <c:v>1.94103</c:v>
                </c:pt>
                <c:pt idx="141">
                  <c:v>3.6360100000000002</c:v>
                </c:pt>
                <c:pt idx="142">
                  <c:v>5.3305600000000002</c:v>
                </c:pt>
                <c:pt idx="143">
                  <c:v>5.3030499999999998</c:v>
                </c:pt>
                <c:pt idx="144">
                  <c:v>5.6886700000000001</c:v>
                </c:pt>
                <c:pt idx="145">
                  <c:v>3.8460700000000001</c:v>
                </c:pt>
                <c:pt idx="146">
                  <c:v>2.1869800000000001</c:v>
                </c:pt>
                <c:pt idx="147">
                  <c:v>1.45296</c:v>
                </c:pt>
                <c:pt idx="148">
                  <c:v>2.4325399999999999</c:v>
                </c:pt>
                <c:pt idx="149">
                  <c:v>2.0572300000000001</c:v>
                </c:pt>
                <c:pt idx="150">
                  <c:v>1.98769</c:v>
                </c:pt>
                <c:pt idx="151">
                  <c:v>1.33552</c:v>
                </c:pt>
                <c:pt idx="152">
                  <c:v>0.74140799999999996</c:v>
                </c:pt>
                <c:pt idx="153">
                  <c:v>0.243927</c:v>
                </c:pt>
                <c:pt idx="154">
                  <c:v>8.0259700000000003E-2</c:v>
                </c:pt>
                <c:pt idx="155">
                  <c:v>7.9230800000000004E-2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6.7476900000000006E-2</c:v>
                </c:pt>
                <c:pt idx="169">
                  <c:v>3.3341500000000003E-2</c:v>
                </c:pt>
                <c:pt idx="170">
                  <c:v>0.230661</c:v>
                </c:pt>
                <c:pt idx="171">
                  <c:v>0.65136799999999995</c:v>
                </c:pt>
                <c:pt idx="172">
                  <c:v>1.0301400000000001</c:v>
                </c:pt>
                <c:pt idx="173">
                  <c:v>1.49563</c:v>
                </c:pt>
                <c:pt idx="174">
                  <c:v>1.1325000000000001</c:v>
                </c:pt>
                <c:pt idx="175">
                  <c:v>0.497612</c:v>
                </c:pt>
                <c:pt idx="176">
                  <c:v>3.07493E-2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0.36582700000000001</c:v>
                </c:pt>
                <c:pt idx="185">
                  <c:v>0.94649000000000005</c:v>
                </c:pt>
                <c:pt idx="186">
                  <c:v>1.76257</c:v>
                </c:pt>
                <c:pt idx="187">
                  <c:v>3.0789399999999998</c:v>
                </c:pt>
                <c:pt idx="188">
                  <c:v>3.3698600000000001</c:v>
                </c:pt>
                <c:pt idx="189">
                  <c:v>4.2946999999999997</c:v>
                </c:pt>
                <c:pt idx="190">
                  <c:v>3.4578500000000001</c:v>
                </c:pt>
                <c:pt idx="191">
                  <c:v>3.2389899999999998</c:v>
                </c:pt>
                <c:pt idx="192">
                  <c:v>2.9986199999999998</c:v>
                </c:pt>
                <c:pt idx="193">
                  <c:v>3.1467900000000002</c:v>
                </c:pt>
                <c:pt idx="194">
                  <c:v>2.7347000000000001</c:v>
                </c:pt>
                <c:pt idx="195">
                  <c:v>2.1554099999999998</c:v>
                </c:pt>
                <c:pt idx="196">
                  <c:v>1.1411899999999999</c:v>
                </c:pt>
                <c:pt idx="197">
                  <c:v>0.90864199999999995</c:v>
                </c:pt>
                <c:pt idx="198">
                  <c:v>0.31604399999999999</c:v>
                </c:pt>
                <c:pt idx="199">
                  <c:v>4.8135900000000002E-2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4-154D-88DB-DB24956A5D3B}"/>
            </c:ext>
          </c:extLst>
        </c:ser>
        <c:ser>
          <c:idx val="3"/>
          <c:order val="2"/>
          <c:tx>
            <c:v>1000 K</c:v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'8ang'!$O$6:$O$205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'8ang'!$P$6:$P$205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0.74949200000000005</c:v>
                </c:pt>
                <c:pt idx="72">
                  <c:v>2.1868799999999999</c:v>
                </c:pt>
                <c:pt idx="73">
                  <c:v>6.3833299999999999</c:v>
                </c:pt>
                <c:pt idx="74">
                  <c:v>8.8019200000000009</c:v>
                </c:pt>
                <c:pt idx="75">
                  <c:v>10.2508</c:v>
                </c:pt>
                <c:pt idx="76">
                  <c:v>5.0740999999999996</c:v>
                </c:pt>
                <c:pt idx="77">
                  <c:v>2.2327699999999999</c:v>
                </c:pt>
                <c:pt idx="78">
                  <c:v>1.08813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0.13738800000000001</c:v>
                </c:pt>
                <c:pt idx="84">
                  <c:v>1.4757100000000001</c:v>
                </c:pt>
                <c:pt idx="85">
                  <c:v>3.80003</c:v>
                </c:pt>
                <c:pt idx="86">
                  <c:v>7.1693100000000003</c:v>
                </c:pt>
                <c:pt idx="87">
                  <c:v>5.2547800000000002</c:v>
                </c:pt>
                <c:pt idx="88">
                  <c:v>2.5683500000000001</c:v>
                </c:pt>
                <c:pt idx="89">
                  <c:v>0.23916899999999999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0.138764</c:v>
                </c:pt>
                <c:pt idx="118">
                  <c:v>0.68216100000000002</c:v>
                </c:pt>
                <c:pt idx="119">
                  <c:v>0.67079200000000005</c:v>
                </c:pt>
                <c:pt idx="120">
                  <c:v>2.4409100000000001</c:v>
                </c:pt>
                <c:pt idx="121">
                  <c:v>3.8284500000000001</c:v>
                </c:pt>
                <c:pt idx="122">
                  <c:v>5.1067099999999996</c:v>
                </c:pt>
                <c:pt idx="123">
                  <c:v>4.4591099999999999</c:v>
                </c:pt>
                <c:pt idx="124">
                  <c:v>1.9157900000000001</c:v>
                </c:pt>
                <c:pt idx="125">
                  <c:v>0.91227899999999995</c:v>
                </c:pt>
                <c:pt idx="126">
                  <c:v>0.29930400000000001</c:v>
                </c:pt>
                <c:pt idx="127">
                  <c:v>0.17677699999999999</c:v>
                </c:pt>
                <c:pt idx="128">
                  <c:v>5.8012000000000001E-2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0.34456700000000001</c:v>
                </c:pt>
                <c:pt idx="140">
                  <c:v>1.5043</c:v>
                </c:pt>
                <c:pt idx="141">
                  <c:v>3.1575899999999999</c:v>
                </c:pt>
                <c:pt idx="142">
                  <c:v>5.7079500000000003</c:v>
                </c:pt>
                <c:pt idx="143">
                  <c:v>6.6520700000000001</c:v>
                </c:pt>
                <c:pt idx="144">
                  <c:v>6.4685600000000001</c:v>
                </c:pt>
                <c:pt idx="145">
                  <c:v>4.1175600000000001</c:v>
                </c:pt>
                <c:pt idx="146">
                  <c:v>1.6960299999999999</c:v>
                </c:pt>
                <c:pt idx="147">
                  <c:v>0.968642</c:v>
                </c:pt>
                <c:pt idx="148">
                  <c:v>1.3465800000000001</c:v>
                </c:pt>
                <c:pt idx="149">
                  <c:v>3.0429900000000001</c:v>
                </c:pt>
                <c:pt idx="150">
                  <c:v>2.1991499999999999</c:v>
                </c:pt>
                <c:pt idx="151">
                  <c:v>1.41899</c:v>
                </c:pt>
                <c:pt idx="152">
                  <c:v>0.45308300000000001</c:v>
                </c:pt>
                <c:pt idx="153">
                  <c:v>0.20327200000000001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6.5903199999999995E-2</c:v>
                </c:pt>
                <c:pt idx="171">
                  <c:v>0.74907400000000002</c:v>
                </c:pt>
                <c:pt idx="172">
                  <c:v>1.3198700000000001</c:v>
                </c:pt>
                <c:pt idx="173">
                  <c:v>1.8456699999999999</c:v>
                </c:pt>
                <c:pt idx="174">
                  <c:v>0.81791400000000003</c:v>
                </c:pt>
                <c:pt idx="175">
                  <c:v>0.34210800000000002</c:v>
                </c:pt>
                <c:pt idx="176">
                  <c:v>3.07493E-2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0.14070299999999999</c:v>
                </c:pt>
                <c:pt idx="185">
                  <c:v>0.47324500000000003</c:v>
                </c:pt>
                <c:pt idx="186">
                  <c:v>1.81765</c:v>
                </c:pt>
                <c:pt idx="187">
                  <c:v>3.1334300000000002</c:v>
                </c:pt>
                <c:pt idx="188">
                  <c:v>4.1516700000000002</c:v>
                </c:pt>
                <c:pt idx="189">
                  <c:v>4.0279499999999997</c:v>
                </c:pt>
                <c:pt idx="190">
                  <c:v>3.4578500000000001</c:v>
                </c:pt>
                <c:pt idx="191">
                  <c:v>2.2986399999999998</c:v>
                </c:pt>
                <c:pt idx="192">
                  <c:v>3.5673300000000001</c:v>
                </c:pt>
                <c:pt idx="193">
                  <c:v>4.17014</c:v>
                </c:pt>
                <c:pt idx="194">
                  <c:v>3.0638800000000002</c:v>
                </c:pt>
                <c:pt idx="195">
                  <c:v>2.1554099999999998</c:v>
                </c:pt>
                <c:pt idx="196">
                  <c:v>0.86829699999999999</c:v>
                </c:pt>
                <c:pt idx="197">
                  <c:v>0.41748400000000002</c:v>
                </c:pt>
                <c:pt idx="198">
                  <c:v>0.170178</c:v>
                </c:pt>
                <c:pt idx="199">
                  <c:v>4.8135900000000002E-2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4-154D-88DB-DB24956A5D3B}"/>
            </c:ext>
          </c:extLst>
        </c:ser>
        <c:ser>
          <c:idx val="4"/>
          <c:order val="3"/>
          <c:tx>
            <c:v>1100 K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'8ang'!$S$6:$S$205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'8ang'!$T$6:$T$205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0.19272600000000001</c:v>
                </c:pt>
                <c:pt idx="71">
                  <c:v>0.74949200000000005</c:v>
                </c:pt>
                <c:pt idx="72">
                  <c:v>4.0092800000000004</c:v>
                </c:pt>
                <c:pt idx="73">
                  <c:v>5.4967600000000001</c:v>
                </c:pt>
                <c:pt idx="74">
                  <c:v>7.7664</c:v>
                </c:pt>
                <c:pt idx="75">
                  <c:v>8.90639</c:v>
                </c:pt>
                <c:pt idx="76">
                  <c:v>5.8925000000000001</c:v>
                </c:pt>
                <c:pt idx="77">
                  <c:v>2.2327699999999999</c:v>
                </c:pt>
                <c:pt idx="78">
                  <c:v>1.2435700000000001</c:v>
                </c:pt>
                <c:pt idx="79">
                  <c:v>0.30312099999999997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0.54955100000000001</c:v>
                </c:pt>
                <c:pt idx="84">
                  <c:v>2.41479</c:v>
                </c:pt>
                <c:pt idx="85">
                  <c:v>4.0621</c:v>
                </c:pt>
                <c:pt idx="86">
                  <c:v>6.0171000000000001</c:v>
                </c:pt>
                <c:pt idx="87">
                  <c:v>3.7534200000000002</c:v>
                </c:pt>
                <c:pt idx="88">
                  <c:v>2.8129599999999999</c:v>
                </c:pt>
                <c:pt idx="89">
                  <c:v>0.83709299999999998</c:v>
                </c:pt>
                <c:pt idx="90">
                  <c:v>0.23391300000000001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0.141157</c:v>
                </c:pt>
                <c:pt idx="117">
                  <c:v>0.208146</c:v>
                </c:pt>
                <c:pt idx="118">
                  <c:v>0.54572900000000002</c:v>
                </c:pt>
                <c:pt idx="119">
                  <c:v>1.6769799999999999</c:v>
                </c:pt>
                <c:pt idx="120">
                  <c:v>2.6388199999999999</c:v>
                </c:pt>
                <c:pt idx="121">
                  <c:v>3.2444500000000001</c:v>
                </c:pt>
                <c:pt idx="122">
                  <c:v>4.2768699999999997</c:v>
                </c:pt>
                <c:pt idx="123">
                  <c:v>3.1402199999999998</c:v>
                </c:pt>
                <c:pt idx="124">
                  <c:v>2.22478</c:v>
                </c:pt>
                <c:pt idx="125">
                  <c:v>1.70292</c:v>
                </c:pt>
                <c:pt idx="126">
                  <c:v>0.59860899999999995</c:v>
                </c:pt>
                <c:pt idx="127">
                  <c:v>0.294628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0.10133300000000001</c:v>
                </c:pt>
                <c:pt idx="138">
                  <c:v>9.9874500000000005E-2</c:v>
                </c:pt>
                <c:pt idx="139">
                  <c:v>0.88602999999999998</c:v>
                </c:pt>
                <c:pt idx="140">
                  <c:v>1.8925000000000001</c:v>
                </c:pt>
                <c:pt idx="141">
                  <c:v>3.49248</c:v>
                </c:pt>
                <c:pt idx="142">
                  <c:v>4.6229699999999996</c:v>
                </c:pt>
                <c:pt idx="143">
                  <c:v>5.9542999999999999</c:v>
                </c:pt>
                <c:pt idx="144">
                  <c:v>5.3216599999999996</c:v>
                </c:pt>
                <c:pt idx="145">
                  <c:v>4.1628100000000003</c:v>
                </c:pt>
                <c:pt idx="146">
                  <c:v>2.4101400000000002</c:v>
                </c:pt>
                <c:pt idx="147">
                  <c:v>1.49699</c:v>
                </c:pt>
                <c:pt idx="148">
                  <c:v>1.95472</c:v>
                </c:pt>
                <c:pt idx="149">
                  <c:v>2.1429499999999999</c:v>
                </c:pt>
                <c:pt idx="150">
                  <c:v>2.1145700000000001</c:v>
                </c:pt>
                <c:pt idx="151">
                  <c:v>1.7946</c:v>
                </c:pt>
                <c:pt idx="152">
                  <c:v>0.61783999999999994</c:v>
                </c:pt>
                <c:pt idx="153">
                  <c:v>0.16261800000000001</c:v>
                </c:pt>
                <c:pt idx="154">
                  <c:v>4.0129900000000003E-2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6.6683099999999995E-2</c:v>
                </c:pt>
                <c:pt idx="170">
                  <c:v>0.26361299999999999</c:v>
                </c:pt>
                <c:pt idx="171">
                  <c:v>0.81421100000000002</c:v>
                </c:pt>
                <c:pt idx="172">
                  <c:v>0.93356499999999998</c:v>
                </c:pt>
                <c:pt idx="173">
                  <c:v>1.52745</c:v>
                </c:pt>
                <c:pt idx="174">
                  <c:v>0.97520499999999999</c:v>
                </c:pt>
                <c:pt idx="175">
                  <c:v>0.497612</c:v>
                </c:pt>
                <c:pt idx="176">
                  <c:v>9.2247999999999997E-2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5.6896200000000001E-2</c:v>
                </c:pt>
                <c:pt idx="184">
                  <c:v>0.33768599999999999</c:v>
                </c:pt>
                <c:pt idx="185">
                  <c:v>0.77946300000000002</c:v>
                </c:pt>
                <c:pt idx="186">
                  <c:v>1.70749</c:v>
                </c:pt>
                <c:pt idx="187">
                  <c:v>3.1606800000000002</c:v>
                </c:pt>
                <c:pt idx="188">
                  <c:v>3.9899200000000001</c:v>
                </c:pt>
                <c:pt idx="189">
                  <c:v>3.44109</c:v>
                </c:pt>
                <c:pt idx="190">
                  <c:v>4.0385600000000004</c:v>
                </c:pt>
                <c:pt idx="191">
                  <c:v>2.8471700000000002</c:v>
                </c:pt>
                <c:pt idx="192">
                  <c:v>3.3863799999999999</c:v>
                </c:pt>
                <c:pt idx="193">
                  <c:v>2.7886199999999999</c:v>
                </c:pt>
                <c:pt idx="194">
                  <c:v>2.7600199999999999</c:v>
                </c:pt>
                <c:pt idx="195">
                  <c:v>2.2055400000000001</c:v>
                </c:pt>
                <c:pt idx="196">
                  <c:v>1.1908099999999999</c:v>
                </c:pt>
                <c:pt idx="197">
                  <c:v>0.98231599999999997</c:v>
                </c:pt>
                <c:pt idx="198">
                  <c:v>0.194489</c:v>
                </c:pt>
                <c:pt idx="199">
                  <c:v>9.6271899999999994E-2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4-154D-88DB-DB24956A5D3B}"/>
            </c:ext>
          </c:extLst>
        </c:ser>
        <c:ser>
          <c:idx val="5"/>
          <c:order val="4"/>
          <c:tx>
            <c:v>1200 K</c:v>
          </c:tx>
          <c:spPr>
            <a:ln w="381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'8ang'!$W$6:$W$205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'8ang'!$X$6:$X$205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0.18737300000000001</c:v>
                </c:pt>
                <c:pt idx="72">
                  <c:v>2.0046400000000002</c:v>
                </c:pt>
                <c:pt idx="73">
                  <c:v>6.9152699999999996</c:v>
                </c:pt>
                <c:pt idx="74">
                  <c:v>10.527799999999999</c:v>
                </c:pt>
                <c:pt idx="75">
                  <c:v>8.4022600000000001</c:v>
                </c:pt>
                <c:pt idx="76">
                  <c:v>5.2377799999999999</c:v>
                </c:pt>
                <c:pt idx="77">
                  <c:v>2.8707099999999999</c:v>
                </c:pt>
                <c:pt idx="78">
                  <c:v>0.62178599999999995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0.68693899999999997</c:v>
                </c:pt>
                <c:pt idx="84">
                  <c:v>1.6098600000000001</c:v>
                </c:pt>
                <c:pt idx="85">
                  <c:v>4.0621</c:v>
                </c:pt>
                <c:pt idx="86">
                  <c:v>6.0171000000000001</c:v>
                </c:pt>
                <c:pt idx="87">
                  <c:v>5.6301199999999998</c:v>
                </c:pt>
                <c:pt idx="88">
                  <c:v>1.8345400000000001</c:v>
                </c:pt>
                <c:pt idx="89">
                  <c:v>0.71750800000000003</c:v>
                </c:pt>
                <c:pt idx="90">
                  <c:v>0</c:v>
                </c:pt>
                <c:pt idx="91">
                  <c:v>0.114414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6.9382200000000005E-2</c:v>
                </c:pt>
                <c:pt idx="118">
                  <c:v>0.40929700000000002</c:v>
                </c:pt>
                <c:pt idx="119">
                  <c:v>0.80495000000000005</c:v>
                </c:pt>
                <c:pt idx="120">
                  <c:v>2.8367300000000002</c:v>
                </c:pt>
                <c:pt idx="121">
                  <c:v>4.0880099999999997</c:v>
                </c:pt>
                <c:pt idx="122">
                  <c:v>3.8938700000000002</c:v>
                </c:pt>
                <c:pt idx="123">
                  <c:v>4.8359399999999999</c:v>
                </c:pt>
                <c:pt idx="124">
                  <c:v>2.41018</c:v>
                </c:pt>
                <c:pt idx="125">
                  <c:v>1.1555500000000001</c:v>
                </c:pt>
                <c:pt idx="126">
                  <c:v>0.119722</c:v>
                </c:pt>
                <c:pt idx="127">
                  <c:v>5.8925499999999999E-2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0.149812</c:v>
                </c:pt>
                <c:pt idx="139">
                  <c:v>0.393791</c:v>
                </c:pt>
                <c:pt idx="140">
                  <c:v>1.2616700000000001</c:v>
                </c:pt>
                <c:pt idx="141">
                  <c:v>3.0619000000000001</c:v>
                </c:pt>
                <c:pt idx="142">
                  <c:v>5.8022900000000002</c:v>
                </c:pt>
                <c:pt idx="143">
                  <c:v>6.8381400000000001</c:v>
                </c:pt>
                <c:pt idx="144">
                  <c:v>6.1933100000000003</c:v>
                </c:pt>
                <c:pt idx="145">
                  <c:v>4.2080599999999997</c:v>
                </c:pt>
                <c:pt idx="146">
                  <c:v>1.3835999999999999</c:v>
                </c:pt>
                <c:pt idx="147">
                  <c:v>1.27685</c:v>
                </c:pt>
                <c:pt idx="148">
                  <c:v>1.4769000000000001</c:v>
                </c:pt>
                <c:pt idx="149">
                  <c:v>2.6143999999999998</c:v>
                </c:pt>
                <c:pt idx="150">
                  <c:v>2.4529000000000001</c:v>
                </c:pt>
                <c:pt idx="151">
                  <c:v>1.33552</c:v>
                </c:pt>
                <c:pt idx="152">
                  <c:v>0.65903</c:v>
                </c:pt>
                <c:pt idx="153">
                  <c:v>0.121963</c:v>
                </c:pt>
                <c:pt idx="154">
                  <c:v>4.0129900000000003E-2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3.3738400000000002E-2</c:v>
                </c:pt>
                <c:pt idx="169">
                  <c:v>0</c:v>
                </c:pt>
                <c:pt idx="170">
                  <c:v>0.230661</c:v>
                </c:pt>
                <c:pt idx="171">
                  <c:v>0.48852600000000002</c:v>
                </c:pt>
                <c:pt idx="172">
                  <c:v>1.4808300000000001</c:v>
                </c:pt>
                <c:pt idx="173">
                  <c:v>1.49563</c:v>
                </c:pt>
                <c:pt idx="174">
                  <c:v>0.97520499999999999</c:v>
                </c:pt>
                <c:pt idx="175">
                  <c:v>0.31100699999999998</c:v>
                </c:pt>
                <c:pt idx="176">
                  <c:v>0.15374699999999999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5.6896200000000001E-2</c:v>
                </c:pt>
                <c:pt idx="184">
                  <c:v>0</c:v>
                </c:pt>
                <c:pt idx="185">
                  <c:v>0.77946300000000002</c:v>
                </c:pt>
                <c:pt idx="186">
                  <c:v>1.45963</c:v>
                </c:pt>
                <c:pt idx="187">
                  <c:v>2.9699499999999999</c:v>
                </c:pt>
                <c:pt idx="188">
                  <c:v>4.5290999999999997</c:v>
                </c:pt>
                <c:pt idx="189">
                  <c:v>4.1079699999999999</c:v>
                </c:pt>
                <c:pt idx="190">
                  <c:v>3.4050600000000002</c:v>
                </c:pt>
                <c:pt idx="191">
                  <c:v>2.8471700000000002</c:v>
                </c:pt>
                <c:pt idx="192">
                  <c:v>2.79182</c:v>
                </c:pt>
                <c:pt idx="193">
                  <c:v>4.1189799999999996</c:v>
                </c:pt>
                <c:pt idx="194">
                  <c:v>2.9879099999999998</c:v>
                </c:pt>
                <c:pt idx="195">
                  <c:v>2.1052900000000001</c:v>
                </c:pt>
                <c:pt idx="196">
                  <c:v>1.3396600000000001</c:v>
                </c:pt>
                <c:pt idx="197">
                  <c:v>0.36836799999999997</c:v>
                </c:pt>
                <c:pt idx="198">
                  <c:v>9.7244300000000006E-2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14-154D-88DB-DB24956A5D3B}"/>
            </c:ext>
          </c:extLst>
        </c:ser>
        <c:ser>
          <c:idx val="6"/>
          <c:order val="5"/>
          <c:tx>
            <c:v>1300 K</c:v>
          </c:tx>
          <c:spPr>
            <a:ln w="3810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'8ang'!$AA$6:$AA$205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'8ang'!$AB$6:$AB$205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0.18737300000000001</c:v>
                </c:pt>
                <c:pt idx="72">
                  <c:v>1.2756799999999999</c:v>
                </c:pt>
                <c:pt idx="73">
                  <c:v>4.0782400000000001</c:v>
                </c:pt>
                <c:pt idx="74">
                  <c:v>13.9795</c:v>
                </c:pt>
                <c:pt idx="75">
                  <c:v>9.0744399999999992</c:v>
                </c:pt>
                <c:pt idx="76">
                  <c:v>6.8745799999999999</c:v>
                </c:pt>
                <c:pt idx="77">
                  <c:v>1.11639</c:v>
                </c:pt>
                <c:pt idx="78">
                  <c:v>0.155447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0.96171399999999996</c:v>
                </c:pt>
                <c:pt idx="84">
                  <c:v>2.01233</c:v>
                </c:pt>
                <c:pt idx="85">
                  <c:v>3.53796</c:v>
                </c:pt>
                <c:pt idx="86">
                  <c:v>5.6330299999999998</c:v>
                </c:pt>
                <c:pt idx="87">
                  <c:v>5.6301199999999998</c:v>
                </c:pt>
                <c:pt idx="88">
                  <c:v>1.9568399999999999</c:v>
                </c:pt>
                <c:pt idx="89">
                  <c:v>0.59792299999999998</c:v>
                </c:pt>
                <c:pt idx="90">
                  <c:v>0.35087000000000002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6.9382200000000005E-2</c:v>
                </c:pt>
                <c:pt idx="118">
                  <c:v>0.204648</c:v>
                </c:pt>
                <c:pt idx="119">
                  <c:v>0.93910899999999997</c:v>
                </c:pt>
                <c:pt idx="120">
                  <c:v>2.5068800000000002</c:v>
                </c:pt>
                <c:pt idx="121">
                  <c:v>4.0880099999999997</c:v>
                </c:pt>
                <c:pt idx="122">
                  <c:v>5.0428800000000003</c:v>
                </c:pt>
                <c:pt idx="123">
                  <c:v>4.4591099999999999</c:v>
                </c:pt>
                <c:pt idx="124">
                  <c:v>2.41018</c:v>
                </c:pt>
                <c:pt idx="125">
                  <c:v>0.85145999999999999</c:v>
                </c:pt>
                <c:pt idx="126">
                  <c:v>0.119722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0.49223899999999998</c:v>
                </c:pt>
                <c:pt idx="140">
                  <c:v>1.6498699999999999</c:v>
                </c:pt>
                <c:pt idx="141">
                  <c:v>2.5356399999999999</c:v>
                </c:pt>
                <c:pt idx="142">
                  <c:v>5.1418699999999999</c:v>
                </c:pt>
                <c:pt idx="143">
                  <c:v>7.9545700000000004</c:v>
                </c:pt>
                <c:pt idx="144">
                  <c:v>6.3768099999999999</c:v>
                </c:pt>
                <c:pt idx="145">
                  <c:v>3.8008199999999999</c:v>
                </c:pt>
                <c:pt idx="146">
                  <c:v>1.33897</c:v>
                </c:pt>
                <c:pt idx="147">
                  <c:v>1.01267</c:v>
                </c:pt>
                <c:pt idx="148">
                  <c:v>1.65065</c:v>
                </c:pt>
                <c:pt idx="149">
                  <c:v>2.7001200000000001</c:v>
                </c:pt>
                <c:pt idx="150">
                  <c:v>2.7912300000000001</c:v>
                </c:pt>
                <c:pt idx="151">
                  <c:v>1.2937799999999999</c:v>
                </c:pt>
                <c:pt idx="152">
                  <c:v>0.53546199999999999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0.100025</c:v>
                </c:pt>
                <c:pt idx="170">
                  <c:v>0.197709</c:v>
                </c:pt>
                <c:pt idx="171">
                  <c:v>0.61880000000000002</c:v>
                </c:pt>
                <c:pt idx="172">
                  <c:v>1.4808300000000001</c:v>
                </c:pt>
                <c:pt idx="173">
                  <c:v>1.3047</c:v>
                </c:pt>
                <c:pt idx="174">
                  <c:v>0.88083</c:v>
                </c:pt>
                <c:pt idx="175">
                  <c:v>0.37320900000000001</c:v>
                </c:pt>
                <c:pt idx="176">
                  <c:v>0.21524499999999999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8.4421599999999999E-2</c:v>
                </c:pt>
                <c:pt idx="185">
                  <c:v>0.38973099999999999</c:v>
                </c:pt>
                <c:pt idx="186">
                  <c:v>1.40455</c:v>
                </c:pt>
                <c:pt idx="187">
                  <c:v>3.2969200000000001</c:v>
                </c:pt>
                <c:pt idx="188">
                  <c:v>4.5290999999999997</c:v>
                </c:pt>
                <c:pt idx="189">
                  <c:v>4.64147</c:v>
                </c:pt>
                <c:pt idx="190">
                  <c:v>2.9563299999999999</c:v>
                </c:pt>
                <c:pt idx="191">
                  <c:v>2.7426900000000001</c:v>
                </c:pt>
                <c:pt idx="192">
                  <c:v>3.2312699999999999</c:v>
                </c:pt>
                <c:pt idx="193">
                  <c:v>3.6584699999999999</c:v>
                </c:pt>
                <c:pt idx="194">
                  <c:v>3.1145200000000002</c:v>
                </c:pt>
                <c:pt idx="195">
                  <c:v>2.4310999999999998</c:v>
                </c:pt>
                <c:pt idx="196">
                  <c:v>0.99233899999999997</c:v>
                </c:pt>
                <c:pt idx="197">
                  <c:v>0.34381</c:v>
                </c:pt>
                <c:pt idx="198">
                  <c:v>0.145866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14-154D-88DB-DB24956A5D3B}"/>
            </c:ext>
          </c:extLst>
        </c:ser>
        <c:ser>
          <c:idx val="7"/>
          <c:order val="6"/>
          <c:tx>
            <c:v>1400 K</c:v>
          </c:tx>
          <c:spPr>
            <a:ln w="38100" cap="rnd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'8ang'!$AE$6:$AE$205</c:f>
              <c:numCache>
                <c:formatCode>General</c:formatCode>
                <c:ptCount val="2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  <c:pt idx="100">
                  <c:v>4.0199999999999996</c:v>
                </c:pt>
                <c:pt idx="101">
                  <c:v>4.0599999999999996</c:v>
                </c:pt>
                <c:pt idx="102">
                  <c:v>4.0999999999999996</c:v>
                </c:pt>
                <c:pt idx="103">
                  <c:v>4.1399999999999997</c:v>
                </c:pt>
                <c:pt idx="104">
                  <c:v>4.18</c:v>
                </c:pt>
                <c:pt idx="105">
                  <c:v>4.22</c:v>
                </c:pt>
                <c:pt idx="106">
                  <c:v>4.26</c:v>
                </c:pt>
                <c:pt idx="107">
                  <c:v>4.3</c:v>
                </c:pt>
                <c:pt idx="108">
                  <c:v>4.34</c:v>
                </c:pt>
                <c:pt idx="109">
                  <c:v>4.38</c:v>
                </c:pt>
                <c:pt idx="110">
                  <c:v>4.42</c:v>
                </c:pt>
                <c:pt idx="111">
                  <c:v>4.46</c:v>
                </c:pt>
                <c:pt idx="112">
                  <c:v>4.5</c:v>
                </c:pt>
                <c:pt idx="113">
                  <c:v>4.54</c:v>
                </c:pt>
                <c:pt idx="114">
                  <c:v>4.58</c:v>
                </c:pt>
                <c:pt idx="115">
                  <c:v>4.62</c:v>
                </c:pt>
                <c:pt idx="116">
                  <c:v>4.66</c:v>
                </c:pt>
                <c:pt idx="117">
                  <c:v>4.7</c:v>
                </c:pt>
                <c:pt idx="118">
                  <c:v>4.74</c:v>
                </c:pt>
                <c:pt idx="119">
                  <c:v>4.78</c:v>
                </c:pt>
                <c:pt idx="120">
                  <c:v>4.82</c:v>
                </c:pt>
                <c:pt idx="121">
                  <c:v>4.8600000000000003</c:v>
                </c:pt>
                <c:pt idx="122">
                  <c:v>4.9000000000000004</c:v>
                </c:pt>
                <c:pt idx="123">
                  <c:v>4.9400000000000004</c:v>
                </c:pt>
                <c:pt idx="124">
                  <c:v>4.9800000000000004</c:v>
                </c:pt>
                <c:pt idx="125">
                  <c:v>5.0199999999999996</c:v>
                </c:pt>
                <c:pt idx="126">
                  <c:v>5.0599999999999996</c:v>
                </c:pt>
                <c:pt idx="127">
                  <c:v>5.0999999999999996</c:v>
                </c:pt>
                <c:pt idx="128">
                  <c:v>5.14</c:v>
                </c:pt>
                <c:pt idx="129">
                  <c:v>5.18</c:v>
                </c:pt>
                <c:pt idx="130">
                  <c:v>5.22</c:v>
                </c:pt>
                <c:pt idx="131">
                  <c:v>5.26</c:v>
                </c:pt>
                <c:pt idx="132">
                  <c:v>5.3</c:v>
                </c:pt>
                <c:pt idx="133">
                  <c:v>5.34</c:v>
                </c:pt>
                <c:pt idx="134">
                  <c:v>5.38</c:v>
                </c:pt>
                <c:pt idx="135">
                  <c:v>5.42</c:v>
                </c:pt>
                <c:pt idx="136">
                  <c:v>5.46</c:v>
                </c:pt>
                <c:pt idx="137">
                  <c:v>5.5</c:v>
                </c:pt>
                <c:pt idx="138">
                  <c:v>5.54</c:v>
                </c:pt>
                <c:pt idx="139">
                  <c:v>5.58</c:v>
                </c:pt>
                <c:pt idx="140">
                  <c:v>5.62</c:v>
                </c:pt>
                <c:pt idx="141">
                  <c:v>5.66</c:v>
                </c:pt>
                <c:pt idx="142">
                  <c:v>5.7</c:v>
                </c:pt>
                <c:pt idx="143">
                  <c:v>5.74</c:v>
                </c:pt>
                <c:pt idx="144">
                  <c:v>5.78</c:v>
                </c:pt>
                <c:pt idx="145">
                  <c:v>5.82</c:v>
                </c:pt>
                <c:pt idx="146">
                  <c:v>5.86</c:v>
                </c:pt>
                <c:pt idx="147">
                  <c:v>5.9</c:v>
                </c:pt>
                <c:pt idx="148">
                  <c:v>5.94</c:v>
                </c:pt>
                <c:pt idx="149">
                  <c:v>5.98</c:v>
                </c:pt>
                <c:pt idx="150">
                  <c:v>6.02</c:v>
                </c:pt>
                <c:pt idx="151">
                  <c:v>6.06</c:v>
                </c:pt>
                <c:pt idx="152">
                  <c:v>6.1</c:v>
                </c:pt>
                <c:pt idx="153">
                  <c:v>6.14</c:v>
                </c:pt>
                <c:pt idx="154">
                  <c:v>6.18</c:v>
                </c:pt>
                <c:pt idx="155">
                  <c:v>6.22</c:v>
                </c:pt>
                <c:pt idx="156">
                  <c:v>6.26</c:v>
                </c:pt>
                <c:pt idx="157">
                  <c:v>6.3</c:v>
                </c:pt>
                <c:pt idx="158">
                  <c:v>6.34</c:v>
                </c:pt>
                <c:pt idx="159">
                  <c:v>6.38</c:v>
                </c:pt>
                <c:pt idx="160">
                  <c:v>6.42</c:v>
                </c:pt>
                <c:pt idx="161">
                  <c:v>6.46</c:v>
                </c:pt>
                <c:pt idx="162">
                  <c:v>6.5</c:v>
                </c:pt>
                <c:pt idx="163">
                  <c:v>6.54</c:v>
                </c:pt>
                <c:pt idx="164">
                  <c:v>6.58</c:v>
                </c:pt>
                <c:pt idx="165">
                  <c:v>6.62</c:v>
                </c:pt>
                <c:pt idx="166">
                  <c:v>6.66</c:v>
                </c:pt>
                <c:pt idx="167">
                  <c:v>6.7</c:v>
                </c:pt>
                <c:pt idx="168">
                  <c:v>6.74</c:v>
                </c:pt>
                <c:pt idx="169">
                  <c:v>6.78</c:v>
                </c:pt>
                <c:pt idx="170">
                  <c:v>6.82</c:v>
                </c:pt>
                <c:pt idx="171">
                  <c:v>6.86</c:v>
                </c:pt>
                <c:pt idx="172">
                  <c:v>6.9</c:v>
                </c:pt>
                <c:pt idx="173">
                  <c:v>6.94</c:v>
                </c:pt>
                <c:pt idx="174">
                  <c:v>6.98</c:v>
                </c:pt>
                <c:pt idx="175">
                  <c:v>7.02</c:v>
                </c:pt>
                <c:pt idx="176">
                  <c:v>7.06</c:v>
                </c:pt>
                <c:pt idx="177">
                  <c:v>7.1</c:v>
                </c:pt>
                <c:pt idx="178">
                  <c:v>7.14</c:v>
                </c:pt>
                <c:pt idx="179">
                  <c:v>7.18</c:v>
                </c:pt>
                <c:pt idx="180">
                  <c:v>7.22</c:v>
                </c:pt>
                <c:pt idx="181">
                  <c:v>7.26</c:v>
                </c:pt>
                <c:pt idx="182">
                  <c:v>7.3</c:v>
                </c:pt>
                <c:pt idx="183">
                  <c:v>7.34</c:v>
                </c:pt>
                <c:pt idx="184">
                  <c:v>7.38</c:v>
                </c:pt>
                <c:pt idx="185">
                  <c:v>7.42</c:v>
                </c:pt>
                <c:pt idx="186">
                  <c:v>7.46</c:v>
                </c:pt>
                <c:pt idx="187">
                  <c:v>7.5</c:v>
                </c:pt>
                <c:pt idx="188">
                  <c:v>7.54</c:v>
                </c:pt>
                <c:pt idx="189">
                  <c:v>7.58</c:v>
                </c:pt>
                <c:pt idx="190">
                  <c:v>7.62</c:v>
                </c:pt>
                <c:pt idx="191">
                  <c:v>7.66</c:v>
                </c:pt>
                <c:pt idx="192">
                  <c:v>7.7</c:v>
                </c:pt>
                <c:pt idx="193">
                  <c:v>7.74</c:v>
                </c:pt>
                <c:pt idx="194">
                  <c:v>7.78</c:v>
                </c:pt>
                <c:pt idx="195">
                  <c:v>7.82</c:v>
                </c:pt>
                <c:pt idx="196">
                  <c:v>7.86</c:v>
                </c:pt>
                <c:pt idx="197">
                  <c:v>7.9</c:v>
                </c:pt>
                <c:pt idx="198">
                  <c:v>7.94</c:v>
                </c:pt>
                <c:pt idx="199">
                  <c:v>7.98</c:v>
                </c:pt>
              </c:numCache>
            </c:numRef>
          </c:xVal>
          <c:yVal>
            <c:numRef>
              <c:f>'8ang'!$AF$6:$AF$205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1.4579200000000001</c:v>
                </c:pt>
                <c:pt idx="73">
                  <c:v>5.6740700000000004</c:v>
                </c:pt>
                <c:pt idx="74">
                  <c:v>12.598800000000001</c:v>
                </c:pt>
                <c:pt idx="75">
                  <c:v>9.7466200000000001</c:v>
                </c:pt>
                <c:pt idx="76">
                  <c:v>4.9104200000000002</c:v>
                </c:pt>
                <c:pt idx="77">
                  <c:v>2.0732900000000001</c:v>
                </c:pt>
                <c:pt idx="78">
                  <c:v>0.31089299999999997</c:v>
                </c:pt>
                <c:pt idx="79">
                  <c:v>0</c:v>
                </c:pt>
                <c:pt idx="80">
                  <c:v>0</c:v>
                </c:pt>
                <c:pt idx="81">
                  <c:v>0.14421300000000001</c:v>
                </c:pt>
                <c:pt idx="82">
                  <c:v>0.84443100000000004</c:v>
                </c:pt>
                <c:pt idx="83">
                  <c:v>0.82432700000000003</c:v>
                </c:pt>
                <c:pt idx="84">
                  <c:v>2.01233</c:v>
                </c:pt>
                <c:pt idx="85">
                  <c:v>4.7172799999999997</c:v>
                </c:pt>
                <c:pt idx="86">
                  <c:v>3.5846499999999999</c:v>
                </c:pt>
                <c:pt idx="87">
                  <c:v>4.6292099999999996</c:v>
                </c:pt>
                <c:pt idx="88">
                  <c:v>1.8345400000000001</c:v>
                </c:pt>
                <c:pt idx="89">
                  <c:v>0.95667800000000003</c:v>
                </c:pt>
                <c:pt idx="90">
                  <c:v>0.93565299999999996</c:v>
                </c:pt>
                <c:pt idx="91">
                  <c:v>0.114414</c:v>
                </c:pt>
                <c:pt idx="92">
                  <c:v>0.111954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0.138764</c:v>
                </c:pt>
                <c:pt idx="118">
                  <c:v>0.40929700000000002</c:v>
                </c:pt>
                <c:pt idx="119">
                  <c:v>1.0061899999999999</c:v>
                </c:pt>
                <c:pt idx="120">
                  <c:v>2.7707600000000001</c:v>
                </c:pt>
                <c:pt idx="121">
                  <c:v>4.0880099999999997</c:v>
                </c:pt>
                <c:pt idx="122">
                  <c:v>3.9577</c:v>
                </c:pt>
                <c:pt idx="123">
                  <c:v>4.0822799999999999</c:v>
                </c:pt>
                <c:pt idx="124">
                  <c:v>2.41018</c:v>
                </c:pt>
                <c:pt idx="125">
                  <c:v>1.27719</c:v>
                </c:pt>
                <c:pt idx="126">
                  <c:v>0.41902600000000001</c:v>
                </c:pt>
                <c:pt idx="127">
                  <c:v>0.117851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0.10133300000000001</c:v>
                </c:pt>
                <c:pt idx="138">
                  <c:v>0.24968599999999999</c:v>
                </c:pt>
                <c:pt idx="139">
                  <c:v>0.49223899999999998</c:v>
                </c:pt>
                <c:pt idx="140">
                  <c:v>1.8925000000000001</c:v>
                </c:pt>
                <c:pt idx="141">
                  <c:v>3.5881699999999999</c:v>
                </c:pt>
                <c:pt idx="142">
                  <c:v>5.3777400000000002</c:v>
                </c:pt>
                <c:pt idx="143">
                  <c:v>6.1403699999999999</c:v>
                </c:pt>
                <c:pt idx="144">
                  <c:v>4.7711399999999999</c:v>
                </c:pt>
                <c:pt idx="145">
                  <c:v>3.7103299999999999</c:v>
                </c:pt>
                <c:pt idx="146">
                  <c:v>2.0530900000000001</c:v>
                </c:pt>
                <c:pt idx="147">
                  <c:v>1.6731100000000001</c:v>
                </c:pt>
                <c:pt idx="148">
                  <c:v>2.0850300000000002</c:v>
                </c:pt>
                <c:pt idx="149">
                  <c:v>2.3143899999999999</c:v>
                </c:pt>
                <c:pt idx="150">
                  <c:v>2.7489400000000002</c:v>
                </c:pt>
                <c:pt idx="151">
                  <c:v>1.2937799999999999</c:v>
                </c:pt>
                <c:pt idx="152">
                  <c:v>0.70021900000000004</c:v>
                </c:pt>
                <c:pt idx="153">
                  <c:v>8.1308900000000003E-2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3.4142499999999999E-2</c:v>
                </c:pt>
                <c:pt idx="168">
                  <c:v>3.3738400000000002E-2</c:v>
                </c:pt>
                <c:pt idx="169">
                  <c:v>0.30007400000000001</c:v>
                </c:pt>
                <c:pt idx="170">
                  <c:v>0.26361299999999999</c:v>
                </c:pt>
                <c:pt idx="171">
                  <c:v>0.55366300000000002</c:v>
                </c:pt>
                <c:pt idx="172">
                  <c:v>1.1589100000000001</c:v>
                </c:pt>
                <c:pt idx="173">
                  <c:v>0.85919100000000004</c:v>
                </c:pt>
                <c:pt idx="174">
                  <c:v>1.16395</c:v>
                </c:pt>
                <c:pt idx="175">
                  <c:v>0.43541000000000002</c:v>
                </c:pt>
                <c:pt idx="176">
                  <c:v>0.18449599999999999</c:v>
                </c:pt>
                <c:pt idx="177">
                  <c:v>0.15201899999999999</c:v>
                </c:pt>
                <c:pt idx="178">
                  <c:v>3.00641E-2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2.87607E-2</c:v>
                </c:pt>
                <c:pt idx="183">
                  <c:v>2.84481E-2</c:v>
                </c:pt>
                <c:pt idx="184">
                  <c:v>0.33768599999999999</c:v>
                </c:pt>
                <c:pt idx="185">
                  <c:v>0.61243499999999995</c:v>
                </c:pt>
                <c:pt idx="186">
                  <c:v>1.4871700000000001</c:v>
                </c:pt>
                <c:pt idx="187">
                  <c:v>3.0789399999999998</c:v>
                </c:pt>
                <c:pt idx="188">
                  <c:v>4.2055899999999999</c:v>
                </c:pt>
                <c:pt idx="189">
                  <c:v>4.4013999999999998</c:v>
                </c:pt>
                <c:pt idx="190">
                  <c:v>3.1410999999999998</c:v>
                </c:pt>
                <c:pt idx="191">
                  <c:v>3.1345000000000001</c:v>
                </c:pt>
                <c:pt idx="192">
                  <c:v>2.8952200000000001</c:v>
                </c:pt>
                <c:pt idx="193">
                  <c:v>3.1467900000000002</c:v>
                </c:pt>
                <c:pt idx="194">
                  <c:v>3.1145200000000002</c:v>
                </c:pt>
                <c:pt idx="195">
                  <c:v>2.0802200000000002</c:v>
                </c:pt>
                <c:pt idx="196">
                  <c:v>1.2900400000000001</c:v>
                </c:pt>
                <c:pt idx="197">
                  <c:v>0.71217900000000001</c:v>
                </c:pt>
                <c:pt idx="198">
                  <c:v>0.26742199999999999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14-154D-88DB-DB24956A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6096"/>
        <c:axId val="685820176"/>
      </c:scatterChart>
      <c:valAx>
        <c:axId val="686576096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Pair separation 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85820176"/>
        <c:crosses val="autoZero"/>
        <c:crossBetween val="midCat"/>
      </c:valAx>
      <c:valAx>
        <c:axId val="68582017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86576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504344749159009"/>
          <c:y val="5.3375250414823883E-2"/>
          <c:w val="0.22497651446690967"/>
          <c:h val="0.310387891582741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13</xdr:col>
      <xdr:colOff>165100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658AC-7F6C-2848-9FE1-9FDEA08F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608895</xdr:colOff>
      <xdr:row>8</xdr:row>
      <xdr:rowOff>16228</xdr:rowOff>
    </xdr:from>
    <xdr:to>
      <xdr:col>14</xdr:col>
      <xdr:colOff>663222</xdr:colOff>
      <xdr:row>35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C6564-8958-234B-87E8-16FF4A78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197556</xdr:colOff>
      <xdr:row>9</xdr:row>
      <xdr:rowOff>183444</xdr:rowOff>
    </xdr:from>
    <xdr:to>
      <xdr:col>23</xdr:col>
      <xdr:colOff>251883</xdr:colOff>
      <xdr:row>37</xdr:row>
      <xdr:rowOff>11994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59DFA-9F63-2349-8798-446875761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9F4B-71DB-134F-AC52-3FE36ADD4477}">
  <dimension ref="B2:Q206"/>
  <sheetViews>
    <sheetView workbookViewId="0">
      <selection activeCell="N3" sqref="N3"/>
    </sheetView>
  </sheetViews>
  <sheetFormatPr baseColWidth="10" defaultRowHeight="16" x14ac:dyDescent="0.2"/>
  <sheetData>
    <row r="2" spans="2:17" x14ac:dyDescent="0.2">
      <c r="B2" t="s">
        <v>5</v>
      </c>
      <c r="F2" t="s">
        <v>6</v>
      </c>
      <c r="J2" t="s">
        <v>7</v>
      </c>
      <c r="N2">
        <v>1000</v>
      </c>
    </row>
    <row r="3" spans="2:17" x14ac:dyDescent="0.2">
      <c r="B3" t="s">
        <v>0</v>
      </c>
      <c r="C3" s="1">
        <v>4.1666666666666664E-2</v>
      </c>
      <c r="D3" t="s">
        <v>1</v>
      </c>
      <c r="E3" t="s">
        <v>2</v>
      </c>
      <c r="F3" t="s">
        <v>0</v>
      </c>
      <c r="G3" s="1">
        <v>4.1666666666666664E-2</v>
      </c>
      <c r="H3" t="s">
        <v>1</v>
      </c>
      <c r="I3" t="s">
        <v>2</v>
      </c>
      <c r="J3" t="s">
        <v>0</v>
      </c>
      <c r="K3" s="1">
        <v>4.1666666666666664E-2</v>
      </c>
      <c r="L3" t="s">
        <v>1</v>
      </c>
      <c r="M3" t="s">
        <v>2</v>
      </c>
      <c r="N3" t="s">
        <v>0</v>
      </c>
      <c r="O3" s="1">
        <v>4.1666666666666664E-2</v>
      </c>
      <c r="P3" t="s">
        <v>1</v>
      </c>
      <c r="Q3" t="s">
        <v>2</v>
      </c>
    </row>
    <row r="4" spans="2:17" x14ac:dyDescent="0.2">
      <c r="B4" t="s">
        <v>0</v>
      </c>
      <c r="C4" s="1">
        <v>8.3333333333333329E-2</v>
      </c>
      <c r="D4" t="s">
        <v>3</v>
      </c>
      <c r="F4" t="s">
        <v>0</v>
      </c>
      <c r="G4" s="1">
        <v>8.3333333333333329E-2</v>
      </c>
      <c r="H4" t="s">
        <v>3</v>
      </c>
      <c r="J4" t="s">
        <v>0</v>
      </c>
      <c r="K4" s="1">
        <v>8.3333333333333329E-2</v>
      </c>
      <c r="L4" t="s">
        <v>3</v>
      </c>
      <c r="N4" t="s">
        <v>0</v>
      </c>
      <c r="O4" s="1">
        <v>8.3333333333333329E-2</v>
      </c>
      <c r="P4" t="s">
        <v>3</v>
      </c>
    </row>
    <row r="5" spans="2:17" x14ac:dyDescent="0.2">
      <c r="B5" t="s">
        <v>0</v>
      </c>
      <c r="C5" s="1">
        <v>0.125</v>
      </c>
      <c r="D5" t="s">
        <v>4</v>
      </c>
      <c r="F5" t="s">
        <v>0</v>
      </c>
      <c r="G5" s="1">
        <v>0.125</v>
      </c>
      <c r="H5" t="s">
        <v>4</v>
      </c>
      <c r="J5" t="s">
        <v>0</v>
      </c>
      <c r="K5" s="1">
        <v>0.125</v>
      </c>
      <c r="L5" t="s">
        <v>4</v>
      </c>
      <c r="N5" t="s">
        <v>0</v>
      </c>
      <c r="O5" s="1">
        <v>0.125</v>
      </c>
      <c r="P5" t="s">
        <v>4</v>
      </c>
    </row>
    <row r="6" spans="2:17" x14ac:dyDescent="0.2">
      <c r="C6" s="1"/>
      <c r="G6" s="1"/>
      <c r="K6" s="1"/>
      <c r="N6">
        <v>0</v>
      </c>
      <c r="O6">
        <v>0.01</v>
      </c>
      <c r="P6">
        <v>0</v>
      </c>
    </row>
    <row r="7" spans="2:17" x14ac:dyDescent="0.2">
      <c r="B7">
        <v>0</v>
      </c>
      <c r="C7">
        <v>0.01</v>
      </c>
      <c r="D7">
        <v>0</v>
      </c>
      <c r="F7">
        <v>0</v>
      </c>
      <c r="G7">
        <v>0.01</v>
      </c>
      <c r="H7">
        <v>0</v>
      </c>
      <c r="J7">
        <v>0</v>
      </c>
      <c r="K7">
        <v>0.01</v>
      </c>
      <c r="L7">
        <v>0</v>
      </c>
      <c r="N7">
        <v>1</v>
      </c>
      <c r="O7">
        <v>0.03</v>
      </c>
      <c r="P7">
        <v>0</v>
      </c>
    </row>
    <row r="8" spans="2:17" x14ac:dyDescent="0.2">
      <c r="B8">
        <v>1</v>
      </c>
      <c r="C8">
        <v>0.03</v>
      </c>
      <c r="D8">
        <v>0</v>
      </c>
      <c r="F8">
        <v>1</v>
      </c>
      <c r="G8">
        <v>0.03</v>
      </c>
      <c r="H8">
        <v>0</v>
      </c>
      <c r="J8">
        <v>1</v>
      </c>
      <c r="K8">
        <v>0.03</v>
      </c>
      <c r="L8">
        <v>0</v>
      </c>
      <c r="N8">
        <v>2</v>
      </c>
      <c r="O8">
        <v>0.05</v>
      </c>
      <c r="P8">
        <v>0</v>
      </c>
    </row>
    <row r="9" spans="2:17" x14ac:dyDescent="0.2">
      <c r="B9">
        <v>2</v>
      </c>
      <c r="C9">
        <v>0.05</v>
      </c>
      <c r="D9">
        <v>0</v>
      </c>
      <c r="F9">
        <v>2</v>
      </c>
      <c r="G9">
        <v>0.05</v>
      </c>
      <c r="H9">
        <v>0</v>
      </c>
      <c r="J9">
        <v>2</v>
      </c>
      <c r="K9">
        <v>0.05</v>
      </c>
      <c r="L9">
        <v>0</v>
      </c>
      <c r="N9">
        <v>3</v>
      </c>
      <c r="O9">
        <v>7.0000000000000007E-2</v>
      </c>
      <c r="P9">
        <v>0</v>
      </c>
    </row>
    <row r="10" spans="2:17" x14ac:dyDescent="0.2">
      <c r="B10">
        <v>3</v>
      </c>
      <c r="C10">
        <v>7.0000000000000007E-2</v>
      </c>
      <c r="D10">
        <v>0</v>
      </c>
      <c r="F10">
        <v>3</v>
      </c>
      <c r="G10">
        <v>7.0000000000000007E-2</v>
      </c>
      <c r="H10">
        <v>0</v>
      </c>
      <c r="J10">
        <v>3</v>
      </c>
      <c r="K10">
        <v>7.0000000000000007E-2</v>
      </c>
      <c r="L10">
        <v>0</v>
      </c>
      <c r="N10">
        <v>4</v>
      </c>
      <c r="O10">
        <v>0.09</v>
      </c>
      <c r="P10">
        <v>0</v>
      </c>
    </row>
    <row r="11" spans="2:17" x14ac:dyDescent="0.2">
      <c r="B11">
        <v>4</v>
      </c>
      <c r="C11">
        <v>0.09</v>
      </c>
      <c r="D11">
        <v>0</v>
      </c>
      <c r="F11">
        <v>4</v>
      </c>
      <c r="G11">
        <v>0.09</v>
      </c>
      <c r="H11">
        <v>0</v>
      </c>
      <c r="J11">
        <v>4</v>
      </c>
      <c r="K11">
        <v>0.09</v>
      </c>
      <c r="L11">
        <v>0</v>
      </c>
      <c r="N11">
        <v>5</v>
      </c>
      <c r="O11">
        <v>0.11</v>
      </c>
      <c r="P11">
        <v>0</v>
      </c>
    </row>
    <row r="12" spans="2:17" x14ac:dyDescent="0.2">
      <c r="B12">
        <v>5</v>
      </c>
      <c r="C12">
        <v>0.11</v>
      </c>
      <c r="D12">
        <v>0</v>
      </c>
      <c r="F12">
        <v>5</v>
      </c>
      <c r="G12">
        <v>0.11</v>
      </c>
      <c r="H12">
        <v>0</v>
      </c>
      <c r="J12">
        <v>5</v>
      </c>
      <c r="K12">
        <v>0.11</v>
      </c>
      <c r="L12">
        <v>0</v>
      </c>
      <c r="N12">
        <v>6</v>
      </c>
      <c r="O12">
        <v>0.13</v>
      </c>
      <c r="P12">
        <v>0</v>
      </c>
    </row>
    <row r="13" spans="2:17" x14ac:dyDescent="0.2">
      <c r="B13">
        <v>6</v>
      </c>
      <c r="C13">
        <v>0.13</v>
      </c>
      <c r="D13">
        <v>0</v>
      </c>
      <c r="F13">
        <v>6</v>
      </c>
      <c r="G13">
        <v>0.13</v>
      </c>
      <c r="H13">
        <v>0</v>
      </c>
      <c r="J13">
        <v>6</v>
      </c>
      <c r="K13">
        <v>0.13</v>
      </c>
      <c r="L13">
        <v>0</v>
      </c>
      <c r="N13">
        <v>7</v>
      </c>
      <c r="O13">
        <v>0.15</v>
      </c>
      <c r="P13">
        <v>0</v>
      </c>
    </row>
    <row r="14" spans="2:17" x14ac:dyDescent="0.2">
      <c r="B14">
        <v>7</v>
      </c>
      <c r="C14">
        <v>0.15</v>
      </c>
      <c r="D14">
        <v>0</v>
      </c>
      <c r="F14">
        <v>7</v>
      </c>
      <c r="G14">
        <v>0.15</v>
      </c>
      <c r="H14">
        <v>0</v>
      </c>
      <c r="J14">
        <v>7</v>
      </c>
      <c r="K14">
        <v>0.15</v>
      </c>
      <c r="L14">
        <v>0</v>
      </c>
      <c r="N14">
        <v>8</v>
      </c>
      <c r="O14">
        <v>0.17</v>
      </c>
      <c r="P14">
        <v>0</v>
      </c>
    </row>
    <row r="15" spans="2:17" x14ac:dyDescent="0.2">
      <c r="B15">
        <v>8</v>
      </c>
      <c r="C15">
        <v>0.17</v>
      </c>
      <c r="D15">
        <v>0</v>
      </c>
      <c r="F15">
        <v>8</v>
      </c>
      <c r="G15">
        <v>0.17</v>
      </c>
      <c r="H15">
        <v>0</v>
      </c>
      <c r="J15">
        <v>8</v>
      </c>
      <c r="K15">
        <v>0.17</v>
      </c>
      <c r="L15">
        <v>0</v>
      </c>
      <c r="N15">
        <v>9</v>
      </c>
      <c r="O15">
        <v>0.19</v>
      </c>
      <c r="P15">
        <v>0</v>
      </c>
    </row>
    <row r="16" spans="2:17" x14ac:dyDescent="0.2">
      <c r="B16">
        <v>9</v>
      </c>
      <c r="C16">
        <v>0.19</v>
      </c>
      <c r="D16">
        <v>0</v>
      </c>
      <c r="F16">
        <v>9</v>
      </c>
      <c r="G16">
        <v>0.19</v>
      </c>
      <c r="H16">
        <v>0</v>
      </c>
      <c r="J16">
        <v>9</v>
      </c>
      <c r="K16">
        <v>0.19</v>
      </c>
      <c r="L16">
        <v>0</v>
      </c>
      <c r="N16">
        <v>10</v>
      </c>
      <c r="O16">
        <v>0.21</v>
      </c>
      <c r="P16">
        <v>0</v>
      </c>
    </row>
    <row r="17" spans="2:16" x14ac:dyDescent="0.2">
      <c r="B17">
        <v>10</v>
      </c>
      <c r="C17">
        <v>0.21</v>
      </c>
      <c r="D17">
        <v>0</v>
      </c>
      <c r="F17">
        <v>10</v>
      </c>
      <c r="G17">
        <v>0.21</v>
      </c>
      <c r="H17">
        <v>0</v>
      </c>
      <c r="J17">
        <v>10</v>
      </c>
      <c r="K17">
        <v>0.21</v>
      </c>
      <c r="L17">
        <v>0</v>
      </c>
      <c r="N17">
        <v>11</v>
      </c>
      <c r="O17">
        <v>0.23</v>
      </c>
      <c r="P17">
        <v>0</v>
      </c>
    </row>
    <row r="18" spans="2:16" x14ac:dyDescent="0.2">
      <c r="B18">
        <v>11</v>
      </c>
      <c r="C18">
        <v>0.23</v>
      </c>
      <c r="D18">
        <v>0</v>
      </c>
      <c r="F18">
        <v>11</v>
      </c>
      <c r="G18">
        <v>0.23</v>
      </c>
      <c r="H18">
        <v>0</v>
      </c>
      <c r="J18">
        <v>11</v>
      </c>
      <c r="K18">
        <v>0.23</v>
      </c>
      <c r="L18">
        <v>0</v>
      </c>
      <c r="N18">
        <v>12</v>
      </c>
      <c r="O18">
        <v>0.25</v>
      </c>
      <c r="P18">
        <v>0</v>
      </c>
    </row>
    <row r="19" spans="2:16" x14ac:dyDescent="0.2">
      <c r="B19">
        <v>12</v>
      </c>
      <c r="C19">
        <v>0.25</v>
      </c>
      <c r="D19">
        <v>0</v>
      </c>
      <c r="F19">
        <v>12</v>
      </c>
      <c r="G19">
        <v>0.25</v>
      </c>
      <c r="H19">
        <v>0</v>
      </c>
      <c r="J19">
        <v>12</v>
      </c>
      <c r="K19">
        <v>0.25</v>
      </c>
      <c r="L19">
        <v>0</v>
      </c>
      <c r="N19">
        <v>13</v>
      </c>
      <c r="O19">
        <v>0.27</v>
      </c>
      <c r="P19">
        <v>0</v>
      </c>
    </row>
    <row r="20" spans="2:16" x14ac:dyDescent="0.2">
      <c r="B20">
        <v>13</v>
      </c>
      <c r="C20">
        <v>0.27</v>
      </c>
      <c r="D20">
        <v>0</v>
      </c>
      <c r="F20">
        <v>13</v>
      </c>
      <c r="G20">
        <v>0.27</v>
      </c>
      <c r="H20">
        <v>0</v>
      </c>
      <c r="J20">
        <v>13</v>
      </c>
      <c r="K20">
        <v>0.27</v>
      </c>
      <c r="L20">
        <v>0</v>
      </c>
      <c r="N20">
        <v>14</v>
      </c>
      <c r="O20">
        <v>0.28999999999999998</v>
      </c>
      <c r="P20">
        <v>0</v>
      </c>
    </row>
    <row r="21" spans="2:16" x14ac:dyDescent="0.2">
      <c r="B21">
        <v>14</v>
      </c>
      <c r="C21">
        <v>0.28999999999999998</v>
      </c>
      <c r="D21">
        <v>0</v>
      </c>
      <c r="F21">
        <v>14</v>
      </c>
      <c r="G21">
        <v>0.28999999999999998</v>
      </c>
      <c r="H21">
        <v>0</v>
      </c>
      <c r="J21">
        <v>14</v>
      </c>
      <c r="K21">
        <v>0.28999999999999998</v>
      </c>
      <c r="L21">
        <v>0</v>
      </c>
      <c r="N21">
        <v>15</v>
      </c>
      <c r="O21">
        <v>0.31</v>
      </c>
      <c r="P21">
        <v>0</v>
      </c>
    </row>
    <row r="22" spans="2:16" x14ac:dyDescent="0.2">
      <c r="B22">
        <v>15</v>
      </c>
      <c r="C22">
        <v>0.31</v>
      </c>
      <c r="D22">
        <v>0</v>
      </c>
      <c r="F22">
        <v>15</v>
      </c>
      <c r="G22">
        <v>0.31</v>
      </c>
      <c r="H22">
        <v>0</v>
      </c>
      <c r="J22">
        <v>15</v>
      </c>
      <c r="K22">
        <v>0.31</v>
      </c>
      <c r="L22">
        <v>0</v>
      </c>
      <c r="N22">
        <v>16</v>
      </c>
      <c r="O22">
        <v>0.33</v>
      </c>
      <c r="P22">
        <v>0</v>
      </c>
    </row>
    <row r="23" spans="2:16" x14ac:dyDescent="0.2">
      <c r="B23">
        <v>16</v>
      </c>
      <c r="C23">
        <v>0.33</v>
      </c>
      <c r="D23">
        <v>0</v>
      </c>
      <c r="F23">
        <v>16</v>
      </c>
      <c r="G23">
        <v>0.33</v>
      </c>
      <c r="H23">
        <v>0</v>
      </c>
      <c r="J23">
        <v>16</v>
      </c>
      <c r="K23">
        <v>0.33</v>
      </c>
      <c r="L23">
        <v>0</v>
      </c>
      <c r="N23">
        <v>17</v>
      </c>
      <c r="O23">
        <v>0.35</v>
      </c>
      <c r="P23">
        <v>0</v>
      </c>
    </row>
    <row r="24" spans="2:16" x14ac:dyDescent="0.2">
      <c r="B24">
        <v>17</v>
      </c>
      <c r="C24">
        <v>0.35</v>
      </c>
      <c r="D24">
        <v>0</v>
      </c>
      <c r="F24">
        <v>17</v>
      </c>
      <c r="G24">
        <v>0.35</v>
      </c>
      <c r="H24">
        <v>0</v>
      </c>
      <c r="J24">
        <v>17</v>
      </c>
      <c r="K24">
        <v>0.35</v>
      </c>
      <c r="L24">
        <v>0</v>
      </c>
      <c r="N24">
        <v>18</v>
      </c>
      <c r="O24">
        <v>0.37</v>
      </c>
      <c r="P24">
        <v>0</v>
      </c>
    </row>
    <row r="25" spans="2:16" x14ac:dyDescent="0.2">
      <c r="B25">
        <v>18</v>
      </c>
      <c r="C25">
        <v>0.37</v>
      </c>
      <c r="D25">
        <v>0</v>
      </c>
      <c r="F25">
        <v>18</v>
      </c>
      <c r="G25">
        <v>0.37</v>
      </c>
      <c r="H25">
        <v>0</v>
      </c>
      <c r="J25">
        <v>18</v>
      </c>
      <c r="K25">
        <v>0.37</v>
      </c>
      <c r="L25">
        <v>0</v>
      </c>
      <c r="N25">
        <v>19</v>
      </c>
      <c r="O25">
        <v>0.39</v>
      </c>
      <c r="P25">
        <v>0</v>
      </c>
    </row>
    <row r="26" spans="2:16" x14ac:dyDescent="0.2">
      <c r="B26">
        <v>19</v>
      </c>
      <c r="C26">
        <v>0.39</v>
      </c>
      <c r="D26">
        <v>0</v>
      </c>
      <c r="F26">
        <v>19</v>
      </c>
      <c r="G26">
        <v>0.39</v>
      </c>
      <c r="H26">
        <v>0</v>
      </c>
      <c r="J26">
        <v>19</v>
      </c>
      <c r="K26">
        <v>0.39</v>
      </c>
      <c r="L26">
        <v>0</v>
      </c>
      <c r="N26">
        <v>20</v>
      </c>
      <c r="O26">
        <v>0.41</v>
      </c>
      <c r="P26">
        <v>0</v>
      </c>
    </row>
    <row r="27" spans="2:16" x14ac:dyDescent="0.2">
      <c r="B27">
        <v>20</v>
      </c>
      <c r="C27">
        <v>0.41</v>
      </c>
      <c r="D27">
        <v>0</v>
      </c>
      <c r="F27">
        <v>20</v>
      </c>
      <c r="G27">
        <v>0.41</v>
      </c>
      <c r="H27">
        <v>0</v>
      </c>
      <c r="J27">
        <v>20</v>
      </c>
      <c r="K27">
        <v>0.41</v>
      </c>
      <c r="L27">
        <v>0</v>
      </c>
      <c r="N27">
        <v>21</v>
      </c>
      <c r="O27">
        <v>0.43</v>
      </c>
      <c r="P27">
        <v>0</v>
      </c>
    </row>
    <row r="28" spans="2:16" x14ac:dyDescent="0.2">
      <c r="B28">
        <v>21</v>
      </c>
      <c r="C28">
        <v>0.43</v>
      </c>
      <c r="D28">
        <v>0</v>
      </c>
      <c r="F28">
        <v>21</v>
      </c>
      <c r="G28">
        <v>0.43</v>
      </c>
      <c r="H28">
        <v>0</v>
      </c>
      <c r="J28">
        <v>21</v>
      </c>
      <c r="K28">
        <v>0.43</v>
      </c>
      <c r="L28">
        <v>0</v>
      </c>
      <c r="N28">
        <v>22</v>
      </c>
      <c r="O28">
        <v>0.45</v>
      </c>
      <c r="P28">
        <v>0</v>
      </c>
    </row>
    <row r="29" spans="2:16" x14ac:dyDescent="0.2">
      <c r="B29">
        <v>22</v>
      </c>
      <c r="C29">
        <v>0.45</v>
      </c>
      <c r="D29">
        <v>0</v>
      </c>
      <c r="F29">
        <v>22</v>
      </c>
      <c r="G29">
        <v>0.45</v>
      </c>
      <c r="H29">
        <v>0</v>
      </c>
      <c r="J29">
        <v>22</v>
      </c>
      <c r="K29">
        <v>0.45</v>
      </c>
      <c r="L29">
        <v>0</v>
      </c>
      <c r="N29">
        <v>23</v>
      </c>
      <c r="O29">
        <v>0.47</v>
      </c>
      <c r="P29">
        <v>0</v>
      </c>
    </row>
    <row r="30" spans="2:16" x14ac:dyDescent="0.2">
      <c r="B30">
        <v>23</v>
      </c>
      <c r="C30">
        <v>0.47</v>
      </c>
      <c r="D30">
        <v>0</v>
      </c>
      <c r="F30">
        <v>23</v>
      </c>
      <c r="G30">
        <v>0.47</v>
      </c>
      <c r="H30">
        <v>0</v>
      </c>
      <c r="J30">
        <v>23</v>
      </c>
      <c r="K30">
        <v>0.47</v>
      </c>
      <c r="L30">
        <v>0</v>
      </c>
      <c r="N30">
        <v>24</v>
      </c>
      <c r="O30">
        <v>0.49</v>
      </c>
      <c r="P30">
        <v>0</v>
      </c>
    </row>
    <row r="31" spans="2:16" x14ac:dyDescent="0.2">
      <c r="B31">
        <v>24</v>
      </c>
      <c r="C31">
        <v>0.49</v>
      </c>
      <c r="D31">
        <v>0</v>
      </c>
      <c r="F31">
        <v>24</v>
      </c>
      <c r="G31">
        <v>0.49</v>
      </c>
      <c r="H31">
        <v>0</v>
      </c>
      <c r="J31">
        <v>24</v>
      </c>
      <c r="K31">
        <v>0.49</v>
      </c>
      <c r="L31">
        <v>0</v>
      </c>
      <c r="N31">
        <v>25</v>
      </c>
      <c r="O31">
        <v>0.51</v>
      </c>
      <c r="P31">
        <v>0</v>
      </c>
    </row>
    <row r="32" spans="2:16" x14ac:dyDescent="0.2">
      <c r="B32">
        <v>25</v>
      </c>
      <c r="C32">
        <v>0.51</v>
      </c>
      <c r="D32">
        <v>0</v>
      </c>
      <c r="F32">
        <v>25</v>
      </c>
      <c r="G32">
        <v>0.51</v>
      </c>
      <c r="H32">
        <v>0</v>
      </c>
      <c r="J32">
        <v>25</v>
      </c>
      <c r="K32">
        <v>0.51</v>
      </c>
      <c r="L32">
        <v>0</v>
      </c>
      <c r="N32">
        <v>26</v>
      </c>
      <c r="O32">
        <v>0.53</v>
      </c>
      <c r="P32">
        <v>0</v>
      </c>
    </row>
    <row r="33" spans="2:16" x14ac:dyDescent="0.2">
      <c r="B33">
        <v>26</v>
      </c>
      <c r="C33">
        <v>0.53</v>
      </c>
      <c r="D33">
        <v>0</v>
      </c>
      <c r="F33">
        <v>26</v>
      </c>
      <c r="G33">
        <v>0.53</v>
      </c>
      <c r="H33">
        <v>0</v>
      </c>
      <c r="J33">
        <v>26</v>
      </c>
      <c r="K33">
        <v>0.53</v>
      </c>
      <c r="L33">
        <v>0</v>
      </c>
      <c r="N33">
        <v>27</v>
      </c>
      <c r="O33">
        <v>0.55000000000000004</v>
      </c>
      <c r="P33">
        <v>0</v>
      </c>
    </row>
    <row r="34" spans="2:16" x14ac:dyDescent="0.2">
      <c r="B34">
        <v>27</v>
      </c>
      <c r="C34">
        <v>0.55000000000000004</v>
      </c>
      <c r="D34">
        <v>0</v>
      </c>
      <c r="F34">
        <v>27</v>
      </c>
      <c r="G34">
        <v>0.55000000000000004</v>
      </c>
      <c r="H34">
        <v>0</v>
      </c>
      <c r="J34">
        <v>27</v>
      </c>
      <c r="K34">
        <v>0.55000000000000004</v>
      </c>
      <c r="L34">
        <v>0</v>
      </c>
      <c r="N34">
        <v>28</v>
      </c>
      <c r="O34">
        <v>0.56999999999999995</v>
      </c>
      <c r="P34">
        <v>0</v>
      </c>
    </row>
    <row r="35" spans="2:16" x14ac:dyDescent="0.2">
      <c r="B35">
        <v>28</v>
      </c>
      <c r="C35">
        <v>0.56999999999999995</v>
      </c>
      <c r="D35">
        <v>0</v>
      </c>
      <c r="F35">
        <v>28</v>
      </c>
      <c r="G35">
        <v>0.56999999999999995</v>
      </c>
      <c r="H35">
        <v>0</v>
      </c>
      <c r="J35">
        <v>28</v>
      </c>
      <c r="K35">
        <v>0.56999999999999995</v>
      </c>
      <c r="L35">
        <v>0</v>
      </c>
      <c r="N35">
        <v>29</v>
      </c>
      <c r="O35">
        <v>0.59</v>
      </c>
      <c r="P35">
        <v>0</v>
      </c>
    </row>
    <row r="36" spans="2:16" x14ac:dyDescent="0.2">
      <c r="B36">
        <v>29</v>
      </c>
      <c r="C36">
        <v>0.59</v>
      </c>
      <c r="D36">
        <v>0</v>
      </c>
      <c r="F36">
        <v>29</v>
      </c>
      <c r="G36">
        <v>0.59</v>
      </c>
      <c r="H36">
        <v>0</v>
      </c>
      <c r="J36">
        <v>29</v>
      </c>
      <c r="K36">
        <v>0.59</v>
      </c>
      <c r="L36">
        <v>0</v>
      </c>
      <c r="N36">
        <v>30</v>
      </c>
      <c r="O36">
        <v>0.61</v>
      </c>
      <c r="P36">
        <v>0</v>
      </c>
    </row>
    <row r="37" spans="2:16" x14ac:dyDescent="0.2">
      <c r="B37">
        <v>30</v>
      </c>
      <c r="C37">
        <v>0.61</v>
      </c>
      <c r="D37">
        <v>0</v>
      </c>
      <c r="F37">
        <v>30</v>
      </c>
      <c r="G37">
        <v>0.61</v>
      </c>
      <c r="H37">
        <v>0</v>
      </c>
      <c r="J37">
        <v>30</v>
      </c>
      <c r="K37">
        <v>0.61</v>
      </c>
      <c r="L37">
        <v>0</v>
      </c>
      <c r="N37">
        <v>31</v>
      </c>
      <c r="O37">
        <v>0.63</v>
      </c>
      <c r="P37">
        <v>0</v>
      </c>
    </row>
    <row r="38" spans="2:16" x14ac:dyDescent="0.2">
      <c r="B38">
        <v>31</v>
      </c>
      <c r="C38">
        <v>0.63</v>
      </c>
      <c r="D38">
        <v>0</v>
      </c>
      <c r="F38">
        <v>31</v>
      </c>
      <c r="G38">
        <v>0.63</v>
      </c>
      <c r="H38">
        <v>0</v>
      </c>
      <c r="J38">
        <v>31</v>
      </c>
      <c r="K38">
        <v>0.63</v>
      </c>
      <c r="L38">
        <v>0</v>
      </c>
      <c r="N38">
        <v>32</v>
      </c>
      <c r="O38">
        <v>0.65</v>
      </c>
      <c r="P38">
        <v>0</v>
      </c>
    </row>
    <row r="39" spans="2:16" x14ac:dyDescent="0.2">
      <c r="B39">
        <v>32</v>
      </c>
      <c r="C39">
        <v>0.65</v>
      </c>
      <c r="D39">
        <v>0</v>
      </c>
      <c r="F39">
        <v>32</v>
      </c>
      <c r="G39">
        <v>0.65</v>
      </c>
      <c r="H39">
        <v>0</v>
      </c>
      <c r="J39">
        <v>32</v>
      </c>
      <c r="K39">
        <v>0.65</v>
      </c>
      <c r="L39">
        <v>0</v>
      </c>
      <c r="N39">
        <v>33</v>
      </c>
      <c r="O39">
        <v>0.67</v>
      </c>
      <c r="P39">
        <v>0</v>
      </c>
    </row>
    <row r="40" spans="2:16" x14ac:dyDescent="0.2">
      <c r="B40">
        <v>33</v>
      </c>
      <c r="C40">
        <v>0.67</v>
      </c>
      <c r="D40">
        <v>0</v>
      </c>
      <c r="F40">
        <v>33</v>
      </c>
      <c r="G40">
        <v>0.67</v>
      </c>
      <c r="H40">
        <v>0</v>
      </c>
      <c r="J40">
        <v>33</v>
      </c>
      <c r="K40">
        <v>0.67</v>
      </c>
      <c r="L40">
        <v>0</v>
      </c>
      <c r="N40">
        <v>34</v>
      </c>
      <c r="O40">
        <v>0.69</v>
      </c>
      <c r="P40">
        <v>0</v>
      </c>
    </row>
    <row r="41" spans="2:16" x14ac:dyDescent="0.2">
      <c r="B41">
        <v>34</v>
      </c>
      <c r="C41">
        <v>0.69</v>
      </c>
      <c r="D41">
        <v>0</v>
      </c>
      <c r="F41">
        <v>34</v>
      </c>
      <c r="G41">
        <v>0.69</v>
      </c>
      <c r="H41">
        <v>0</v>
      </c>
      <c r="J41">
        <v>34</v>
      </c>
      <c r="K41">
        <v>0.69</v>
      </c>
      <c r="L41">
        <v>0</v>
      </c>
      <c r="N41">
        <v>35</v>
      </c>
      <c r="O41">
        <v>0.71</v>
      </c>
      <c r="P41">
        <v>0</v>
      </c>
    </row>
    <row r="42" spans="2:16" x14ac:dyDescent="0.2">
      <c r="B42">
        <v>35</v>
      </c>
      <c r="C42">
        <v>0.71</v>
      </c>
      <c r="D42">
        <v>0</v>
      </c>
      <c r="F42">
        <v>35</v>
      </c>
      <c r="G42">
        <v>0.71</v>
      </c>
      <c r="H42">
        <v>0</v>
      </c>
      <c r="J42">
        <v>35</v>
      </c>
      <c r="K42">
        <v>0.71</v>
      </c>
      <c r="L42">
        <v>0</v>
      </c>
      <c r="N42">
        <v>36</v>
      </c>
      <c r="O42">
        <v>0.73</v>
      </c>
      <c r="P42">
        <v>0</v>
      </c>
    </row>
    <row r="43" spans="2:16" x14ac:dyDescent="0.2">
      <c r="B43">
        <v>36</v>
      </c>
      <c r="C43">
        <v>0.73</v>
      </c>
      <c r="D43">
        <v>0</v>
      </c>
      <c r="F43">
        <v>36</v>
      </c>
      <c r="G43">
        <v>0.73</v>
      </c>
      <c r="H43">
        <v>0</v>
      </c>
      <c r="J43">
        <v>36</v>
      </c>
      <c r="K43">
        <v>0.73</v>
      </c>
      <c r="L43">
        <v>0</v>
      </c>
      <c r="N43">
        <v>37</v>
      </c>
      <c r="O43">
        <v>0.75</v>
      </c>
      <c r="P43">
        <v>0</v>
      </c>
    </row>
    <row r="44" spans="2:16" x14ac:dyDescent="0.2">
      <c r="B44">
        <v>37</v>
      </c>
      <c r="C44">
        <v>0.75</v>
      </c>
      <c r="D44">
        <v>0</v>
      </c>
      <c r="F44">
        <v>37</v>
      </c>
      <c r="G44">
        <v>0.75</v>
      </c>
      <c r="H44">
        <v>0</v>
      </c>
      <c r="J44">
        <v>37</v>
      </c>
      <c r="K44">
        <v>0.75</v>
      </c>
      <c r="L44">
        <v>0</v>
      </c>
      <c r="N44">
        <v>38</v>
      </c>
      <c r="O44">
        <v>0.77</v>
      </c>
      <c r="P44">
        <v>0</v>
      </c>
    </row>
    <row r="45" spans="2:16" x14ac:dyDescent="0.2">
      <c r="B45">
        <v>38</v>
      </c>
      <c r="C45">
        <v>0.77</v>
      </c>
      <c r="D45">
        <v>0</v>
      </c>
      <c r="F45">
        <v>38</v>
      </c>
      <c r="G45">
        <v>0.77</v>
      </c>
      <c r="H45">
        <v>0</v>
      </c>
      <c r="J45">
        <v>38</v>
      </c>
      <c r="K45">
        <v>0.77</v>
      </c>
      <c r="L45">
        <v>0</v>
      </c>
      <c r="N45">
        <v>39</v>
      </c>
      <c r="O45">
        <v>0.79</v>
      </c>
      <c r="P45">
        <v>0</v>
      </c>
    </row>
    <row r="46" spans="2:16" x14ac:dyDescent="0.2">
      <c r="B46">
        <v>39</v>
      </c>
      <c r="C46">
        <v>0.79</v>
      </c>
      <c r="D46">
        <v>0</v>
      </c>
      <c r="F46">
        <v>39</v>
      </c>
      <c r="G46">
        <v>0.79</v>
      </c>
      <c r="H46">
        <v>0</v>
      </c>
      <c r="J46">
        <v>39</v>
      </c>
      <c r="K46">
        <v>0.79</v>
      </c>
      <c r="L46">
        <v>0</v>
      </c>
      <c r="N46">
        <v>40</v>
      </c>
      <c r="O46">
        <v>0.81</v>
      </c>
      <c r="P46">
        <v>0</v>
      </c>
    </row>
    <row r="47" spans="2:16" x14ac:dyDescent="0.2">
      <c r="B47">
        <v>40</v>
      </c>
      <c r="C47">
        <v>0.81</v>
      </c>
      <c r="D47">
        <v>0</v>
      </c>
      <c r="F47">
        <v>40</v>
      </c>
      <c r="G47">
        <v>0.81</v>
      </c>
      <c r="H47">
        <v>0</v>
      </c>
      <c r="J47">
        <v>40</v>
      </c>
      <c r="K47">
        <v>0.81</v>
      </c>
      <c r="L47">
        <v>0</v>
      </c>
      <c r="N47">
        <v>41</v>
      </c>
      <c r="O47">
        <v>0.83</v>
      </c>
      <c r="P47">
        <v>0</v>
      </c>
    </row>
    <row r="48" spans="2:16" x14ac:dyDescent="0.2">
      <c r="B48">
        <v>41</v>
      </c>
      <c r="C48">
        <v>0.83</v>
      </c>
      <c r="D48">
        <v>0</v>
      </c>
      <c r="F48">
        <v>41</v>
      </c>
      <c r="G48">
        <v>0.83</v>
      </c>
      <c r="H48">
        <v>0</v>
      </c>
      <c r="J48">
        <v>41</v>
      </c>
      <c r="K48">
        <v>0.83</v>
      </c>
      <c r="L48">
        <v>0</v>
      </c>
      <c r="N48">
        <v>42</v>
      </c>
      <c r="O48">
        <v>0.85</v>
      </c>
      <c r="P48">
        <v>0</v>
      </c>
    </row>
    <row r="49" spans="2:16" x14ac:dyDescent="0.2">
      <c r="B49">
        <v>42</v>
      </c>
      <c r="C49">
        <v>0.85</v>
      </c>
      <c r="D49">
        <v>0</v>
      </c>
      <c r="F49">
        <v>42</v>
      </c>
      <c r="G49">
        <v>0.85</v>
      </c>
      <c r="H49">
        <v>0</v>
      </c>
      <c r="J49">
        <v>42</v>
      </c>
      <c r="K49">
        <v>0.85</v>
      </c>
      <c r="L49">
        <v>0</v>
      </c>
      <c r="N49">
        <v>43</v>
      </c>
      <c r="O49">
        <v>0.87</v>
      </c>
      <c r="P49">
        <v>0</v>
      </c>
    </row>
    <row r="50" spans="2:16" x14ac:dyDescent="0.2">
      <c r="B50">
        <v>43</v>
      </c>
      <c r="C50">
        <v>0.87</v>
      </c>
      <c r="D50">
        <v>0</v>
      </c>
      <c r="F50">
        <v>43</v>
      </c>
      <c r="G50">
        <v>0.87</v>
      </c>
      <c r="H50">
        <v>0</v>
      </c>
      <c r="J50">
        <v>43</v>
      </c>
      <c r="K50">
        <v>0.87</v>
      </c>
      <c r="L50">
        <v>0</v>
      </c>
      <c r="N50">
        <v>44</v>
      </c>
      <c r="O50">
        <v>0.89</v>
      </c>
      <c r="P50">
        <v>0</v>
      </c>
    </row>
    <row r="51" spans="2:16" x14ac:dyDescent="0.2">
      <c r="B51">
        <v>44</v>
      </c>
      <c r="C51">
        <v>0.89</v>
      </c>
      <c r="D51">
        <v>0</v>
      </c>
      <c r="F51">
        <v>44</v>
      </c>
      <c r="G51">
        <v>0.89</v>
      </c>
      <c r="H51">
        <v>0</v>
      </c>
      <c r="J51">
        <v>44</v>
      </c>
      <c r="K51">
        <v>0.89</v>
      </c>
      <c r="L51">
        <v>0</v>
      </c>
      <c r="N51">
        <v>45</v>
      </c>
      <c r="O51">
        <v>0.91</v>
      </c>
      <c r="P51">
        <v>0</v>
      </c>
    </row>
    <row r="52" spans="2:16" x14ac:dyDescent="0.2">
      <c r="B52">
        <v>45</v>
      </c>
      <c r="C52">
        <v>0.91</v>
      </c>
      <c r="D52">
        <v>0</v>
      </c>
      <c r="F52">
        <v>45</v>
      </c>
      <c r="G52">
        <v>0.91</v>
      </c>
      <c r="H52">
        <v>0</v>
      </c>
      <c r="J52">
        <v>45</v>
      </c>
      <c r="K52">
        <v>0.91</v>
      </c>
      <c r="L52">
        <v>0</v>
      </c>
      <c r="N52">
        <v>46</v>
      </c>
      <c r="O52">
        <v>0.93</v>
      </c>
      <c r="P52">
        <v>0</v>
      </c>
    </row>
    <row r="53" spans="2:16" x14ac:dyDescent="0.2">
      <c r="B53">
        <v>46</v>
      </c>
      <c r="C53">
        <v>0.93</v>
      </c>
      <c r="D53">
        <v>0</v>
      </c>
      <c r="F53">
        <v>46</v>
      </c>
      <c r="G53">
        <v>0.93</v>
      </c>
      <c r="H53">
        <v>0</v>
      </c>
      <c r="J53">
        <v>46</v>
      </c>
      <c r="K53">
        <v>0.93</v>
      </c>
      <c r="L53">
        <v>0</v>
      </c>
      <c r="N53">
        <v>47</v>
      </c>
      <c r="O53">
        <v>0.95</v>
      </c>
      <c r="P53">
        <v>0</v>
      </c>
    </row>
    <row r="54" spans="2:16" x14ac:dyDescent="0.2">
      <c r="B54">
        <v>47</v>
      </c>
      <c r="C54">
        <v>0.95</v>
      </c>
      <c r="D54">
        <v>0</v>
      </c>
      <c r="F54">
        <v>47</v>
      </c>
      <c r="G54">
        <v>0.95</v>
      </c>
      <c r="H54">
        <v>0</v>
      </c>
      <c r="J54">
        <v>47</v>
      </c>
      <c r="K54">
        <v>0.95</v>
      </c>
      <c r="L54">
        <v>0</v>
      </c>
      <c r="N54">
        <v>48</v>
      </c>
      <c r="O54">
        <v>0.97</v>
      </c>
      <c r="P54">
        <v>0</v>
      </c>
    </row>
    <row r="55" spans="2:16" x14ac:dyDescent="0.2">
      <c r="B55">
        <v>48</v>
      </c>
      <c r="C55">
        <v>0.97</v>
      </c>
      <c r="D55">
        <v>0</v>
      </c>
      <c r="F55">
        <v>48</v>
      </c>
      <c r="G55">
        <v>0.97</v>
      </c>
      <c r="H55">
        <v>0</v>
      </c>
      <c r="J55">
        <v>48</v>
      </c>
      <c r="K55">
        <v>0.97</v>
      </c>
      <c r="L55">
        <v>0</v>
      </c>
      <c r="N55">
        <v>49</v>
      </c>
      <c r="O55">
        <v>0.99</v>
      </c>
      <c r="P55">
        <v>0</v>
      </c>
    </row>
    <row r="56" spans="2:16" x14ac:dyDescent="0.2">
      <c r="B56">
        <v>49</v>
      </c>
      <c r="C56">
        <v>0.99</v>
      </c>
      <c r="D56">
        <v>0</v>
      </c>
      <c r="F56">
        <v>49</v>
      </c>
      <c r="G56">
        <v>0.99</v>
      </c>
      <c r="H56">
        <v>0</v>
      </c>
      <c r="J56">
        <v>49</v>
      </c>
      <c r="K56">
        <v>0.99</v>
      </c>
      <c r="L56">
        <v>0</v>
      </c>
      <c r="N56">
        <v>50</v>
      </c>
      <c r="O56">
        <v>1.01</v>
      </c>
      <c r="P56">
        <v>0</v>
      </c>
    </row>
    <row r="57" spans="2:16" x14ac:dyDescent="0.2">
      <c r="B57">
        <v>50</v>
      </c>
      <c r="C57">
        <v>1.01</v>
      </c>
      <c r="D57">
        <v>0</v>
      </c>
      <c r="F57">
        <v>50</v>
      </c>
      <c r="G57">
        <v>1.01</v>
      </c>
      <c r="H57">
        <v>0</v>
      </c>
      <c r="J57">
        <v>50</v>
      </c>
      <c r="K57">
        <v>1.01</v>
      </c>
      <c r="L57">
        <v>0</v>
      </c>
      <c r="N57">
        <v>51</v>
      </c>
      <c r="O57">
        <v>1.03</v>
      </c>
      <c r="P57">
        <v>0</v>
      </c>
    </row>
    <row r="58" spans="2:16" x14ac:dyDescent="0.2">
      <c r="B58">
        <v>51</v>
      </c>
      <c r="C58">
        <v>1.03</v>
      </c>
      <c r="D58">
        <v>0</v>
      </c>
      <c r="F58">
        <v>51</v>
      </c>
      <c r="G58">
        <v>1.03</v>
      </c>
      <c r="H58">
        <v>0</v>
      </c>
      <c r="J58">
        <v>51</v>
      </c>
      <c r="K58">
        <v>1.03</v>
      </c>
      <c r="L58">
        <v>0</v>
      </c>
      <c r="N58">
        <v>52</v>
      </c>
      <c r="O58">
        <v>1.05</v>
      </c>
      <c r="P58">
        <v>0</v>
      </c>
    </row>
    <row r="59" spans="2:16" x14ac:dyDescent="0.2">
      <c r="B59">
        <v>52</v>
      </c>
      <c r="C59">
        <v>1.05</v>
      </c>
      <c r="D59">
        <v>0</v>
      </c>
      <c r="F59">
        <v>52</v>
      </c>
      <c r="G59">
        <v>1.05</v>
      </c>
      <c r="H59">
        <v>0</v>
      </c>
      <c r="J59">
        <v>52</v>
      </c>
      <c r="K59">
        <v>1.05</v>
      </c>
      <c r="L59">
        <v>0</v>
      </c>
      <c r="N59">
        <v>53</v>
      </c>
      <c r="O59">
        <v>1.07</v>
      </c>
      <c r="P59">
        <v>0</v>
      </c>
    </row>
    <row r="60" spans="2:16" x14ac:dyDescent="0.2">
      <c r="B60">
        <v>53</v>
      </c>
      <c r="C60">
        <v>1.07</v>
      </c>
      <c r="D60">
        <v>0</v>
      </c>
      <c r="F60">
        <v>53</v>
      </c>
      <c r="G60">
        <v>1.07</v>
      </c>
      <c r="H60">
        <v>0</v>
      </c>
      <c r="J60">
        <v>53</v>
      </c>
      <c r="K60">
        <v>1.07</v>
      </c>
      <c r="L60">
        <v>0</v>
      </c>
      <c r="N60">
        <v>54</v>
      </c>
      <c r="O60">
        <v>1.0900000000000001</v>
      </c>
      <c r="P60">
        <v>0</v>
      </c>
    </row>
    <row r="61" spans="2:16" x14ac:dyDescent="0.2">
      <c r="B61">
        <v>54</v>
      </c>
      <c r="C61">
        <v>1.0900000000000001</v>
      </c>
      <c r="D61">
        <v>0</v>
      </c>
      <c r="F61">
        <v>54</v>
      </c>
      <c r="G61">
        <v>1.0900000000000001</v>
      </c>
      <c r="H61">
        <v>0</v>
      </c>
      <c r="J61">
        <v>54</v>
      </c>
      <c r="K61">
        <v>1.0900000000000001</v>
      </c>
      <c r="L61">
        <v>0</v>
      </c>
      <c r="N61">
        <v>55</v>
      </c>
      <c r="O61">
        <v>1.1100000000000001</v>
      </c>
      <c r="P61">
        <v>0</v>
      </c>
    </row>
    <row r="62" spans="2:16" x14ac:dyDescent="0.2">
      <c r="B62">
        <v>55</v>
      </c>
      <c r="C62">
        <v>1.1100000000000001</v>
      </c>
      <c r="D62">
        <v>0</v>
      </c>
      <c r="F62">
        <v>55</v>
      </c>
      <c r="G62">
        <v>1.1100000000000001</v>
      </c>
      <c r="H62">
        <v>0</v>
      </c>
      <c r="J62">
        <v>55</v>
      </c>
      <c r="K62">
        <v>1.1100000000000001</v>
      </c>
      <c r="L62">
        <v>0</v>
      </c>
      <c r="N62">
        <v>56</v>
      </c>
      <c r="O62">
        <v>1.1299999999999999</v>
      </c>
      <c r="P62">
        <v>0</v>
      </c>
    </row>
    <row r="63" spans="2:16" x14ac:dyDescent="0.2">
      <c r="B63">
        <v>56</v>
      </c>
      <c r="C63">
        <v>1.1299999999999999</v>
      </c>
      <c r="D63">
        <v>0</v>
      </c>
      <c r="F63">
        <v>56</v>
      </c>
      <c r="G63">
        <v>1.1299999999999999</v>
      </c>
      <c r="H63">
        <v>0</v>
      </c>
      <c r="J63">
        <v>56</v>
      </c>
      <c r="K63">
        <v>1.1299999999999999</v>
      </c>
      <c r="L63">
        <v>0</v>
      </c>
      <c r="N63">
        <v>57</v>
      </c>
      <c r="O63">
        <v>1.1499999999999999</v>
      </c>
      <c r="P63">
        <v>0</v>
      </c>
    </row>
    <row r="64" spans="2:16" x14ac:dyDescent="0.2">
      <c r="B64">
        <v>57</v>
      </c>
      <c r="C64">
        <v>1.1499999999999999</v>
      </c>
      <c r="D64">
        <v>0</v>
      </c>
      <c r="F64">
        <v>57</v>
      </c>
      <c r="G64">
        <v>1.1499999999999999</v>
      </c>
      <c r="H64">
        <v>0</v>
      </c>
      <c r="J64">
        <v>57</v>
      </c>
      <c r="K64">
        <v>1.1499999999999999</v>
      </c>
      <c r="L64">
        <v>0</v>
      </c>
      <c r="N64">
        <v>58</v>
      </c>
      <c r="O64">
        <v>1.17</v>
      </c>
      <c r="P64">
        <v>0</v>
      </c>
    </row>
    <row r="65" spans="2:16" x14ac:dyDescent="0.2">
      <c r="B65">
        <v>58</v>
      </c>
      <c r="C65">
        <v>1.17</v>
      </c>
      <c r="D65">
        <v>0</v>
      </c>
      <c r="F65">
        <v>58</v>
      </c>
      <c r="G65">
        <v>1.17</v>
      </c>
      <c r="H65">
        <v>0</v>
      </c>
      <c r="J65">
        <v>58</v>
      </c>
      <c r="K65">
        <v>1.17</v>
      </c>
      <c r="L65">
        <v>0</v>
      </c>
      <c r="N65">
        <v>59</v>
      </c>
      <c r="O65">
        <v>1.19</v>
      </c>
      <c r="P65">
        <v>0</v>
      </c>
    </row>
    <row r="66" spans="2:16" x14ac:dyDescent="0.2">
      <c r="B66">
        <v>59</v>
      </c>
      <c r="C66">
        <v>1.19</v>
      </c>
      <c r="D66">
        <v>0</v>
      </c>
      <c r="F66">
        <v>59</v>
      </c>
      <c r="G66">
        <v>1.19</v>
      </c>
      <c r="H66">
        <v>0</v>
      </c>
      <c r="J66">
        <v>59</v>
      </c>
      <c r="K66">
        <v>1.19</v>
      </c>
      <c r="L66">
        <v>0</v>
      </c>
      <c r="N66">
        <v>60</v>
      </c>
      <c r="O66">
        <v>1.21</v>
      </c>
      <c r="P66">
        <v>0</v>
      </c>
    </row>
    <row r="67" spans="2:16" x14ac:dyDescent="0.2">
      <c r="B67">
        <v>60</v>
      </c>
      <c r="C67">
        <v>1.21</v>
      </c>
      <c r="D67">
        <v>0</v>
      </c>
      <c r="F67">
        <v>60</v>
      </c>
      <c r="G67">
        <v>1.21</v>
      </c>
      <c r="H67">
        <v>0</v>
      </c>
      <c r="J67">
        <v>60</v>
      </c>
      <c r="K67">
        <v>1.21</v>
      </c>
      <c r="L67">
        <v>0</v>
      </c>
      <c r="N67">
        <v>61</v>
      </c>
      <c r="O67">
        <v>1.23</v>
      </c>
      <c r="P67">
        <v>0</v>
      </c>
    </row>
    <row r="68" spans="2:16" x14ac:dyDescent="0.2">
      <c r="B68">
        <v>61</v>
      </c>
      <c r="C68">
        <v>1.23</v>
      </c>
      <c r="D68">
        <v>0</v>
      </c>
      <c r="F68">
        <v>61</v>
      </c>
      <c r="G68">
        <v>1.23</v>
      </c>
      <c r="H68">
        <v>0</v>
      </c>
      <c r="J68">
        <v>61</v>
      </c>
      <c r="K68">
        <v>1.23</v>
      </c>
      <c r="L68">
        <v>0</v>
      </c>
      <c r="N68">
        <v>62</v>
      </c>
      <c r="O68">
        <v>1.25</v>
      </c>
      <c r="P68">
        <v>0</v>
      </c>
    </row>
    <row r="69" spans="2:16" x14ac:dyDescent="0.2">
      <c r="B69">
        <v>62</v>
      </c>
      <c r="C69">
        <v>1.25</v>
      </c>
      <c r="D69">
        <v>0</v>
      </c>
      <c r="F69">
        <v>62</v>
      </c>
      <c r="G69">
        <v>1.25</v>
      </c>
      <c r="H69">
        <v>0</v>
      </c>
      <c r="J69">
        <v>62</v>
      </c>
      <c r="K69">
        <v>1.25</v>
      </c>
      <c r="L69">
        <v>0</v>
      </c>
      <c r="N69">
        <v>63</v>
      </c>
      <c r="O69">
        <v>1.27</v>
      </c>
      <c r="P69">
        <v>0</v>
      </c>
    </row>
    <row r="70" spans="2:16" x14ac:dyDescent="0.2">
      <c r="B70">
        <v>63</v>
      </c>
      <c r="C70">
        <v>1.27</v>
      </c>
      <c r="D70">
        <v>0</v>
      </c>
      <c r="F70">
        <v>63</v>
      </c>
      <c r="G70">
        <v>1.27</v>
      </c>
      <c r="H70">
        <v>0</v>
      </c>
      <c r="J70">
        <v>63</v>
      </c>
      <c r="K70">
        <v>1.27</v>
      </c>
      <c r="L70">
        <v>0</v>
      </c>
      <c r="N70">
        <v>64</v>
      </c>
      <c r="O70">
        <v>1.29</v>
      </c>
      <c r="P70">
        <v>0</v>
      </c>
    </row>
    <row r="71" spans="2:16" x14ac:dyDescent="0.2">
      <c r="B71">
        <v>64</v>
      </c>
      <c r="C71">
        <v>1.29</v>
      </c>
      <c r="D71">
        <v>0</v>
      </c>
      <c r="F71">
        <v>64</v>
      </c>
      <c r="G71">
        <v>1.29</v>
      </c>
      <c r="H71">
        <v>0</v>
      </c>
      <c r="J71">
        <v>64</v>
      </c>
      <c r="K71">
        <v>1.29</v>
      </c>
      <c r="L71">
        <v>0</v>
      </c>
      <c r="N71">
        <v>65</v>
      </c>
      <c r="O71">
        <v>1.31</v>
      </c>
      <c r="P71">
        <v>0</v>
      </c>
    </row>
    <row r="72" spans="2:16" x14ac:dyDescent="0.2">
      <c r="B72">
        <v>65</v>
      </c>
      <c r="C72">
        <v>1.31</v>
      </c>
      <c r="D72">
        <v>0</v>
      </c>
      <c r="F72">
        <v>65</v>
      </c>
      <c r="G72">
        <v>1.31</v>
      </c>
      <c r="H72">
        <v>0</v>
      </c>
      <c r="J72">
        <v>65</v>
      </c>
      <c r="K72">
        <v>1.31</v>
      </c>
      <c r="L72">
        <v>0</v>
      </c>
      <c r="N72">
        <v>66</v>
      </c>
      <c r="O72">
        <v>1.33</v>
      </c>
      <c r="P72">
        <v>0</v>
      </c>
    </row>
    <row r="73" spans="2:16" x14ac:dyDescent="0.2">
      <c r="B73">
        <v>66</v>
      </c>
      <c r="C73">
        <v>1.33</v>
      </c>
      <c r="D73">
        <v>0</v>
      </c>
      <c r="F73">
        <v>66</v>
      </c>
      <c r="G73">
        <v>1.33</v>
      </c>
      <c r="H73">
        <v>0</v>
      </c>
      <c r="J73">
        <v>66</v>
      </c>
      <c r="K73">
        <v>1.33</v>
      </c>
      <c r="L73">
        <v>0</v>
      </c>
      <c r="N73">
        <v>67</v>
      </c>
      <c r="O73">
        <v>1.35</v>
      </c>
      <c r="P73">
        <v>0</v>
      </c>
    </row>
    <row r="74" spans="2:16" x14ac:dyDescent="0.2">
      <c r="B74">
        <v>67</v>
      </c>
      <c r="C74">
        <v>1.35</v>
      </c>
      <c r="D74">
        <v>0</v>
      </c>
      <c r="F74">
        <v>67</v>
      </c>
      <c r="G74">
        <v>1.35</v>
      </c>
      <c r="H74">
        <v>0</v>
      </c>
      <c r="J74">
        <v>67</v>
      </c>
      <c r="K74">
        <v>1.35</v>
      </c>
      <c r="L74">
        <v>0</v>
      </c>
      <c r="N74">
        <v>68</v>
      </c>
      <c r="O74">
        <v>1.37</v>
      </c>
      <c r="P74">
        <v>0</v>
      </c>
    </row>
    <row r="75" spans="2:16" x14ac:dyDescent="0.2">
      <c r="B75">
        <v>68</v>
      </c>
      <c r="C75">
        <v>1.37</v>
      </c>
      <c r="D75">
        <v>0</v>
      </c>
      <c r="F75">
        <v>68</v>
      </c>
      <c r="G75">
        <v>1.37</v>
      </c>
      <c r="H75">
        <v>0</v>
      </c>
      <c r="J75">
        <v>68</v>
      </c>
      <c r="K75">
        <v>1.37</v>
      </c>
      <c r="L75">
        <v>0</v>
      </c>
      <c r="N75">
        <v>69</v>
      </c>
      <c r="O75">
        <v>1.39</v>
      </c>
      <c r="P75">
        <v>0</v>
      </c>
    </row>
    <row r="76" spans="2:16" x14ac:dyDescent="0.2">
      <c r="B76">
        <v>69</v>
      </c>
      <c r="C76">
        <v>1.39</v>
      </c>
      <c r="D76">
        <v>0</v>
      </c>
      <c r="F76">
        <v>69</v>
      </c>
      <c r="G76">
        <v>1.39</v>
      </c>
      <c r="H76">
        <v>0</v>
      </c>
      <c r="J76">
        <v>69</v>
      </c>
      <c r="K76">
        <v>1.39</v>
      </c>
      <c r="L76">
        <v>0</v>
      </c>
      <c r="N76">
        <v>70</v>
      </c>
      <c r="O76">
        <v>1.41</v>
      </c>
      <c r="P76">
        <v>0</v>
      </c>
    </row>
    <row r="77" spans="2:16" x14ac:dyDescent="0.2">
      <c r="B77">
        <v>70</v>
      </c>
      <c r="C77">
        <v>1.41</v>
      </c>
      <c r="D77">
        <v>0</v>
      </c>
      <c r="F77">
        <v>70</v>
      </c>
      <c r="G77">
        <v>1.41</v>
      </c>
      <c r="H77">
        <v>0</v>
      </c>
      <c r="J77">
        <v>70</v>
      </c>
      <c r="K77">
        <v>1.41</v>
      </c>
      <c r="L77">
        <v>0</v>
      </c>
      <c r="N77">
        <v>71</v>
      </c>
      <c r="O77">
        <v>1.43</v>
      </c>
      <c r="P77">
        <v>0</v>
      </c>
    </row>
    <row r="78" spans="2:16" x14ac:dyDescent="0.2">
      <c r="B78">
        <v>71</v>
      </c>
      <c r="C78">
        <v>1.43</v>
      </c>
      <c r="D78">
        <v>0</v>
      </c>
      <c r="F78">
        <v>71</v>
      </c>
      <c r="G78">
        <v>1.43</v>
      </c>
      <c r="H78">
        <v>0</v>
      </c>
      <c r="J78">
        <v>71</v>
      </c>
      <c r="K78">
        <v>1.43</v>
      </c>
      <c r="L78">
        <v>0</v>
      </c>
      <c r="N78">
        <v>72</v>
      </c>
      <c r="O78">
        <v>1.45</v>
      </c>
      <c r="P78">
        <v>0</v>
      </c>
    </row>
    <row r="79" spans="2:16" x14ac:dyDescent="0.2">
      <c r="B79">
        <v>72</v>
      </c>
      <c r="C79">
        <v>1.45</v>
      </c>
      <c r="D79">
        <v>0</v>
      </c>
      <c r="F79">
        <v>72</v>
      </c>
      <c r="G79">
        <v>1.45</v>
      </c>
      <c r="H79">
        <v>0</v>
      </c>
      <c r="J79">
        <v>72</v>
      </c>
      <c r="K79">
        <v>1.45</v>
      </c>
      <c r="L79">
        <v>0</v>
      </c>
      <c r="N79">
        <v>73</v>
      </c>
      <c r="O79">
        <v>1.47</v>
      </c>
      <c r="P79">
        <v>0</v>
      </c>
    </row>
    <row r="80" spans="2:16" x14ac:dyDescent="0.2">
      <c r="B80">
        <v>73</v>
      </c>
      <c r="C80">
        <v>1.47</v>
      </c>
      <c r="D80">
        <v>0</v>
      </c>
      <c r="F80">
        <v>73</v>
      </c>
      <c r="G80">
        <v>1.47</v>
      </c>
      <c r="H80">
        <v>0</v>
      </c>
      <c r="J80">
        <v>73</v>
      </c>
      <c r="K80">
        <v>1.47</v>
      </c>
      <c r="L80">
        <v>0</v>
      </c>
      <c r="N80">
        <v>74</v>
      </c>
      <c r="O80">
        <v>1.49</v>
      </c>
      <c r="P80">
        <v>0</v>
      </c>
    </row>
    <row r="81" spans="2:16" x14ac:dyDescent="0.2">
      <c r="B81">
        <v>74</v>
      </c>
      <c r="C81">
        <v>1.49</v>
      </c>
      <c r="D81">
        <v>0</v>
      </c>
      <c r="F81">
        <v>74</v>
      </c>
      <c r="G81">
        <v>1.49</v>
      </c>
      <c r="H81">
        <v>0</v>
      </c>
      <c r="J81">
        <v>74</v>
      </c>
      <c r="K81">
        <v>1.49</v>
      </c>
      <c r="L81">
        <v>0</v>
      </c>
      <c r="N81">
        <v>75</v>
      </c>
      <c r="O81">
        <v>1.51</v>
      </c>
      <c r="P81">
        <v>0</v>
      </c>
    </row>
    <row r="82" spans="2:16" x14ac:dyDescent="0.2">
      <c r="B82">
        <v>75</v>
      </c>
      <c r="C82">
        <v>1.51</v>
      </c>
      <c r="D82">
        <v>0</v>
      </c>
      <c r="F82">
        <v>75</v>
      </c>
      <c r="G82">
        <v>1.51</v>
      </c>
      <c r="H82">
        <v>0</v>
      </c>
      <c r="J82">
        <v>75</v>
      </c>
      <c r="K82">
        <v>1.51</v>
      </c>
      <c r="L82">
        <v>0</v>
      </c>
      <c r="N82">
        <v>76</v>
      </c>
      <c r="O82">
        <v>1.53</v>
      </c>
      <c r="P82">
        <v>0</v>
      </c>
    </row>
    <row r="83" spans="2:16" x14ac:dyDescent="0.2">
      <c r="B83">
        <v>76</v>
      </c>
      <c r="C83">
        <v>1.53</v>
      </c>
      <c r="D83">
        <v>0</v>
      </c>
      <c r="F83">
        <v>76</v>
      </c>
      <c r="G83">
        <v>1.53</v>
      </c>
      <c r="H83">
        <v>0</v>
      </c>
      <c r="J83">
        <v>76</v>
      </c>
      <c r="K83">
        <v>1.53</v>
      </c>
      <c r="L83">
        <v>0</v>
      </c>
      <c r="N83">
        <v>77</v>
      </c>
      <c r="O83">
        <v>1.55</v>
      </c>
      <c r="P83">
        <v>0</v>
      </c>
    </row>
    <row r="84" spans="2:16" x14ac:dyDescent="0.2">
      <c r="B84">
        <v>77</v>
      </c>
      <c r="C84">
        <v>1.55</v>
      </c>
      <c r="D84">
        <v>0</v>
      </c>
      <c r="F84">
        <v>77</v>
      </c>
      <c r="G84">
        <v>1.55</v>
      </c>
      <c r="H84">
        <v>0</v>
      </c>
      <c r="J84">
        <v>77</v>
      </c>
      <c r="K84">
        <v>1.55</v>
      </c>
      <c r="L84">
        <v>0</v>
      </c>
      <c r="N84">
        <v>78</v>
      </c>
      <c r="O84">
        <v>1.57</v>
      </c>
      <c r="P84">
        <v>0</v>
      </c>
    </row>
    <row r="85" spans="2:16" x14ac:dyDescent="0.2">
      <c r="B85">
        <v>78</v>
      </c>
      <c r="C85">
        <v>1.57</v>
      </c>
      <c r="D85">
        <v>0</v>
      </c>
      <c r="F85">
        <v>78</v>
      </c>
      <c r="G85">
        <v>1.57</v>
      </c>
      <c r="H85">
        <v>0</v>
      </c>
      <c r="J85">
        <v>78</v>
      </c>
      <c r="K85">
        <v>1.57</v>
      </c>
      <c r="L85">
        <v>0</v>
      </c>
      <c r="N85">
        <v>79</v>
      </c>
      <c r="O85">
        <v>1.59</v>
      </c>
      <c r="P85">
        <v>0</v>
      </c>
    </row>
    <row r="86" spans="2:16" x14ac:dyDescent="0.2">
      <c r="B86">
        <v>79</v>
      </c>
      <c r="C86">
        <v>1.59</v>
      </c>
      <c r="D86">
        <v>0</v>
      </c>
      <c r="F86">
        <v>79</v>
      </c>
      <c r="G86">
        <v>1.59</v>
      </c>
      <c r="H86">
        <v>0</v>
      </c>
      <c r="J86">
        <v>79</v>
      </c>
      <c r="K86">
        <v>1.59</v>
      </c>
      <c r="L86">
        <v>0</v>
      </c>
      <c r="N86">
        <v>80</v>
      </c>
      <c r="O86">
        <v>1.61</v>
      </c>
      <c r="P86">
        <v>0</v>
      </c>
    </row>
    <row r="87" spans="2:16" x14ac:dyDescent="0.2">
      <c r="B87">
        <v>80</v>
      </c>
      <c r="C87">
        <v>1.61</v>
      </c>
      <c r="D87">
        <v>0</v>
      </c>
      <c r="F87">
        <v>80</v>
      </c>
      <c r="G87">
        <v>1.61</v>
      </c>
      <c r="H87">
        <v>0</v>
      </c>
      <c r="J87">
        <v>80</v>
      </c>
      <c r="K87">
        <v>1.61</v>
      </c>
      <c r="L87">
        <v>0</v>
      </c>
      <c r="N87">
        <v>81</v>
      </c>
      <c r="O87">
        <v>1.63</v>
      </c>
      <c r="P87">
        <v>0</v>
      </c>
    </row>
    <row r="88" spans="2:16" x14ac:dyDescent="0.2">
      <c r="B88">
        <v>81</v>
      </c>
      <c r="C88">
        <v>1.63</v>
      </c>
      <c r="D88">
        <v>0</v>
      </c>
      <c r="F88">
        <v>81</v>
      </c>
      <c r="G88">
        <v>1.63</v>
      </c>
      <c r="H88">
        <v>0</v>
      </c>
      <c r="J88">
        <v>81</v>
      </c>
      <c r="K88">
        <v>1.63</v>
      </c>
      <c r="L88">
        <v>0</v>
      </c>
      <c r="N88">
        <v>82</v>
      </c>
      <c r="O88">
        <v>1.65</v>
      </c>
      <c r="P88">
        <v>0</v>
      </c>
    </row>
    <row r="89" spans="2:16" x14ac:dyDescent="0.2">
      <c r="B89">
        <v>82</v>
      </c>
      <c r="C89">
        <v>1.65</v>
      </c>
      <c r="D89">
        <v>0</v>
      </c>
      <c r="F89">
        <v>82</v>
      </c>
      <c r="G89">
        <v>1.65</v>
      </c>
      <c r="H89">
        <v>0</v>
      </c>
      <c r="J89">
        <v>82</v>
      </c>
      <c r="K89">
        <v>1.65</v>
      </c>
      <c r="L89">
        <v>0</v>
      </c>
      <c r="N89">
        <v>83</v>
      </c>
      <c r="O89">
        <v>1.67</v>
      </c>
      <c r="P89">
        <v>0</v>
      </c>
    </row>
    <row r="90" spans="2:16" x14ac:dyDescent="0.2">
      <c r="B90">
        <v>83</v>
      </c>
      <c r="C90">
        <v>1.67</v>
      </c>
      <c r="D90">
        <v>0</v>
      </c>
      <c r="F90">
        <v>83</v>
      </c>
      <c r="G90">
        <v>1.67</v>
      </c>
      <c r="H90">
        <v>0</v>
      </c>
      <c r="J90">
        <v>83</v>
      </c>
      <c r="K90">
        <v>1.67</v>
      </c>
      <c r="L90">
        <v>0</v>
      </c>
      <c r="N90">
        <v>84</v>
      </c>
      <c r="O90">
        <v>1.69</v>
      </c>
      <c r="P90">
        <v>0</v>
      </c>
    </row>
    <row r="91" spans="2:16" x14ac:dyDescent="0.2">
      <c r="B91">
        <v>84</v>
      </c>
      <c r="C91">
        <v>1.69</v>
      </c>
      <c r="D91">
        <v>0</v>
      </c>
      <c r="F91">
        <v>84</v>
      </c>
      <c r="G91">
        <v>1.69</v>
      </c>
      <c r="H91">
        <v>0</v>
      </c>
      <c r="J91">
        <v>84</v>
      </c>
      <c r="K91">
        <v>1.69</v>
      </c>
      <c r="L91">
        <v>0</v>
      </c>
      <c r="N91">
        <v>85</v>
      </c>
      <c r="O91">
        <v>1.71</v>
      </c>
      <c r="P91">
        <v>0</v>
      </c>
    </row>
    <row r="92" spans="2:16" x14ac:dyDescent="0.2">
      <c r="B92">
        <v>85</v>
      </c>
      <c r="C92">
        <v>1.71</v>
      </c>
      <c r="D92">
        <v>0</v>
      </c>
      <c r="F92">
        <v>85</v>
      </c>
      <c r="G92">
        <v>1.71</v>
      </c>
      <c r="H92">
        <v>0</v>
      </c>
      <c r="J92">
        <v>85</v>
      </c>
      <c r="K92">
        <v>1.71</v>
      </c>
      <c r="L92">
        <v>0</v>
      </c>
      <c r="N92">
        <v>86</v>
      </c>
      <c r="O92">
        <v>1.73</v>
      </c>
      <c r="P92">
        <v>0</v>
      </c>
    </row>
    <row r="93" spans="2:16" x14ac:dyDescent="0.2">
      <c r="B93">
        <v>86</v>
      </c>
      <c r="C93">
        <v>1.73</v>
      </c>
      <c r="D93">
        <v>0</v>
      </c>
      <c r="F93">
        <v>86</v>
      </c>
      <c r="G93">
        <v>1.73</v>
      </c>
      <c r="H93">
        <v>0</v>
      </c>
      <c r="J93">
        <v>86</v>
      </c>
      <c r="K93">
        <v>1.73</v>
      </c>
      <c r="L93">
        <v>0</v>
      </c>
      <c r="N93">
        <v>87</v>
      </c>
      <c r="O93">
        <v>1.75</v>
      </c>
      <c r="P93">
        <v>0</v>
      </c>
    </row>
    <row r="94" spans="2:16" x14ac:dyDescent="0.2">
      <c r="B94">
        <v>87</v>
      </c>
      <c r="C94">
        <v>1.75</v>
      </c>
      <c r="D94">
        <v>0</v>
      </c>
      <c r="F94">
        <v>87</v>
      </c>
      <c r="G94">
        <v>1.75</v>
      </c>
      <c r="H94">
        <v>0</v>
      </c>
      <c r="J94">
        <v>87</v>
      </c>
      <c r="K94">
        <v>1.75</v>
      </c>
      <c r="L94">
        <v>0</v>
      </c>
      <c r="N94">
        <v>88</v>
      </c>
      <c r="O94">
        <v>1.77</v>
      </c>
      <c r="P94">
        <v>0</v>
      </c>
    </row>
    <row r="95" spans="2:16" x14ac:dyDescent="0.2">
      <c r="B95">
        <v>88</v>
      </c>
      <c r="C95">
        <v>1.77</v>
      </c>
      <c r="D95">
        <v>0</v>
      </c>
      <c r="F95">
        <v>88</v>
      </c>
      <c r="G95">
        <v>1.77</v>
      </c>
      <c r="H95">
        <v>0</v>
      </c>
      <c r="J95">
        <v>88</v>
      </c>
      <c r="K95">
        <v>1.77</v>
      </c>
      <c r="L95">
        <v>0</v>
      </c>
      <c r="N95">
        <v>89</v>
      </c>
      <c r="O95">
        <v>1.79</v>
      </c>
      <c r="P95">
        <v>0</v>
      </c>
    </row>
    <row r="96" spans="2:16" x14ac:dyDescent="0.2">
      <c r="B96">
        <v>89</v>
      </c>
      <c r="C96">
        <v>1.79</v>
      </c>
      <c r="D96">
        <v>0</v>
      </c>
      <c r="F96">
        <v>89</v>
      </c>
      <c r="G96">
        <v>1.79</v>
      </c>
      <c r="H96">
        <v>0</v>
      </c>
      <c r="J96">
        <v>89</v>
      </c>
      <c r="K96">
        <v>1.79</v>
      </c>
      <c r="L96">
        <v>0</v>
      </c>
      <c r="N96">
        <v>90</v>
      </c>
      <c r="O96">
        <v>1.81</v>
      </c>
      <c r="P96">
        <v>0</v>
      </c>
    </row>
    <row r="97" spans="2:16" x14ac:dyDescent="0.2">
      <c r="B97">
        <v>90</v>
      </c>
      <c r="C97">
        <v>1.81</v>
      </c>
      <c r="D97">
        <v>0</v>
      </c>
      <c r="F97">
        <v>90</v>
      </c>
      <c r="G97">
        <v>1.81</v>
      </c>
      <c r="H97">
        <v>0</v>
      </c>
      <c r="J97">
        <v>90</v>
      </c>
      <c r="K97">
        <v>1.81</v>
      </c>
      <c r="L97">
        <v>0</v>
      </c>
      <c r="N97">
        <v>91</v>
      </c>
      <c r="O97">
        <v>1.83</v>
      </c>
      <c r="P97">
        <v>0</v>
      </c>
    </row>
    <row r="98" spans="2:16" x14ac:dyDescent="0.2">
      <c r="B98">
        <v>91</v>
      </c>
      <c r="C98">
        <v>1.83</v>
      </c>
      <c r="D98">
        <v>0</v>
      </c>
      <c r="F98">
        <v>91</v>
      </c>
      <c r="G98">
        <v>1.83</v>
      </c>
      <c r="H98">
        <v>0</v>
      </c>
      <c r="J98">
        <v>91</v>
      </c>
      <c r="K98">
        <v>1.83</v>
      </c>
      <c r="L98">
        <v>0</v>
      </c>
      <c r="N98">
        <v>92</v>
      </c>
      <c r="O98">
        <v>1.85</v>
      </c>
      <c r="P98">
        <v>0</v>
      </c>
    </row>
    <row r="99" spans="2:16" x14ac:dyDescent="0.2">
      <c r="B99">
        <v>92</v>
      </c>
      <c r="C99">
        <v>1.85</v>
      </c>
      <c r="D99">
        <v>0</v>
      </c>
      <c r="F99">
        <v>92</v>
      </c>
      <c r="G99">
        <v>1.85</v>
      </c>
      <c r="H99">
        <v>0</v>
      </c>
      <c r="J99">
        <v>92</v>
      </c>
      <c r="K99">
        <v>1.85</v>
      </c>
      <c r="L99">
        <v>0</v>
      </c>
      <c r="N99">
        <v>93</v>
      </c>
      <c r="O99">
        <v>1.87</v>
      </c>
      <c r="P99">
        <v>0</v>
      </c>
    </row>
    <row r="100" spans="2:16" x14ac:dyDescent="0.2">
      <c r="B100">
        <v>93</v>
      </c>
      <c r="C100">
        <v>1.87</v>
      </c>
      <c r="D100">
        <v>0</v>
      </c>
      <c r="F100">
        <v>93</v>
      </c>
      <c r="G100">
        <v>1.87</v>
      </c>
      <c r="H100">
        <v>0</v>
      </c>
      <c r="J100">
        <v>93</v>
      </c>
      <c r="K100">
        <v>1.87</v>
      </c>
      <c r="L100">
        <v>0</v>
      </c>
      <c r="N100">
        <v>94</v>
      </c>
      <c r="O100">
        <v>1.89</v>
      </c>
      <c r="P100">
        <v>0</v>
      </c>
    </row>
    <row r="101" spans="2:16" x14ac:dyDescent="0.2">
      <c r="B101">
        <v>94</v>
      </c>
      <c r="C101">
        <v>1.89</v>
      </c>
      <c r="D101">
        <v>0</v>
      </c>
      <c r="F101">
        <v>94</v>
      </c>
      <c r="G101">
        <v>1.89</v>
      </c>
      <c r="H101">
        <v>0</v>
      </c>
      <c r="J101">
        <v>94</v>
      </c>
      <c r="K101">
        <v>1.89</v>
      </c>
      <c r="L101">
        <v>0</v>
      </c>
      <c r="N101">
        <v>95</v>
      </c>
      <c r="O101">
        <v>1.91</v>
      </c>
      <c r="P101">
        <v>0</v>
      </c>
    </row>
    <row r="102" spans="2:16" x14ac:dyDescent="0.2">
      <c r="B102">
        <v>95</v>
      </c>
      <c r="C102">
        <v>1.91</v>
      </c>
      <c r="D102">
        <v>0</v>
      </c>
      <c r="F102">
        <v>95</v>
      </c>
      <c r="G102">
        <v>1.91</v>
      </c>
      <c r="H102">
        <v>0</v>
      </c>
      <c r="J102">
        <v>95</v>
      </c>
      <c r="K102">
        <v>1.91</v>
      </c>
      <c r="L102">
        <v>0</v>
      </c>
      <c r="N102">
        <v>96</v>
      </c>
      <c r="O102">
        <v>1.93</v>
      </c>
      <c r="P102">
        <v>0</v>
      </c>
    </row>
    <row r="103" spans="2:16" x14ac:dyDescent="0.2">
      <c r="B103">
        <v>96</v>
      </c>
      <c r="C103">
        <v>1.93</v>
      </c>
      <c r="D103">
        <v>0</v>
      </c>
      <c r="F103">
        <v>96</v>
      </c>
      <c r="G103">
        <v>1.93</v>
      </c>
      <c r="H103">
        <v>0</v>
      </c>
      <c r="J103">
        <v>96</v>
      </c>
      <c r="K103">
        <v>1.93</v>
      </c>
      <c r="L103">
        <v>0</v>
      </c>
      <c r="N103">
        <v>97</v>
      </c>
      <c r="O103">
        <v>1.95</v>
      </c>
      <c r="P103">
        <v>0</v>
      </c>
    </row>
    <row r="104" spans="2:16" x14ac:dyDescent="0.2">
      <c r="B104">
        <v>97</v>
      </c>
      <c r="C104">
        <v>1.95</v>
      </c>
      <c r="D104">
        <v>0</v>
      </c>
      <c r="F104">
        <v>97</v>
      </c>
      <c r="G104">
        <v>1.95</v>
      </c>
      <c r="H104">
        <v>0</v>
      </c>
      <c r="J104">
        <v>97</v>
      </c>
      <c r="K104">
        <v>1.95</v>
      </c>
      <c r="L104">
        <v>0</v>
      </c>
      <c r="N104">
        <v>98</v>
      </c>
      <c r="O104">
        <v>1.97</v>
      </c>
      <c r="P104">
        <v>0</v>
      </c>
    </row>
    <row r="105" spans="2:16" x14ac:dyDescent="0.2">
      <c r="B105">
        <v>98</v>
      </c>
      <c r="C105">
        <v>1.97</v>
      </c>
      <c r="D105">
        <v>0</v>
      </c>
      <c r="F105">
        <v>98</v>
      </c>
      <c r="G105">
        <v>1.97</v>
      </c>
      <c r="H105">
        <v>0</v>
      </c>
      <c r="J105">
        <v>98</v>
      </c>
      <c r="K105">
        <v>1.97</v>
      </c>
      <c r="L105">
        <v>0</v>
      </c>
      <c r="N105">
        <v>99</v>
      </c>
      <c r="O105">
        <v>1.99</v>
      </c>
      <c r="P105">
        <v>0</v>
      </c>
    </row>
    <row r="106" spans="2:16" x14ac:dyDescent="0.2">
      <c r="B106">
        <v>99</v>
      </c>
      <c r="C106">
        <v>1.99</v>
      </c>
      <c r="D106">
        <v>0</v>
      </c>
      <c r="F106">
        <v>99</v>
      </c>
      <c r="G106">
        <v>1.99</v>
      </c>
      <c r="H106">
        <v>0</v>
      </c>
      <c r="J106">
        <v>99</v>
      </c>
      <c r="K106">
        <v>1.99</v>
      </c>
      <c r="L106">
        <v>0</v>
      </c>
      <c r="N106">
        <v>100</v>
      </c>
      <c r="O106">
        <v>2.0099999999999998</v>
      </c>
      <c r="P106">
        <v>0</v>
      </c>
    </row>
    <row r="107" spans="2:16" x14ac:dyDescent="0.2">
      <c r="B107">
        <v>100</v>
      </c>
      <c r="C107">
        <v>2.0099999999999998</v>
      </c>
      <c r="D107">
        <v>0</v>
      </c>
      <c r="F107">
        <v>100</v>
      </c>
      <c r="G107">
        <v>2.0099999999999998</v>
      </c>
      <c r="H107">
        <v>0</v>
      </c>
      <c r="J107">
        <v>100</v>
      </c>
      <c r="K107">
        <v>2.0099999999999998</v>
      </c>
      <c r="L107">
        <v>0</v>
      </c>
      <c r="N107">
        <v>101</v>
      </c>
      <c r="O107">
        <v>2.0299999999999998</v>
      </c>
      <c r="P107">
        <v>0</v>
      </c>
    </row>
    <row r="108" spans="2:16" x14ac:dyDescent="0.2">
      <c r="B108">
        <v>101</v>
      </c>
      <c r="C108">
        <v>2.0299999999999998</v>
      </c>
      <c r="D108">
        <v>0</v>
      </c>
      <c r="F108">
        <v>101</v>
      </c>
      <c r="G108">
        <v>2.0299999999999998</v>
      </c>
      <c r="H108">
        <v>0</v>
      </c>
      <c r="J108">
        <v>101</v>
      </c>
      <c r="K108">
        <v>2.0299999999999998</v>
      </c>
      <c r="L108">
        <v>0</v>
      </c>
      <c r="N108">
        <v>102</v>
      </c>
      <c r="O108">
        <v>2.0499999999999998</v>
      </c>
      <c r="P108">
        <v>0</v>
      </c>
    </row>
    <row r="109" spans="2:16" x14ac:dyDescent="0.2">
      <c r="B109">
        <v>102</v>
      </c>
      <c r="C109">
        <v>2.0499999999999998</v>
      </c>
      <c r="D109">
        <v>0</v>
      </c>
      <c r="F109">
        <v>102</v>
      </c>
      <c r="G109">
        <v>2.0499999999999998</v>
      </c>
      <c r="H109">
        <v>0</v>
      </c>
      <c r="J109">
        <v>102</v>
      </c>
      <c r="K109">
        <v>2.0499999999999998</v>
      </c>
      <c r="L109">
        <v>0</v>
      </c>
      <c r="N109">
        <v>103</v>
      </c>
      <c r="O109">
        <v>2.0699999999999998</v>
      </c>
      <c r="P109">
        <v>0</v>
      </c>
    </row>
    <row r="110" spans="2:16" x14ac:dyDescent="0.2">
      <c r="B110">
        <v>103</v>
      </c>
      <c r="C110">
        <v>2.0699999999999998</v>
      </c>
      <c r="D110">
        <v>0</v>
      </c>
      <c r="F110">
        <v>103</v>
      </c>
      <c r="G110">
        <v>2.0699999999999998</v>
      </c>
      <c r="H110">
        <v>0</v>
      </c>
      <c r="J110">
        <v>103</v>
      </c>
      <c r="K110">
        <v>2.0699999999999998</v>
      </c>
      <c r="L110">
        <v>0</v>
      </c>
      <c r="N110">
        <v>104</v>
      </c>
      <c r="O110">
        <v>2.09</v>
      </c>
      <c r="P110">
        <v>0</v>
      </c>
    </row>
    <row r="111" spans="2:16" x14ac:dyDescent="0.2">
      <c r="B111">
        <v>104</v>
      </c>
      <c r="C111">
        <v>2.09</v>
      </c>
      <c r="D111">
        <v>0</v>
      </c>
      <c r="F111">
        <v>104</v>
      </c>
      <c r="G111">
        <v>2.09</v>
      </c>
      <c r="H111">
        <v>0</v>
      </c>
      <c r="J111">
        <v>104</v>
      </c>
      <c r="K111">
        <v>2.09</v>
      </c>
      <c r="L111">
        <v>0</v>
      </c>
      <c r="N111">
        <v>105</v>
      </c>
      <c r="O111">
        <v>2.11</v>
      </c>
      <c r="P111">
        <v>0</v>
      </c>
    </row>
    <row r="112" spans="2:16" x14ac:dyDescent="0.2">
      <c r="B112">
        <v>105</v>
      </c>
      <c r="C112">
        <v>2.11</v>
      </c>
      <c r="D112">
        <v>0</v>
      </c>
      <c r="F112">
        <v>105</v>
      </c>
      <c r="G112">
        <v>2.11</v>
      </c>
      <c r="H112">
        <v>0</v>
      </c>
      <c r="J112">
        <v>105</v>
      </c>
      <c r="K112">
        <v>2.11</v>
      </c>
      <c r="L112">
        <v>0</v>
      </c>
      <c r="N112">
        <v>106</v>
      </c>
      <c r="O112">
        <v>2.13</v>
      </c>
      <c r="P112">
        <v>0</v>
      </c>
    </row>
    <row r="113" spans="2:16" x14ac:dyDescent="0.2">
      <c r="B113">
        <v>106</v>
      </c>
      <c r="C113">
        <v>2.13</v>
      </c>
      <c r="D113">
        <v>0</v>
      </c>
      <c r="F113">
        <v>106</v>
      </c>
      <c r="G113">
        <v>2.13</v>
      </c>
      <c r="H113">
        <v>0</v>
      </c>
      <c r="J113">
        <v>106</v>
      </c>
      <c r="K113">
        <v>2.13</v>
      </c>
      <c r="L113">
        <v>0</v>
      </c>
      <c r="N113">
        <v>107</v>
      </c>
      <c r="O113">
        <v>2.15</v>
      </c>
      <c r="P113">
        <v>0</v>
      </c>
    </row>
    <row r="114" spans="2:16" x14ac:dyDescent="0.2">
      <c r="B114">
        <v>107</v>
      </c>
      <c r="C114">
        <v>2.15</v>
      </c>
      <c r="D114">
        <v>0</v>
      </c>
      <c r="F114">
        <v>107</v>
      </c>
      <c r="G114">
        <v>2.15</v>
      </c>
      <c r="H114">
        <v>0</v>
      </c>
      <c r="J114">
        <v>107</v>
      </c>
      <c r="K114">
        <v>2.15</v>
      </c>
      <c r="L114">
        <v>0</v>
      </c>
      <c r="N114">
        <v>108</v>
      </c>
      <c r="O114">
        <v>2.17</v>
      </c>
      <c r="P114">
        <v>0</v>
      </c>
    </row>
    <row r="115" spans="2:16" x14ac:dyDescent="0.2">
      <c r="B115">
        <v>108</v>
      </c>
      <c r="C115">
        <v>2.17</v>
      </c>
      <c r="D115">
        <v>0</v>
      </c>
      <c r="F115">
        <v>108</v>
      </c>
      <c r="G115">
        <v>2.17</v>
      </c>
      <c r="H115">
        <v>0</v>
      </c>
      <c r="J115">
        <v>108</v>
      </c>
      <c r="K115">
        <v>2.17</v>
      </c>
      <c r="L115">
        <v>0</v>
      </c>
      <c r="N115">
        <v>109</v>
      </c>
      <c r="O115">
        <v>2.19</v>
      </c>
      <c r="P115">
        <v>0</v>
      </c>
    </row>
    <row r="116" spans="2:16" x14ac:dyDescent="0.2">
      <c r="B116">
        <v>109</v>
      </c>
      <c r="C116">
        <v>2.19</v>
      </c>
      <c r="D116">
        <v>0</v>
      </c>
      <c r="F116">
        <v>109</v>
      </c>
      <c r="G116">
        <v>2.19</v>
      </c>
      <c r="H116">
        <v>0</v>
      </c>
      <c r="J116">
        <v>109</v>
      </c>
      <c r="K116">
        <v>2.19</v>
      </c>
      <c r="L116">
        <v>0</v>
      </c>
      <c r="N116">
        <v>110</v>
      </c>
      <c r="O116">
        <v>2.21</v>
      </c>
      <c r="P116">
        <v>0</v>
      </c>
    </row>
    <row r="117" spans="2:16" x14ac:dyDescent="0.2">
      <c r="B117">
        <v>110</v>
      </c>
      <c r="C117">
        <v>2.21</v>
      </c>
      <c r="D117">
        <v>0</v>
      </c>
      <c r="F117">
        <v>110</v>
      </c>
      <c r="G117">
        <v>2.21</v>
      </c>
      <c r="H117">
        <v>0</v>
      </c>
      <c r="J117">
        <v>110</v>
      </c>
      <c r="K117">
        <v>2.21</v>
      </c>
      <c r="L117">
        <v>0</v>
      </c>
      <c r="N117">
        <v>111</v>
      </c>
      <c r="O117">
        <v>2.23</v>
      </c>
      <c r="P117">
        <v>0</v>
      </c>
    </row>
    <row r="118" spans="2:16" x14ac:dyDescent="0.2">
      <c r="B118">
        <v>111</v>
      </c>
      <c r="C118">
        <v>2.23</v>
      </c>
      <c r="D118">
        <v>0</v>
      </c>
      <c r="F118">
        <v>111</v>
      </c>
      <c r="G118">
        <v>2.23</v>
      </c>
      <c r="H118">
        <v>0</v>
      </c>
      <c r="J118">
        <v>111</v>
      </c>
      <c r="K118">
        <v>2.23</v>
      </c>
      <c r="L118">
        <v>0</v>
      </c>
      <c r="N118">
        <v>112</v>
      </c>
      <c r="O118">
        <v>2.25</v>
      </c>
      <c r="P118">
        <v>0</v>
      </c>
    </row>
    <row r="119" spans="2:16" x14ac:dyDescent="0.2">
      <c r="B119">
        <v>112</v>
      </c>
      <c r="C119">
        <v>2.25</v>
      </c>
      <c r="D119">
        <v>0</v>
      </c>
      <c r="F119">
        <v>112</v>
      </c>
      <c r="G119">
        <v>2.25</v>
      </c>
      <c r="H119">
        <v>0</v>
      </c>
      <c r="J119">
        <v>112</v>
      </c>
      <c r="K119">
        <v>2.25</v>
      </c>
      <c r="L119">
        <v>0</v>
      </c>
      <c r="N119">
        <v>113</v>
      </c>
      <c r="O119">
        <v>2.27</v>
      </c>
      <c r="P119">
        <v>0</v>
      </c>
    </row>
    <row r="120" spans="2:16" x14ac:dyDescent="0.2">
      <c r="B120">
        <v>113</v>
      </c>
      <c r="C120">
        <v>2.27</v>
      </c>
      <c r="D120">
        <v>0</v>
      </c>
      <c r="F120">
        <v>113</v>
      </c>
      <c r="G120">
        <v>2.27</v>
      </c>
      <c r="H120">
        <v>0</v>
      </c>
      <c r="J120">
        <v>113</v>
      </c>
      <c r="K120">
        <v>2.27</v>
      </c>
      <c r="L120">
        <v>0</v>
      </c>
      <c r="N120">
        <v>114</v>
      </c>
      <c r="O120">
        <v>2.29</v>
      </c>
      <c r="P120">
        <v>0</v>
      </c>
    </row>
    <row r="121" spans="2:16" x14ac:dyDescent="0.2">
      <c r="B121">
        <v>114</v>
      </c>
      <c r="C121">
        <v>2.29</v>
      </c>
      <c r="D121">
        <v>0</v>
      </c>
      <c r="F121">
        <v>114</v>
      </c>
      <c r="G121">
        <v>2.29</v>
      </c>
      <c r="H121">
        <v>0</v>
      </c>
      <c r="J121">
        <v>114</v>
      </c>
      <c r="K121">
        <v>2.29</v>
      </c>
      <c r="L121">
        <v>0</v>
      </c>
      <c r="N121">
        <v>115</v>
      </c>
      <c r="O121">
        <v>2.31</v>
      </c>
      <c r="P121">
        <v>0</v>
      </c>
    </row>
    <row r="122" spans="2:16" x14ac:dyDescent="0.2">
      <c r="B122">
        <v>115</v>
      </c>
      <c r="C122">
        <v>2.31</v>
      </c>
      <c r="D122">
        <v>0</v>
      </c>
      <c r="F122">
        <v>115</v>
      </c>
      <c r="G122">
        <v>2.31</v>
      </c>
      <c r="H122">
        <v>0</v>
      </c>
      <c r="J122">
        <v>115</v>
      </c>
      <c r="K122">
        <v>2.31</v>
      </c>
      <c r="L122">
        <v>0</v>
      </c>
      <c r="N122">
        <v>116</v>
      </c>
      <c r="O122">
        <v>2.33</v>
      </c>
      <c r="P122">
        <v>0</v>
      </c>
    </row>
    <row r="123" spans="2:16" x14ac:dyDescent="0.2">
      <c r="B123">
        <v>116</v>
      </c>
      <c r="C123">
        <v>2.33</v>
      </c>
      <c r="D123">
        <v>0</v>
      </c>
      <c r="F123">
        <v>116</v>
      </c>
      <c r="G123">
        <v>2.33</v>
      </c>
      <c r="H123">
        <v>0</v>
      </c>
      <c r="J123">
        <v>116</v>
      </c>
      <c r="K123">
        <v>2.33</v>
      </c>
      <c r="L123">
        <v>0</v>
      </c>
      <c r="N123">
        <v>117</v>
      </c>
      <c r="O123">
        <v>2.35</v>
      </c>
      <c r="P123">
        <v>0</v>
      </c>
    </row>
    <row r="124" spans="2:16" x14ac:dyDescent="0.2">
      <c r="B124">
        <v>117</v>
      </c>
      <c r="C124">
        <v>2.35</v>
      </c>
      <c r="D124">
        <v>0</v>
      </c>
      <c r="F124">
        <v>117</v>
      </c>
      <c r="G124">
        <v>2.35</v>
      </c>
      <c r="H124">
        <v>0</v>
      </c>
      <c r="J124">
        <v>117</v>
      </c>
      <c r="K124">
        <v>2.35</v>
      </c>
      <c r="L124">
        <v>0</v>
      </c>
      <c r="N124">
        <v>118</v>
      </c>
      <c r="O124">
        <v>2.37</v>
      </c>
      <c r="P124">
        <v>0</v>
      </c>
    </row>
    <row r="125" spans="2:16" x14ac:dyDescent="0.2">
      <c r="B125">
        <v>118</v>
      </c>
      <c r="C125">
        <v>2.37</v>
      </c>
      <c r="D125">
        <v>0</v>
      </c>
      <c r="F125">
        <v>118</v>
      </c>
      <c r="G125">
        <v>2.37</v>
      </c>
      <c r="H125">
        <v>0</v>
      </c>
      <c r="J125">
        <v>118</v>
      </c>
      <c r="K125">
        <v>2.37</v>
      </c>
      <c r="L125">
        <v>0</v>
      </c>
      <c r="N125">
        <v>119</v>
      </c>
      <c r="O125">
        <v>2.39</v>
      </c>
      <c r="P125">
        <v>0</v>
      </c>
    </row>
    <row r="126" spans="2:16" x14ac:dyDescent="0.2">
      <c r="B126">
        <v>119</v>
      </c>
      <c r="C126">
        <v>2.39</v>
      </c>
      <c r="D126">
        <v>0</v>
      </c>
      <c r="F126">
        <v>119</v>
      </c>
      <c r="G126">
        <v>2.39</v>
      </c>
      <c r="H126">
        <v>0</v>
      </c>
      <c r="J126">
        <v>119</v>
      </c>
      <c r="K126">
        <v>2.39</v>
      </c>
      <c r="L126">
        <v>0</v>
      </c>
      <c r="N126">
        <v>120</v>
      </c>
      <c r="O126">
        <v>2.41</v>
      </c>
      <c r="P126">
        <v>0</v>
      </c>
    </row>
    <row r="127" spans="2:16" x14ac:dyDescent="0.2">
      <c r="B127">
        <v>120</v>
      </c>
      <c r="C127">
        <v>2.41</v>
      </c>
      <c r="D127">
        <v>0</v>
      </c>
      <c r="F127">
        <v>120</v>
      </c>
      <c r="G127">
        <v>2.41</v>
      </c>
      <c r="H127">
        <v>0</v>
      </c>
      <c r="J127">
        <v>120</v>
      </c>
      <c r="K127">
        <v>2.41</v>
      </c>
      <c r="L127">
        <v>0</v>
      </c>
      <c r="N127">
        <v>121</v>
      </c>
      <c r="O127">
        <v>2.4300000000000002</v>
      </c>
      <c r="P127">
        <v>0</v>
      </c>
    </row>
    <row r="128" spans="2:16" x14ac:dyDescent="0.2">
      <c r="B128">
        <v>121</v>
      </c>
      <c r="C128">
        <v>2.4300000000000002</v>
      </c>
      <c r="D128">
        <v>0</v>
      </c>
      <c r="F128">
        <v>121</v>
      </c>
      <c r="G128">
        <v>2.4300000000000002</v>
      </c>
      <c r="H128">
        <v>0</v>
      </c>
      <c r="J128">
        <v>121</v>
      </c>
      <c r="K128">
        <v>2.4300000000000002</v>
      </c>
      <c r="L128">
        <v>0</v>
      </c>
      <c r="N128">
        <v>122</v>
      </c>
      <c r="O128">
        <v>2.4500000000000002</v>
      </c>
      <c r="P128">
        <v>0</v>
      </c>
    </row>
    <row r="129" spans="2:16" x14ac:dyDescent="0.2">
      <c r="B129">
        <v>122</v>
      </c>
      <c r="C129">
        <v>2.4500000000000002</v>
      </c>
      <c r="D129">
        <v>0</v>
      </c>
      <c r="F129">
        <v>122</v>
      </c>
      <c r="G129">
        <v>2.4500000000000002</v>
      </c>
      <c r="H129">
        <v>0</v>
      </c>
      <c r="J129">
        <v>122</v>
      </c>
      <c r="K129">
        <v>2.4500000000000002</v>
      </c>
      <c r="L129">
        <v>0</v>
      </c>
      <c r="N129">
        <v>123</v>
      </c>
      <c r="O129">
        <v>2.4700000000000002</v>
      </c>
      <c r="P129">
        <v>0</v>
      </c>
    </row>
    <row r="130" spans="2:16" x14ac:dyDescent="0.2">
      <c r="B130">
        <v>123</v>
      </c>
      <c r="C130">
        <v>2.4700000000000002</v>
      </c>
      <c r="D130">
        <v>0</v>
      </c>
      <c r="F130">
        <v>123</v>
      </c>
      <c r="G130">
        <v>2.4700000000000002</v>
      </c>
      <c r="H130">
        <v>0</v>
      </c>
      <c r="J130">
        <v>123</v>
      </c>
      <c r="K130">
        <v>2.4700000000000002</v>
      </c>
      <c r="L130">
        <v>0</v>
      </c>
      <c r="N130">
        <v>124</v>
      </c>
      <c r="O130">
        <v>2.4900000000000002</v>
      </c>
      <c r="P130">
        <v>0</v>
      </c>
    </row>
    <row r="131" spans="2:16" x14ac:dyDescent="0.2">
      <c r="B131">
        <v>124</v>
      </c>
      <c r="C131">
        <v>2.4900000000000002</v>
      </c>
      <c r="D131">
        <v>0</v>
      </c>
      <c r="F131">
        <v>124</v>
      </c>
      <c r="G131">
        <v>2.4900000000000002</v>
      </c>
      <c r="H131">
        <v>0</v>
      </c>
      <c r="J131">
        <v>124</v>
      </c>
      <c r="K131">
        <v>2.4900000000000002</v>
      </c>
      <c r="L131">
        <v>0</v>
      </c>
      <c r="N131">
        <v>125</v>
      </c>
      <c r="O131">
        <v>2.5099999999999998</v>
      </c>
      <c r="P131">
        <v>0</v>
      </c>
    </row>
    <row r="132" spans="2:16" x14ac:dyDescent="0.2">
      <c r="B132">
        <v>125</v>
      </c>
      <c r="C132">
        <v>2.5099999999999998</v>
      </c>
      <c r="D132">
        <v>0</v>
      </c>
      <c r="F132">
        <v>125</v>
      </c>
      <c r="G132">
        <v>2.5099999999999998</v>
      </c>
      <c r="H132">
        <v>0</v>
      </c>
      <c r="J132">
        <v>125</v>
      </c>
      <c r="K132">
        <v>2.5099999999999998</v>
      </c>
      <c r="L132">
        <v>0</v>
      </c>
      <c r="N132">
        <v>126</v>
      </c>
      <c r="O132">
        <v>2.5299999999999998</v>
      </c>
      <c r="P132">
        <v>0</v>
      </c>
    </row>
    <row r="133" spans="2:16" x14ac:dyDescent="0.2">
      <c r="B133">
        <v>126</v>
      </c>
      <c r="C133">
        <v>2.5299999999999998</v>
      </c>
      <c r="D133">
        <v>0</v>
      </c>
      <c r="F133">
        <v>126</v>
      </c>
      <c r="G133">
        <v>2.5299999999999998</v>
      </c>
      <c r="H133">
        <v>0</v>
      </c>
      <c r="J133">
        <v>126</v>
      </c>
      <c r="K133">
        <v>2.5299999999999998</v>
      </c>
      <c r="L133">
        <v>0</v>
      </c>
      <c r="N133">
        <v>127</v>
      </c>
      <c r="O133">
        <v>2.5499999999999998</v>
      </c>
      <c r="P133">
        <v>0</v>
      </c>
    </row>
    <row r="134" spans="2:16" x14ac:dyDescent="0.2">
      <c r="B134">
        <v>127</v>
      </c>
      <c r="C134">
        <v>2.5499999999999998</v>
      </c>
      <c r="D134">
        <v>0</v>
      </c>
      <c r="F134">
        <v>127</v>
      </c>
      <c r="G134">
        <v>2.5499999999999998</v>
      </c>
      <c r="H134">
        <v>0</v>
      </c>
      <c r="J134">
        <v>127</v>
      </c>
      <c r="K134">
        <v>2.5499999999999998</v>
      </c>
      <c r="L134">
        <v>0</v>
      </c>
      <c r="N134">
        <v>128</v>
      </c>
      <c r="O134">
        <v>2.57</v>
      </c>
      <c r="P134">
        <v>0</v>
      </c>
    </row>
    <row r="135" spans="2:16" x14ac:dyDescent="0.2">
      <c r="B135">
        <v>128</v>
      </c>
      <c r="C135">
        <v>2.57</v>
      </c>
      <c r="D135">
        <v>0</v>
      </c>
      <c r="F135">
        <v>128</v>
      </c>
      <c r="G135">
        <v>2.57</v>
      </c>
      <c r="H135">
        <v>0</v>
      </c>
      <c r="J135">
        <v>128</v>
      </c>
      <c r="K135">
        <v>2.57</v>
      </c>
      <c r="L135">
        <v>0</v>
      </c>
      <c r="N135">
        <v>129</v>
      </c>
      <c r="O135">
        <v>2.59</v>
      </c>
      <c r="P135">
        <v>0</v>
      </c>
    </row>
    <row r="136" spans="2:16" x14ac:dyDescent="0.2">
      <c r="B136">
        <v>129</v>
      </c>
      <c r="C136">
        <v>2.59</v>
      </c>
      <c r="D136">
        <v>0</v>
      </c>
      <c r="F136">
        <v>129</v>
      </c>
      <c r="G136">
        <v>2.59</v>
      </c>
      <c r="H136">
        <v>0</v>
      </c>
      <c r="J136">
        <v>129</v>
      </c>
      <c r="K136">
        <v>2.59</v>
      </c>
      <c r="L136">
        <v>0</v>
      </c>
      <c r="N136">
        <v>130</v>
      </c>
      <c r="O136">
        <v>2.61</v>
      </c>
      <c r="P136">
        <v>0</v>
      </c>
    </row>
    <row r="137" spans="2:16" x14ac:dyDescent="0.2">
      <c r="B137">
        <v>130</v>
      </c>
      <c r="C137">
        <v>2.61</v>
      </c>
      <c r="D137">
        <v>0</v>
      </c>
      <c r="F137">
        <v>130</v>
      </c>
      <c r="G137">
        <v>2.61</v>
      </c>
      <c r="H137">
        <v>0</v>
      </c>
      <c r="J137">
        <v>130</v>
      </c>
      <c r="K137">
        <v>2.61</v>
      </c>
      <c r="L137">
        <v>0</v>
      </c>
      <c r="N137">
        <v>131</v>
      </c>
      <c r="O137">
        <v>2.63</v>
      </c>
      <c r="P137">
        <v>0</v>
      </c>
    </row>
    <row r="138" spans="2:16" x14ac:dyDescent="0.2">
      <c r="B138">
        <v>131</v>
      </c>
      <c r="C138">
        <v>2.63</v>
      </c>
      <c r="D138">
        <v>0</v>
      </c>
      <c r="F138">
        <v>131</v>
      </c>
      <c r="G138">
        <v>2.63</v>
      </c>
      <c r="H138">
        <v>0</v>
      </c>
      <c r="J138">
        <v>131</v>
      </c>
      <c r="K138">
        <v>2.63</v>
      </c>
      <c r="L138">
        <v>0</v>
      </c>
      <c r="N138">
        <v>132</v>
      </c>
      <c r="O138">
        <v>2.65</v>
      </c>
      <c r="P138">
        <v>0</v>
      </c>
    </row>
    <row r="139" spans="2:16" x14ac:dyDescent="0.2">
      <c r="B139">
        <v>132</v>
      </c>
      <c r="C139">
        <v>2.65</v>
      </c>
      <c r="D139">
        <v>0</v>
      </c>
      <c r="F139">
        <v>132</v>
      </c>
      <c r="G139">
        <v>2.65</v>
      </c>
      <c r="H139">
        <v>0</v>
      </c>
      <c r="J139">
        <v>132</v>
      </c>
      <c r="K139">
        <v>2.65</v>
      </c>
      <c r="L139">
        <v>0</v>
      </c>
      <c r="N139">
        <v>133</v>
      </c>
      <c r="O139">
        <v>2.67</v>
      </c>
      <c r="P139">
        <v>0</v>
      </c>
    </row>
    <row r="140" spans="2:16" x14ac:dyDescent="0.2">
      <c r="B140">
        <v>133</v>
      </c>
      <c r="C140">
        <v>2.67</v>
      </c>
      <c r="D140">
        <v>0</v>
      </c>
      <c r="F140">
        <v>133</v>
      </c>
      <c r="G140">
        <v>2.67</v>
      </c>
      <c r="H140">
        <v>0</v>
      </c>
      <c r="J140">
        <v>133</v>
      </c>
      <c r="K140">
        <v>2.67</v>
      </c>
      <c r="L140">
        <v>0</v>
      </c>
      <c r="N140">
        <v>134</v>
      </c>
      <c r="O140">
        <v>2.69</v>
      </c>
      <c r="P140">
        <v>0</v>
      </c>
    </row>
    <row r="141" spans="2:16" x14ac:dyDescent="0.2">
      <c r="B141">
        <v>134</v>
      </c>
      <c r="C141">
        <v>2.69</v>
      </c>
      <c r="D141">
        <v>0</v>
      </c>
      <c r="F141">
        <v>134</v>
      </c>
      <c r="G141">
        <v>2.69</v>
      </c>
      <c r="H141">
        <v>0</v>
      </c>
      <c r="J141">
        <v>134</v>
      </c>
      <c r="K141">
        <v>2.69</v>
      </c>
      <c r="L141">
        <v>0</v>
      </c>
      <c r="N141">
        <v>135</v>
      </c>
      <c r="O141">
        <v>2.71</v>
      </c>
      <c r="P141">
        <v>0</v>
      </c>
    </row>
    <row r="142" spans="2:16" x14ac:dyDescent="0.2">
      <c r="B142">
        <v>135</v>
      </c>
      <c r="C142">
        <v>2.71</v>
      </c>
      <c r="D142">
        <v>0</v>
      </c>
      <c r="F142">
        <v>135</v>
      </c>
      <c r="G142">
        <v>2.71</v>
      </c>
      <c r="H142">
        <v>0</v>
      </c>
      <c r="J142">
        <v>135</v>
      </c>
      <c r="K142">
        <v>2.71</v>
      </c>
      <c r="L142">
        <v>0</v>
      </c>
      <c r="N142">
        <v>136</v>
      </c>
      <c r="O142">
        <v>2.73</v>
      </c>
      <c r="P142">
        <v>0</v>
      </c>
    </row>
    <row r="143" spans="2:16" x14ac:dyDescent="0.2">
      <c r="B143">
        <v>136</v>
      </c>
      <c r="C143">
        <v>2.73</v>
      </c>
      <c r="D143">
        <v>0</v>
      </c>
      <c r="F143">
        <v>136</v>
      </c>
      <c r="G143">
        <v>2.73</v>
      </c>
      <c r="H143">
        <v>0.41129100000000002</v>
      </c>
      <c r="J143">
        <v>136</v>
      </c>
      <c r="K143">
        <v>2.73</v>
      </c>
      <c r="L143">
        <v>0</v>
      </c>
      <c r="N143">
        <v>137</v>
      </c>
      <c r="O143">
        <v>2.75</v>
      </c>
      <c r="P143">
        <v>0</v>
      </c>
    </row>
    <row r="144" spans="2:16" x14ac:dyDescent="0.2">
      <c r="B144">
        <v>137</v>
      </c>
      <c r="C144">
        <v>2.75</v>
      </c>
      <c r="D144">
        <v>0</v>
      </c>
      <c r="F144">
        <v>137</v>
      </c>
      <c r="G144">
        <v>2.75</v>
      </c>
      <c r="H144">
        <v>0.40533000000000002</v>
      </c>
      <c r="J144">
        <v>137</v>
      </c>
      <c r="K144">
        <v>2.75</v>
      </c>
      <c r="L144">
        <v>0</v>
      </c>
      <c r="N144">
        <v>138</v>
      </c>
      <c r="O144">
        <v>2.77</v>
      </c>
      <c r="P144">
        <v>0</v>
      </c>
    </row>
    <row r="145" spans="2:16" x14ac:dyDescent="0.2">
      <c r="B145">
        <v>138</v>
      </c>
      <c r="C145">
        <v>2.77</v>
      </c>
      <c r="D145">
        <v>0</v>
      </c>
      <c r="F145">
        <v>138</v>
      </c>
      <c r="G145">
        <v>2.77</v>
      </c>
      <c r="H145">
        <v>0.39949800000000002</v>
      </c>
      <c r="J145">
        <v>138</v>
      </c>
      <c r="K145">
        <v>2.77</v>
      </c>
      <c r="L145">
        <v>0</v>
      </c>
      <c r="N145">
        <v>139</v>
      </c>
      <c r="O145">
        <v>2.79</v>
      </c>
      <c r="P145">
        <v>0</v>
      </c>
    </row>
    <row r="146" spans="2:16" x14ac:dyDescent="0.2">
      <c r="B146">
        <v>139</v>
      </c>
      <c r="C146">
        <v>2.79</v>
      </c>
      <c r="D146">
        <v>0</v>
      </c>
      <c r="F146">
        <v>139</v>
      </c>
      <c r="G146">
        <v>2.79</v>
      </c>
      <c r="H146">
        <v>0.393791</v>
      </c>
      <c r="J146">
        <v>139</v>
      </c>
      <c r="K146">
        <v>2.79</v>
      </c>
      <c r="L146">
        <v>0.393791</v>
      </c>
      <c r="N146">
        <v>140</v>
      </c>
      <c r="O146">
        <v>2.81</v>
      </c>
      <c r="P146">
        <v>0</v>
      </c>
    </row>
    <row r="147" spans="2:16" x14ac:dyDescent="0.2">
      <c r="B147">
        <v>140</v>
      </c>
      <c r="C147">
        <v>2.81</v>
      </c>
      <c r="D147">
        <v>0</v>
      </c>
      <c r="F147">
        <v>140</v>
      </c>
      <c r="G147">
        <v>2.81</v>
      </c>
      <c r="H147">
        <v>0.77641099999999996</v>
      </c>
      <c r="J147">
        <v>140</v>
      </c>
      <c r="K147">
        <v>2.81</v>
      </c>
      <c r="L147">
        <v>0.388206</v>
      </c>
      <c r="N147">
        <v>141</v>
      </c>
      <c r="O147">
        <v>2.83</v>
      </c>
      <c r="P147">
        <v>0</v>
      </c>
    </row>
    <row r="148" spans="2:16" x14ac:dyDescent="0.2">
      <c r="B148">
        <v>141</v>
      </c>
      <c r="C148">
        <v>2.83</v>
      </c>
      <c r="D148">
        <v>0</v>
      </c>
      <c r="F148">
        <v>141</v>
      </c>
      <c r="G148">
        <v>2.83</v>
      </c>
      <c r="H148">
        <v>1.14821</v>
      </c>
      <c r="J148">
        <v>141</v>
      </c>
      <c r="K148">
        <v>2.83</v>
      </c>
      <c r="L148">
        <v>0</v>
      </c>
      <c r="N148">
        <v>142</v>
      </c>
      <c r="O148">
        <v>2.85</v>
      </c>
      <c r="P148">
        <v>0</v>
      </c>
    </row>
    <row r="149" spans="2:16" x14ac:dyDescent="0.2">
      <c r="B149">
        <v>142</v>
      </c>
      <c r="C149">
        <v>2.85</v>
      </c>
      <c r="D149">
        <v>0</v>
      </c>
      <c r="F149">
        <v>142</v>
      </c>
      <c r="G149">
        <v>2.85</v>
      </c>
      <c r="H149">
        <v>4.1512399999999996</v>
      </c>
      <c r="J149">
        <v>142</v>
      </c>
      <c r="K149">
        <v>2.85</v>
      </c>
      <c r="L149">
        <v>0.37738500000000003</v>
      </c>
      <c r="N149">
        <v>143</v>
      </c>
      <c r="O149">
        <v>2.87</v>
      </c>
      <c r="P149">
        <v>1.4885699999999999</v>
      </c>
    </row>
    <row r="150" spans="2:16" x14ac:dyDescent="0.2">
      <c r="B150">
        <v>143</v>
      </c>
      <c r="C150">
        <v>2.87</v>
      </c>
      <c r="D150">
        <v>0</v>
      </c>
      <c r="F150">
        <v>143</v>
      </c>
      <c r="G150">
        <v>2.87</v>
      </c>
      <c r="H150">
        <v>4.0935800000000002</v>
      </c>
      <c r="J150">
        <v>143</v>
      </c>
      <c r="K150">
        <v>2.87</v>
      </c>
      <c r="L150">
        <v>2.2328600000000001</v>
      </c>
      <c r="N150">
        <v>144</v>
      </c>
      <c r="O150">
        <v>2.89</v>
      </c>
      <c r="P150">
        <v>1.46804</v>
      </c>
    </row>
    <row r="151" spans="2:16" x14ac:dyDescent="0.2">
      <c r="B151">
        <v>144</v>
      </c>
      <c r="C151">
        <v>2.89</v>
      </c>
      <c r="D151">
        <v>0</v>
      </c>
      <c r="F151">
        <v>144</v>
      </c>
      <c r="G151">
        <v>2.89</v>
      </c>
      <c r="H151">
        <v>1.8350500000000001</v>
      </c>
      <c r="J151">
        <v>144</v>
      </c>
      <c r="K151">
        <v>2.89</v>
      </c>
      <c r="L151">
        <v>1.8350500000000001</v>
      </c>
      <c r="N151">
        <v>145</v>
      </c>
      <c r="O151">
        <v>2.91</v>
      </c>
      <c r="P151">
        <v>2.8958699999999999</v>
      </c>
    </row>
    <row r="152" spans="2:16" x14ac:dyDescent="0.2">
      <c r="B152">
        <v>145</v>
      </c>
      <c r="C152">
        <v>2.91</v>
      </c>
      <c r="D152">
        <v>0</v>
      </c>
      <c r="F152">
        <v>145</v>
      </c>
      <c r="G152">
        <v>2.91</v>
      </c>
      <c r="H152">
        <v>3.2578499999999999</v>
      </c>
      <c r="J152">
        <v>145</v>
      </c>
      <c r="K152">
        <v>2.91</v>
      </c>
      <c r="L152">
        <v>5.7917300000000003</v>
      </c>
      <c r="N152">
        <v>146</v>
      </c>
      <c r="O152">
        <v>2.93</v>
      </c>
      <c r="P152">
        <v>5.7129300000000001</v>
      </c>
    </row>
    <row r="153" spans="2:16" x14ac:dyDescent="0.2">
      <c r="B153">
        <v>146</v>
      </c>
      <c r="C153">
        <v>2.93</v>
      </c>
      <c r="D153">
        <v>0</v>
      </c>
      <c r="F153">
        <v>146</v>
      </c>
      <c r="G153">
        <v>2.93</v>
      </c>
      <c r="H153">
        <v>3.9276399999999998</v>
      </c>
      <c r="J153">
        <v>146</v>
      </c>
      <c r="K153">
        <v>2.93</v>
      </c>
      <c r="L153">
        <v>2.8564699999999998</v>
      </c>
      <c r="N153">
        <v>147</v>
      </c>
      <c r="O153">
        <v>2.95</v>
      </c>
      <c r="P153">
        <v>7.04467</v>
      </c>
    </row>
    <row r="154" spans="2:16" x14ac:dyDescent="0.2">
      <c r="B154">
        <v>147</v>
      </c>
      <c r="C154">
        <v>2.95</v>
      </c>
      <c r="D154">
        <v>0</v>
      </c>
      <c r="F154">
        <v>147</v>
      </c>
      <c r="G154">
        <v>2.95</v>
      </c>
      <c r="H154">
        <v>6.3402000000000003</v>
      </c>
      <c r="J154">
        <v>147</v>
      </c>
      <c r="K154">
        <v>2.95</v>
      </c>
      <c r="L154">
        <v>8.4535999999999998</v>
      </c>
      <c r="N154">
        <v>148</v>
      </c>
      <c r="O154">
        <v>2.97</v>
      </c>
      <c r="P154">
        <v>7.9926300000000001</v>
      </c>
    </row>
    <row r="155" spans="2:16" x14ac:dyDescent="0.2">
      <c r="B155">
        <v>148</v>
      </c>
      <c r="C155">
        <v>2.97</v>
      </c>
      <c r="D155">
        <v>0</v>
      </c>
      <c r="F155">
        <v>148</v>
      </c>
      <c r="G155">
        <v>2.97</v>
      </c>
      <c r="H155">
        <v>5.21258</v>
      </c>
      <c r="J155">
        <v>148</v>
      </c>
      <c r="K155">
        <v>2.97</v>
      </c>
      <c r="L155">
        <v>6.6025999999999998</v>
      </c>
      <c r="N155">
        <v>149</v>
      </c>
      <c r="O155">
        <v>2.99</v>
      </c>
      <c r="P155">
        <v>9.6004199999999997</v>
      </c>
    </row>
    <row r="156" spans="2:16" x14ac:dyDescent="0.2">
      <c r="B156">
        <v>149</v>
      </c>
      <c r="C156">
        <v>2.99</v>
      </c>
      <c r="D156">
        <v>0</v>
      </c>
      <c r="F156">
        <v>149</v>
      </c>
      <c r="G156">
        <v>2.99</v>
      </c>
      <c r="H156">
        <v>5.4859499999999999</v>
      </c>
      <c r="J156">
        <v>149</v>
      </c>
      <c r="K156">
        <v>2.99</v>
      </c>
      <c r="L156">
        <v>8.2289300000000001</v>
      </c>
      <c r="N156">
        <v>150</v>
      </c>
      <c r="O156">
        <v>3.01</v>
      </c>
      <c r="P156">
        <v>10.826599999999999</v>
      </c>
    </row>
    <row r="157" spans="2:16" x14ac:dyDescent="0.2">
      <c r="B157">
        <v>150</v>
      </c>
      <c r="C157">
        <v>3.01</v>
      </c>
      <c r="D157">
        <v>73.079400000000007</v>
      </c>
      <c r="F157">
        <v>150</v>
      </c>
      <c r="G157">
        <v>3.01</v>
      </c>
      <c r="H157">
        <v>6.4282899999999996</v>
      </c>
      <c r="J157">
        <v>150</v>
      </c>
      <c r="K157">
        <v>3.01</v>
      </c>
      <c r="L157">
        <v>8.7965999999999998</v>
      </c>
      <c r="N157">
        <v>151</v>
      </c>
      <c r="O157">
        <v>3.03</v>
      </c>
      <c r="P157">
        <v>9.6824999999999992</v>
      </c>
    </row>
    <row r="158" spans="2:16" x14ac:dyDescent="0.2">
      <c r="B158">
        <v>151</v>
      </c>
      <c r="C158">
        <v>3.03</v>
      </c>
      <c r="D158">
        <v>0</v>
      </c>
      <c r="F158">
        <v>151</v>
      </c>
      <c r="G158">
        <v>3.03</v>
      </c>
      <c r="H158">
        <v>3.6726700000000001</v>
      </c>
      <c r="J158">
        <v>151</v>
      </c>
      <c r="K158">
        <v>3.03</v>
      </c>
      <c r="L158">
        <v>7.0114599999999996</v>
      </c>
      <c r="N158">
        <v>152</v>
      </c>
      <c r="O158">
        <v>3.05</v>
      </c>
      <c r="P158">
        <v>7.2493299999999996</v>
      </c>
    </row>
    <row r="159" spans="2:16" x14ac:dyDescent="0.2">
      <c r="B159">
        <v>152</v>
      </c>
      <c r="C159">
        <v>3.05</v>
      </c>
      <c r="D159">
        <v>0</v>
      </c>
      <c r="F159">
        <v>152</v>
      </c>
      <c r="G159">
        <v>3.05</v>
      </c>
      <c r="H159">
        <v>6.2607799999999996</v>
      </c>
      <c r="J159">
        <v>152</v>
      </c>
      <c r="K159">
        <v>3.05</v>
      </c>
      <c r="L159">
        <v>6.2607799999999996</v>
      </c>
      <c r="N159">
        <v>153</v>
      </c>
      <c r="O159">
        <v>3.07</v>
      </c>
      <c r="P159">
        <v>2.9271199999999999</v>
      </c>
    </row>
    <row r="160" spans="2:16" x14ac:dyDescent="0.2">
      <c r="B160">
        <v>153</v>
      </c>
      <c r="C160">
        <v>3.07</v>
      </c>
      <c r="D160">
        <v>0</v>
      </c>
      <c r="F160">
        <v>153</v>
      </c>
      <c r="G160">
        <v>3.07</v>
      </c>
      <c r="H160">
        <v>3.9028299999999998</v>
      </c>
      <c r="J160">
        <v>153</v>
      </c>
      <c r="K160">
        <v>3.07</v>
      </c>
      <c r="L160">
        <v>5.2037699999999996</v>
      </c>
      <c r="N160">
        <v>154</v>
      </c>
      <c r="O160">
        <v>3.09</v>
      </c>
      <c r="P160">
        <v>2.8893499999999999</v>
      </c>
    </row>
    <row r="161" spans="2:16" x14ac:dyDescent="0.2">
      <c r="B161">
        <v>154</v>
      </c>
      <c r="C161">
        <v>3.09</v>
      </c>
      <c r="D161">
        <v>0</v>
      </c>
      <c r="F161">
        <v>154</v>
      </c>
      <c r="G161">
        <v>3.09</v>
      </c>
      <c r="H161">
        <v>3.2103899999999999</v>
      </c>
      <c r="J161">
        <v>154</v>
      </c>
      <c r="K161">
        <v>3.09</v>
      </c>
      <c r="L161">
        <v>3.2103899999999999</v>
      </c>
      <c r="N161">
        <v>155</v>
      </c>
      <c r="O161">
        <v>3.11</v>
      </c>
      <c r="P161">
        <v>1.5846199999999999</v>
      </c>
    </row>
    <row r="162" spans="2:16" x14ac:dyDescent="0.2">
      <c r="B162">
        <v>155</v>
      </c>
      <c r="C162">
        <v>3.11</v>
      </c>
      <c r="D162">
        <v>0</v>
      </c>
      <c r="F162">
        <v>155</v>
      </c>
      <c r="G162">
        <v>3.11</v>
      </c>
      <c r="H162">
        <v>4.12</v>
      </c>
      <c r="J162">
        <v>155</v>
      </c>
      <c r="K162">
        <v>3.11</v>
      </c>
      <c r="L162">
        <v>1.90154</v>
      </c>
      <c r="N162">
        <v>156</v>
      </c>
      <c r="O162">
        <v>3.13</v>
      </c>
      <c r="P162">
        <v>1.2515400000000001</v>
      </c>
    </row>
    <row r="163" spans="2:16" x14ac:dyDescent="0.2">
      <c r="B163">
        <v>156</v>
      </c>
      <c r="C163">
        <v>3.13</v>
      </c>
      <c r="D163">
        <v>0</v>
      </c>
      <c r="F163">
        <v>156</v>
      </c>
      <c r="G163">
        <v>3.13</v>
      </c>
      <c r="H163">
        <v>1.8773200000000001</v>
      </c>
      <c r="J163">
        <v>156</v>
      </c>
      <c r="K163">
        <v>3.13</v>
      </c>
      <c r="L163">
        <v>2.5030899999999998</v>
      </c>
      <c r="N163">
        <v>157</v>
      </c>
      <c r="O163">
        <v>3.15</v>
      </c>
      <c r="P163">
        <v>0.92677600000000004</v>
      </c>
    </row>
    <row r="164" spans="2:16" x14ac:dyDescent="0.2">
      <c r="B164">
        <v>157</v>
      </c>
      <c r="C164">
        <v>3.15</v>
      </c>
      <c r="D164">
        <v>0</v>
      </c>
      <c r="F164">
        <v>157</v>
      </c>
      <c r="G164">
        <v>3.15</v>
      </c>
      <c r="H164">
        <v>0.61785100000000004</v>
      </c>
      <c r="J164">
        <v>157</v>
      </c>
      <c r="K164">
        <v>3.15</v>
      </c>
      <c r="L164">
        <v>0.61785100000000004</v>
      </c>
      <c r="N164">
        <v>158</v>
      </c>
      <c r="O164">
        <v>3.17</v>
      </c>
      <c r="P164">
        <v>0</v>
      </c>
    </row>
    <row r="165" spans="2:16" x14ac:dyDescent="0.2">
      <c r="B165">
        <v>158</v>
      </c>
      <c r="C165">
        <v>3.17</v>
      </c>
      <c r="D165">
        <v>0</v>
      </c>
      <c r="F165">
        <v>158</v>
      </c>
      <c r="G165">
        <v>3.17</v>
      </c>
      <c r="H165">
        <v>1.8302400000000001</v>
      </c>
      <c r="J165">
        <v>158</v>
      </c>
      <c r="K165">
        <v>3.17</v>
      </c>
      <c r="L165">
        <v>0.61007900000000004</v>
      </c>
      <c r="N165">
        <v>159</v>
      </c>
      <c r="O165">
        <v>3.19</v>
      </c>
      <c r="P165">
        <v>0</v>
      </c>
    </row>
    <row r="166" spans="2:16" x14ac:dyDescent="0.2">
      <c r="B166">
        <v>159</v>
      </c>
      <c r="C166">
        <v>3.19</v>
      </c>
      <c r="D166">
        <v>0</v>
      </c>
      <c r="F166">
        <v>159</v>
      </c>
      <c r="G166">
        <v>3.19</v>
      </c>
      <c r="H166">
        <v>1.2049099999999999</v>
      </c>
      <c r="J166">
        <v>159</v>
      </c>
      <c r="K166">
        <v>3.19</v>
      </c>
      <c r="L166">
        <v>0</v>
      </c>
      <c r="N166">
        <v>160</v>
      </c>
      <c r="O166">
        <v>3.21</v>
      </c>
      <c r="P166">
        <v>0</v>
      </c>
    </row>
    <row r="167" spans="2:16" x14ac:dyDescent="0.2">
      <c r="B167">
        <v>160</v>
      </c>
      <c r="C167">
        <v>3.21</v>
      </c>
      <c r="D167">
        <v>0</v>
      </c>
      <c r="F167">
        <v>160</v>
      </c>
      <c r="G167">
        <v>3.21</v>
      </c>
      <c r="H167">
        <v>0.297485</v>
      </c>
      <c r="J167">
        <v>160</v>
      </c>
      <c r="K167">
        <v>3.21</v>
      </c>
      <c r="L167">
        <v>0.297485</v>
      </c>
      <c r="N167">
        <v>161</v>
      </c>
      <c r="O167">
        <v>3.23</v>
      </c>
      <c r="P167">
        <v>0</v>
      </c>
    </row>
    <row r="168" spans="2:16" x14ac:dyDescent="0.2">
      <c r="B168">
        <v>161</v>
      </c>
      <c r="C168">
        <v>3.23</v>
      </c>
      <c r="D168">
        <v>0</v>
      </c>
      <c r="F168">
        <v>161</v>
      </c>
      <c r="G168">
        <v>3.23</v>
      </c>
      <c r="H168">
        <v>1.46906</v>
      </c>
      <c r="J168">
        <v>161</v>
      </c>
      <c r="K168">
        <v>3.23</v>
      </c>
      <c r="L168">
        <v>0</v>
      </c>
      <c r="N168">
        <v>162</v>
      </c>
      <c r="O168">
        <v>3.25</v>
      </c>
      <c r="P168">
        <v>0</v>
      </c>
    </row>
    <row r="169" spans="2:16" x14ac:dyDescent="0.2">
      <c r="B169">
        <v>162</v>
      </c>
      <c r="C169">
        <v>3.25</v>
      </c>
      <c r="D169">
        <v>0</v>
      </c>
      <c r="F169">
        <v>162</v>
      </c>
      <c r="G169">
        <v>3.25</v>
      </c>
      <c r="H169">
        <v>0.58041399999999999</v>
      </c>
      <c r="J169">
        <v>162</v>
      </c>
      <c r="K169">
        <v>3.25</v>
      </c>
      <c r="L169">
        <v>0</v>
      </c>
      <c r="N169">
        <v>163</v>
      </c>
      <c r="O169">
        <v>3.27</v>
      </c>
      <c r="P169">
        <v>0</v>
      </c>
    </row>
    <row r="170" spans="2:16" x14ac:dyDescent="0.2">
      <c r="B170">
        <v>163</v>
      </c>
      <c r="C170">
        <v>3.27</v>
      </c>
      <c r="D170">
        <v>0</v>
      </c>
      <c r="F170">
        <v>163</v>
      </c>
      <c r="G170">
        <v>3.27</v>
      </c>
      <c r="H170">
        <v>0.28666799999999998</v>
      </c>
      <c r="J170">
        <v>163</v>
      </c>
      <c r="K170">
        <v>3.27</v>
      </c>
      <c r="L170">
        <v>0</v>
      </c>
      <c r="N170">
        <v>164</v>
      </c>
      <c r="O170">
        <v>3.29</v>
      </c>
      <c r="P170">
        <v>0</v>
      </c>
    </row>
    <row r="171" spans="2:16" x14ac:dyDescent="0.2">
      <c r="B171">
        <v>164</v>
      </c>
      <c r="C171">
        <v>3.29</v>
      </c>
      <c r="D171">
        <v>0</v>
      </c>
      <c r="F171">
        <v>164</v>
      </c>
      <c r="G171">
        <v>3.29</v>
      </c>
      <c r="H171">
        <v>0</v>
      </c>
      <c r="J171">
        <v>164</v>
      </c>
      <c r="K171">
        <v>3.29</v>
      </c>
      <c r="L171">
        <v>0</v>
      </c>
      <c r="N171">
        <v>165</v>
      </c>
      <c r="O171">
        <v>3.31</v>
      </c>
      <c r="P171">
        <v>0</v>
      </c>
    </row>
    <row r="172" spans="2:16" x14ac:dyDescent="0.2">
      <c r="B172">
        <v>165</v>
      </c>
      <c r="C172">
        <v>3.31</v>
      </c>
      <c r="D172">
        <v>0</v>
      </c>
      <c r="F172">
        <v>165</v>
      </c>
      <c r="G172">
        <v>3.31</v>
      </c>
      <c r="H172">
        <v>0</v>
      </c>
      <c r="J172">
        <v>165</v>
      </c>
      <c r="K172">
        <v>3.31</v>
      </c>
      <c r="L172">
        <v>0</v>
      </c>
      <c r="N172">
        <v>166</v>
      </c>
      <c r="O172">
        <v>3.33</v>
      </c>
      <c r="P172">
        <v>0</v>
      </c>
    </row>
    <row r="173" spans="2:16" x14ac:dyDescent="0.2">
      <c r="B173">
        <v>166</v>
      </c>
      <c r="C173">
        <v>3.33</v>
      </c>
      <c r="D173">
        <v>0</v>
      </c>
      <c r="F173">
        <v>166</v>
      </c>
      <c r="G173">
        <v>3.33</v>
      </c>
      <c r="H173">
        <v>0</v>
      </c>
      <c r="J173">
        <v>166</v>
      </c>
      <c r="K173">
        <v>3.33</v>
      </c>
      <c r="L173">
        <v>0</v>
      </c>
      <c r="N173">
        <v>167</v>
      </c>
      <c r="O173">
        <v>3.35</v>
      </c>
      <c r="P173">
        <v>0.27313999999999999</v>
      </c>
    </row>
    <row r="174" spans="2:16" x14ac:dyDescent="0.2">
      <c r="B174">
        <v>167</v>
      </c>
      <c r="C174">
        <v>3.35</v>
      </c>
      <c r="D174">
        <v>0</v>
      </c>
      <c r="F174">
        <v>167</v>
      </c>
      <c r="G174">
        <v>3.35</v>
      </c>
      <c r="H174">
        <v>0.27313999999999999</v>
      </c>
      <c r="J174">
        <v>167</v>
      </c>
      <c r="K174">
        <v>3.35</v>
      </c>
      <c r="L174">
        <v>0.81942000000000004</v>
      </c>
      <c r="N174">
        <v>168</v>
      </c>
      <c r="O174">
        <v>3.37</v>
      </c>
      <c r="P174">
        <v>0.53981500000000004</v>
      </c>
    </row>
    <row r="175" spans="2:16" x14ac:dyDescent="0.2">
      <c r="B175">
        <v>168</v>
      </c>
      <c r="C175">
        <v>3.37</v>
      </c>
      <c r="D175">
        <v>0</v>
      </c>
      <c r="F175">
        <v>168</v>
      </c>
      <c r="G175">
        <v>3.37</v>
      </c>
      <c r="H175">
        <v>0.26990799999999998</v>
      </c>
      <c r="J175">
        <v>168</v>
      </c>
      <c r="K175">
        <v>3.37</v>
      </c>
      <c r="L175">
        <v>1.0796300000000001</v>
      </c>
      <c r="N175">
        <v>169</v>
      </c>
      <c r="O175">
        <v>3.39</v>
      </c>
      <c r="P175">
        <v>2.4005899999999998</v>
      </c>
    </row>
    <row r="176" spans="2:16" x14ac:dyDescent="0.2">
      <c r="B176">
        <v>169</v>
      </c>
      <c r="C176">
        <v>3.39</v>
      </c>
      <c r="D176">
        <v>0</v>
      </c>
      <c r="F176">
        <v>169</v>
      </c>
      <c r="G176">
        <v>3.39</v>
      </c>
      <c r="H176">
        <v>2.4005899999999998</v>
      </c>
      <c r="J176">
        <v>169</v>
      </c>
      <c r="K176">
        <v>3.39</v>
      </c>
      <c r="L176">
        <v>2.6673200000000001</v>
      </c>
      <c r="N176">
        <v>170</v>
      </c>
      <c r="O176">
        <v>3.41</v>
      </c>
      <c r="P176">
        <v>3.9541900000000001</v>
      </c>
    </row>
    <row r="177" spans="2:16" x14ac:dyDescent="0.2">
      <c r="B177">
        <v>170</v>
      </c>
      <c r="C177">
        <v>3.41</v>
      </c>
      <c r="D177">
        <v>0</v>
      </c>
      <c r="F177">
        <v>170</v>
      </c>
      <c r="G177">
        <v>3.41</v>
      </c>
      <c r="H177">
        <v>5.5358599999999996</v>
      </c>
      <c r="J177">
        <v>170</v>
      </c>
      <c r="K177">
        <v>3.41</v>
      </c>
      <c r="L177">
        <v>2.89974</v>
      </c>
      <c r="N177">
        <v>171</v>
      </c>
      <c r="O177">
        <v>3.43</v>
      </c>
      <c r="P177">
        <v>3.6476600000000001</v>
      </c>
    </row>
    <row r="178" spans="2:16" x14ac:dyDescent="0.2">
      <c r="B178">
        <v>171</v>
      </c>
      <c r="C178">
        <v>3.43</v>
      </c>
      <c r="D178">
        <v>0</v>
      </c>
      <c r="F178">
        <v>171</v>
      </c>
      <c r="G178">
        <v>3.43</v>
      </c>
      <c r="H178">
        <v>4.1687599999999998</v>
      </c>
      <c r="J178">
        <v>171</v>
      </c>
      <c r="K178">
        <v>3.43</v>
      </c>
      <c r="L178">
        <v>7.0347799999999996</v>
      </c>
      <c r="N178">
        <v>172</v>
      </c>
      <c r="O178">
        <v>3.45</v>
      </c>
      <c r="P178">
        <v>7.2109899999999998</v>
      </c>
    </row>
    <row r="179" spans="2:16" x14ac:dyDescent="0.2">
      <c r="B179">
        <v>172</v>
      </c>
      <c r="C179">
        <v>3.45</v>
      </c>
      <c r="D179">
        <v>0</v>
      </c>
      <c r="F179">
        <v>172</v>
      </c>
      <c r="G179">
        <v>3.45</v>
      </c>
      <c r="H179">
        <v>4.6356400000000004</v>
      </c>
      <c r="J179">
        <v>172</v>
      </c>
      <c r="K179">
        <v>3.45</v>
      </c>
      <c r="L179">
        <v>5.4082400000000002</v>
      </c>
      <c r="N179">
        <v>173</v>
      </c>
      <c r="O179">
        <v>3.47</v>
      </c>
      <c r="P179">
        <v>7.1280999999999999</v>
      </c>
    </row>
    <row r="180" spans="2:16" x14ac:dyDescent="0.2">
      <c r="B180">
        <v>173</v>
      </c>
      <c r="C180">
        <v>3.47</v>
      </c>
      <c r="D180">
        <v>41.241199999999999</v>
      </c>
      <c r="F180">
        <v>173</v>
      </c>
      <c r="G180">
        <v>3.47</v>
      </c>
      <c r="H180">
        <v>7.6372499999999999</v>
      </c>
      <c r="J180">
        <v>173</v>
      </c>
      <c r="K180">
        <v>3.47</v>
      </c>
      <c r="L180">
        <v>6.3643799999999997</v>
      </c>
      <c r="N180">
        <v>174</v>
      </c>
      <c r="O180">
        <v>3.49</v>
      </c>
      <c r="P180">
        <v>7.5499700000000001</v>
      </c>
    </row>
    <row r="181" spans="2:16" x14ac:dyDescent="0.2">
      <c r="B181">
        <v>174</v>
      </c>
      <c r="C181">
        <v>3.49</v>
      </c>
      <c r="D181">
        <v>0</v>
      </c>
      <c r="F181">
        <v>174</v>
      </c>
      <c r="G181">
        <v>3.49</v>
      </c>
      <c r="H181">
        <v>5.5366499999999998</v>
      </c>
      <c r="J181">
        <v>174</v>
      </c>
      <c r="K181">
        <v>3.49</v>
      </c>
      <c r="L181">
        <v>5.0333199999999998</v>
      </c>
      <c r="N181">
        <v>175</v>
      </c>
      <c r="O181">
        <v>3.51</v>
      </c>
      <c r="P181">
        <v>2.9856699999999998</v>
      </c>
    </row>
    <row r="182" spans="2:16" x14ac:dyDescent="0.2">
      <c r="B182">
        <v>175</v>
      </c>
      <c r="C182">
        <v>3.51</v>
      </c>
      <c r="D182">
        <v>0</v>
      </c>
      <c r="F182">
        <v>175</v>
      </c>
      <c r="G182">
        <v>3.51</v>
      </c>
      <c r="H182">
        <v>4.47851</v>
      </c>
      <c r="J182">
        <v>175</v>
      </c>
      <c r="K182">
        <v>3.51</v>
      </c>
      <c r="L182">
        <v>3.23448</v>
      </c>
      <c r="N182">
        <v>176</v>
      </c>
      <c r="O182">
        <v>3.53</v>
      </c>
      <c r="P182">
        <v>4.6738999999999997</v>
      </c>
    </row>
    <row r="183" spans="2:16" x14ac:dyDescent="0.2">
      <c r="B183">
        <v>176</v>
      </c>
      <c r="C183">
        <v>3.53</v>
      </c>
      <c r="D183">
        <v>0</v>
      </c>
      <c r="F183">
        <v>176</v>
      </c>
      <c r="G183">
        <v>3.53</v>
      </c>
      <c r="H183">
        <v>3.9359099999999998</v>
      </c>
      <c r="J183">
        <v>176</v>
      </c>
      <c r="K183">
        <v>3.53</v>
      </c>
      <c r="L183">
        <v>2.95194</v>
      </c>
      <c r="N183">
        <v>177</v>
      </c>
      <c r="O183">
        <v>3.55</v>
      </c>
      <c r="P183">
        <v>0.48646099999999998</v>
      </c>
    </row>
    <row r="184" spans="2:16" x14ac:dyDescent="0.2">
      <c r="B184">
        <v>177</v>
      </c>
      <c r="C184">
        <v>3.55</v>
      </c>
      <c r="D184">
        <v>0</v>
      </c>
      <c r="F184">
        <v>177</v>
      </c>
      <c r="G184">
        <v>3.55</v>
      </c>
      <c r="H184">
        <v>1.2161500000000001</v>
      </c>
      <c r="J184">
        <v>177</v>
      </c>
      <c r="K184">
        <v>3.55</v>
      </c>
      <c r="L184">
        <v>1.2161500000000001</v>
      </c>
      <c r="N184">
        <v>178</v>
      </c>
      <c r="O184">
        <v>3.57</v>
      </c>
      <c r="P184">
        <v>0.48102600000000001</v>
      </c>
    </row>
    <row r="185" spans="2:16" x14ac:dyDescent="0.2">
      <c r="B185">
        <v>178</v>
      </c>
      <c r="C185">
        <v>3.57</v>
      </c>
      <c r="D185">
        <v>0</v>
      </c>
      <c r="F185">
        <v>178</v>
      </c>
      <c r="G185">
        <v>3.57</v>
      </c>
      <c r="H185">
        <v>0.48102600000000001</v>
      </c>
      <c r="J185">
        <v>178</v>
      </c>
      <c r="K185">
        <v>3.57</v>
      </c>
      <c r="L185">
        <v>1.9240999999999999</v>
      </c>
      <c r="N185">
        <v>179</v>
      </c>
      <c r="O185">
        <v>3.59</v>
      </c>
      <c r="P185">
        <v>0</v>
      </c>
    </row>
    <row r="186" spans="2:16" x14ac:dyDescent="0.2">
      <c r="B186">
        <v>179</v>
      </c>
      <c r="C186">
        <v>3.59</v>
      </c>
      <c r="D186">
        <v>0</v>
      </c>
      <c r="F186">
        <v>179</v>
      </c>
      <c r="G186">
        <v>3.59</v>
      </c>
      <c r="H186">
        <v>0.237841</v>
      </c>
      <c r="J186">
        <v>179</v>
      </c>
      <c r="K186">
        <v>3.59</v>
      </c>
      <c r="L186">
        <v>0.237841</v>
      </c>
      <c r="N186">
        <v>180</v>
      </c>
      <c r="O186">
        <v>3.61</v>
      </c>
      <c r="P186">
        <v>0</v>
      </c>
    </row>
    <row r="187" spans="2:16" x14ac:dyDescent="0.2">
      <c r="B187">
        <v>180</v>
      </c>
      <c r="C187">
        <v>3.61</v>
      </c>
      <c r="D187">
        <v>0</v>
      </c>
      <c r="F187">
        <v>180</v>
      </c>
      <c r="G187">
        <v>3.61</v>
      </c>
      <c r="H187">
        <v>0.47042499999999998</v>
      </c>
      <c r="J187">
        <v>180</v>
      </c>
      <c r="K187">
        <v>3.61</v>
      </c>
      <c r="L187">
        <v>0</v>
      </c>
      <c r="N187">
        <v>181</v>
      </c>
      <c r="O187">
        <v>3.63</v>
      </c>
      <c r="P187">
        <v>0</v>
      </c>
    </row>
    <row r="188" spans="2:16" x14ac:dyDescent="0.2">
      <c r="B188">
        <v>181</v>
      </c>
      <c r="C188">
        <v>3.63</v>
      </c>
      <c r="D188">
        <v>0</v>
      </c>
      <c r="F188">
        <v>181</v>
      </c>
      <c r="G188">
        <v>3.63</v>
      </c>
      <c r="H188">
        <v>0</v>
      </c>
      <c r="J188">
        <v>181</v>
      </c>
      <c r="K188">
        <v>3.63</v>
      </c>
      <c r="L188">
        <v>0</v>
      </c>
      <c r="N188">
        <v>182</v>
      </c>
      <c r="O188">
        <v>3.65</v>
      </c>
      <c r="P188">
        <v>0</v>
      </c>
    </row>
    <row r="189" spans="2:16" x14ac:dyDescent="0.2">
      <c r="B189">
        <v>182</v>
      </c>
      <c r="C189">
        <v>3.65</v>
      </c>
      <c r="D189">
        <v>0</v>
      </c>
      <c r="F189">
        <v>182</v>
      </c>
      <c r="G189">
        <v>3.65</v>
      </c>
      <c r="H189">
        <v>0</v>
      </c>
      <c r="J189">
        <v>182</v>
      </c>
      <c r="K189">
        <v>3.65</v>
      </c>
      <c r="L189">
        <v>0.460171</v>
      </c>
      <c r="N189">
        <v>183</v>
      </c>
      <c r="O189">
        <v>3.67</v>
      </c>
      <c r="P189">
        <v>0</v>
      </c>
    </row>
    <row r="190" spans="2:16" x14ac:dyDescent="0.2">
      <c r="B190">
        <v>183</v>
      </c>
      <c r="C190">
        <v>3.67</v>
      </c>
      <c r="D190">
        <v>0</v>
      </c>
      <c r="F190">
        <v>183</v>
      </c>
      <c r="G190">
        <v>3.67</v>
      </c>
      <c r="H190">
        <v>0</v>
      </c>
      <c r="J190">
        <v>183</v>
      </c>
      <c r="K190">
        <v>3.67</v>
      </c>
      <c r="L190">
        <v>0</v>
      </c>
      <c r="N190">
        <v>184</v>
      </c>
      <c r="O190">
        <v>3.69</v>
      </c>
      <c r="P190">
        <v>0</v>
      </c>
    </row>
    <row r="191" spans="2:16" x14ac:dyDescent="0.2">
      <c r="B191">
        <v>184</v>
      </c>
      <c r="C191">
        <v>3.69</v>
      </c>
      <c r="D191">
        <v>0</v>
      </c>
      <c r="F191">
        <v>184</v>
      </c>
      <c r="G191">
        <v>3.69</v>
      </c>
      <c r="H191">
        <v>0</v>
      </c>
      <c r="J191">
        <v>184</v>
      </c>
      <c r="K191">
        <v>3.69</v>
      </c>
      <c r="L191">
        <v>0</v>
      </c>
      <c r="N191">
        <v>185</v>
      </c>
      <c r="O191">
        <v>3.71</v>
      </c>
      <c r="P191">
        <v>0</v>
      </c>
    </row>
    <row r="192" spans="2:16" x14ac:dyDescent="0.2">
      <c r="B192">
        <v>185</v>
      </c>
      <c r="C192">
        <v>3.71</v>
      </c>
      <c r="D192">
        <v>0</v>
      </c>
      <c r="F192">
        <v>185</v>
      </c>
      <c r="G192">
        <v>3.71</v>
      </c>
      <c r="H192">
        <v>0</v>
      </c>
      <c r="J192">
        <v>185</v>
      </c>
      <c r="K192">
        <v>3.71</v>
      </c>
      <c r="L192">
        <v>0</v>
      </c>
      <c r="N192">
        <v>186</v>
      </c>
      <c r="O192">
        <v>3.73</v>
      </c>
      <c r="P192">
        <v>0</v>
      </c>
    </row>
    <row r="193" spans="2:16" x14ac:dyDescent="0.2">
      <c r="B193">
        <v>186</v>
      </c>
      <c r="C193">
        <v>3.73</v>
      </c>
      <c r="D193">
        <v>0</v>
      </c>
      <c r="F193">
        <v>186</v>
      </c>
      <c r="G193">
        <v>3.73</v>
      </c>
      <c r="H193">
        <v>0</v>
      </c>
      <c r="J193">
        <v>186</v>
      </c>
      <c r="K193">
        <v>3.73</v>
      </c>
      <c r="L193">
        <v>0</v>
      </c>
      <c r="N193">
        <v>187</v>
      </c>
      <c r="O193">
        <v>3.75</v>
      </c>
      <c r="P193">
        <v>0</v>
      </c>
    </row>
    <row r="194" spans="2:16" x14ac:dyDescent="0.2">
      <c r="B194">
        <v>187</v>
      </c>
      <c r="C194">
        <v>3.75</v>
      </c>
      <c r="D194">
        <v>0</v>
      </c>
      <c r="F194">
        <v>187</v>
      </c>
      <c r="G194">
        <v>3.75</v>
      </c>
      <c r="H194">
        <v>0</v>
      </c>
      <c r="J194">
        <v>187</v>
      </c>
      <c r="K194">
        <v>3.75</v>
      </c>
      <c r="L194">
        <v>0</v>
      </c>
      <c r="N194">
        <v>188</v>
      </c>
      <c r="O194">
        <v>3.77</v>
      </c>
      <c r="P194">
        <v>0</v>
      </c>
    </row>
    <row r="195" spans="2:16" x14ac:dyDescent="0.2">
      <c r="B195">
        <v>188</v>
      </c>
      <c r="C195">
        <v>3.77</v>
      </c>
      <c r="D195">
        <v>0</v>
      </c>
      <c r="F195">
        <v>188</v>
      </c>
      <c r="G195">
        <v>3.77</v>
      </c>
      <c r="H195">
        <v>0</v>
      </c>
      <c r="J195">
        <v>188</v>
      </c>
      <c r="K195">
        <v>3.77</v>
      </c>
      <c r="L195">
        <v>0</v>
      </c>
      <c r="N195">
        <v>189</v>
      </c>
      <c r="O195">
        <v>3.79</v>
      </c>
      <c r="P195">
        <v>0</v>
      </c>
    </row>
    <row r="196" spans="2:16" x14ac:dyDescent="0.2">
      <c r="B196">
        <v>189</v>
      </c>
      <c r="C196">
        <v>3.79</v>
      </c>
      <c r="D196">
        <v>0</v>
      </c>
      <c r="F196">
        <v>189</v>
      </c>
      <c r="G196">
        <v>3.79</v>
      </c>
      <c r="H196">
        <v>0</v>
      </c>
      <c r="J196">
        <v>189</v>
      </c>
      <c r="K196">
        <v>3.79</v>
      </c>
      <c r="L196">
        <v>0</v>
      </c>
      <c r="N196">
        <v>190</v>
      </c>
      <c r="O196">
        <v>3.81</v>
      </c>
      <c r="P196">
        <v>0</v>
      </c>
    </row>
    <row r="197" spans="2:16" x14ac:dyDescent="0.2">
      <c r="B197">
        <v>190</v>
      </c>
      <c r="C197">
        <v>3.81</v>
      </c>
      <c r="D197">
        <v>0</v>
      </c>
      <c r="F197">
        <v>190</v>
      </c>
      <c r="G197">
        <v>3.81</v>
      </c>
      <c r="H197">
        <v>0</v>
      </c>
      <c r="J197">
        <v>190</v>
      </c>
      <c r="K197">
        <v>3.81</v>
      </c>
      <c r="L197">
        <v>0</v>
      </c>
      <c r="N197">
        <v>191</v>
      </c>
      <c r="O197">
        <v>3.83</v>
      </c>
      <c r="P197">
        <v>0</v>
      </c>
    </row>
    <row r="198" spans="2:16" x14ac:dyDescent="0.2">
      <c r="B198">
        <v>191</v>
      </c>
      <c r="C198">
        <v>3.83</v>
      </c>
      <c r="D198">
        <v>0</v>
      </c>
      <c r="F198">
        <v>191</v>
      </c>
      <c r="G198">
        <v>3.83</v>
      </c>
      <c r="H198">
        <v>0</v>
      </c>
      <c r="J198">
        <v>191</v>
      </c>
      <c r="K198">
        <v>3.83</v>
      </c>
      <c r="L198">
        <v>0</v>
      </c>
      <c r="N198">
        <v>192</v>
      </c>
      <c r="O198">
        <v>3.85</v>
      </c>
      <c r="P198">
        <v>0</v>
      </c>
    </row>
    <row r="199" spans="2:16" x14ac:dyDescent="0.2">
      <c r="B199">
        <v>192</v>
      </c>
      <c r="C199">
        <v>3.85</v>
      </c>
      <c r="D199">
        <v>0</v>
      </c>
      <c r="F199">
        <v>192</v>
      </c>
      <c r="G199">
        <v>3.85</v>
      </c>
      <c r="H199">
        <v>0</v>
      </c>
      <c r="J199">
        <v>192</v>
      </c>
      <c r="K199">
        <v>3.85</v>
      </c>
      <c r="L199">
        <v>0</v>
      </c>
      <c r="N199">
        <v>193</v>
      </c>
      <c r="O199">
        <v>3.87</v>
      </c>
      <c r="P199">
        <v>0</v>
      </c>
    </row>
    <row r="200" spans="2:16" x14ac:dyDescent="0.2">
      <c r="B200">
        <v>193</v>
      </c>
      <c r="C200">
        <v>3.87</v>
      </c>
      <c r="D200">
        <v>0</v>
      </c>
      <c r="F200">
        <v>193</v>
      </c>
      <c r="G200">
        <v>3.87</v>
      </c>
      <c r="H200">
        <v>0</v>
      </c>
      <c r="J200">
        <v>193</v>
      </c>
      <c r="K200">
        <v>3.87</v>
      </c>
      <c r="L200">
        <v>0</v>
      </c>
      <c r="N200">
        <v>194</v>
      </c>
      <c r="O200">
        <v>3.89</v>
      </c>
      <c r="P200">
        <v>0</v>
      </c>
    </row>
    <row r="201" spans="2:16" x14ac:dyDescent="0.2">
      <c r="B201">
        <v>194</v>
      </c>
      <c r="C201">
        <v>3.89</v>
      </c>
      <c r="D201">
        <v>0</v>
      </c>
      <c r="F201">
        <v>194</v>
      </c>
      <c r="G201">
        <v>3.89</v>
      </c>
      <c r="H201">
        <v>0</v>
      </c>
      <c r="J201">
        <v>194</v>
      </c>
      <c r="K201">
        <v>3.89</v>
      </c>
      <c r="L201">
        <v>0</v>
      </c>
      <c r="N201">
        <v>195</v>
      </c>
      <c r="O201">
        <v>3.91</v>
      </c>
      <c r="P201">
        <v>0</v>
      </c>
    </row>
    <row r="202" spans="2:16" x14ac:dyDescent="0.2">
      <c r="B202">
        <v>195</v>
      </c>
      <c r="C202">
        <v>3.91</v>
      </c>
      <c r="D202">
        <v>0</v>
      </c>
      <c r="F202">
        <v>195</v>
      </c>
      <c r="G202">
        <v>3.91</v>
      </c>
      <c r="H202">
        <v>0</v>
      </c>
      <c r="J202">
        <v>195</v>
      </c>
      <c r="K202">
        <v>3.91</v>
      </c>
      <c r="L202">
        <v>0</v>
      </c>
      <c r="N202">
        <v>196</v>
      </c>
      <c r="O202">
        <v>3.93</v>
      </c>
      <c r="P202">
        <v>0</v>
      </c>
    </row>
    <row r="203" spans="2:16" x14ac:dyDescent="0.2">
      <c r="B203">
        <v>196</v>
      </c>
      <c r="C203">
        <v>3.93</v>
      </c>
      <c r="D203">
        <v>0</v>
      </c>
      <c r="F203">
        <v>196</v>
      </c>
      <c r="G203">
        <v>3.93</v>
      </c>
      <c r="H203">
        <v>0</v>
      </c>
      <c r="J203">
        <v>196</v>
      </c>
      <c r="K203">
        <v>3.93</v>
      </c>
      <c r="L203">
        <v>0</v>
      </c>
      <c r="N203">
        <v>197</v>
      </c>
      <c r="O203">
        <v>3.95</v>
      </c>
      <c r="P203">
        <v>0</v>
      </c>
    </row>
    <row r="204" spans="2:16" x14ac:dyDescent="0.2">
      <c r="B204">
        <v>197</v>
      </c>
      <c r="C204">
        <v>3.95</v>
      </c>
      <c r="D204">
        <v>0</v>
      </c>
      <c r="F204">
        <v>197</v>
      </c>
      <c r="G204">
        <v>3.95</v>
      </c>
      <c r="H204">
        <v>0</v>
      </c>
      <c r="J204">
        <v>197</v>
      </c>
      <c r="K204">
        <v>3.95</v>
      </c>
      <c r="L204">
        <v>0</v>
      </c>
      <c r="N204">
        <v>198</v>
      </c>
      <c r="O204">
        <v>3.97</v>
      </c>
      <c r="P204">
        <v>0</v>
      </c>
    </row>
    <row r="205" spans="2:16" x14ac:dyDescent="0.2">
      <c r="B205">
        <v>198</v>
      </c>
      <c r="C205">
        <v>3.97</v>
      </c>
      <c r="D205">
        <v>0</v>
      </c>
      <c r="F205">
        <v>198</v>
      </c>
      <c r="G205">
        <v>3.97</v>
      </c>
      <c r="H205">
        <v>0</v>
      </c>
      <c r="J205">
        <v>198</v>
      </c>
      <c r="K205">
        <v>3.97</v>
      </c>
      <c r="L205">
        <v>0</v>
      </c>
      <c r="N205">
        <v>199</v>
      </c>
      <c r="O205">
        <v>3.99</v>
      </c>
      <c r="P205">
        <v>0</v>
      </c>
    </row>
    <row r="206" spans="2:16" x14ac:dyDescent="0.2">
      <c r="B206">
        <v>199</v>
      </c>
      <c r="C206">
        <v>3.99</v>
      </c>
      <c r="D206">
        <v>0</v>
      </c>
      <c r="F206">
        <v>199</v>
      </c>
      <c r="G206">
        <v>3.99</v>
      </c>
      <c r="H206">
        <v>0</v>
      </c>
      <c r="J206">
        <v>199</v>
      </c>
      <c r="K206">
        <v>3.99</v>
      </c>
      <c r="L2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92DE-8800-F941-9E27-C6653982453D}">
  <dimension ref="B1:AK1005"/>
  <sheetViews>
    <sheetView tabSelected="1" zoomScale="90" zoomScaleNormal="90" workbookViewId="0">
      <selection activeCell="V42" sqref="V42"/>
    </sheetView>
  </sheetViews>
  <sheetFormatPr baseColWidth="10" defaultRowHeight="16" x14ac:dyDescent="0.2"/>
  <sheetData>
    <row r="1" spans="2:37" x14ac:dyDescent="0.2">
      <c r="B1" t="s">
        <v>5</v>
      </c>
      <c r="F1" t="s">
        <v>6</v>
      </c>
      <c r="J1" t="s">
        <v>7</v>
      </c>
      <c r="N1" t="s">
        <v>8</v>
      </c>
      <c r="R1" t="s">
        <v>9</v>
      </c>
      <c r="V1" t="s">
        <v>10</v>
      </c>
      <c r="Z1" t="s">
        <v>11</v>
      </c>
      <c r="AD1" t="s">
        <v>12</v>
      </c>
      <c r="AH1" t="s">
        <v>13</v>
      </c>
    </row>
    <row r="2" spans="2:37" x14ac:dyDescent="0.2">
      <c r="B2" t="s">
        <v>0</v>
      </c>
      <c r="C2" s="1">
        <v>4.1666666666666664E-2</v>
      </c>
      <c r="D2" t="s">
        <v>1</v>
      </c>
      <c r="E2" t="s">
        <v>2</v>
      </c>
      <c r="F2" t="s">
        <v>0</v>
      </c>
      <c r="G2" s="1">
        <v>4.1666666666666664E-2</v>
      </c>
      <c r="H2" t="s">
        <v>1</v>
      </c>
      <c r="I2" t="s">
        <v>2</v>
      </c>
      <c r="J2" t="s">
        <v>0</v>
      </c>
      <c r="K2" s="1">
        <v>4.1666666666666664E-2</v>
      </c>
      <c r="L2" t="s">
        <v>1</v>
      </c>
      <c r="M2" t="s">
        <v>2</v>
      </c>
      <c r="N2" t="s">
        <v>0</v>
      </c>
      <c r="O2" s="1">
        <v>4.1666666666666664E-2</v>
      </c>
      <c r="P2" t="s">
        <v>1</v>
      </c>
      <c r="Q2" t="s">
        <v>2</v>
      </c>
      <c r="R2" t="s">
        <v>0</v>
      </c>
      <c r="S2" s="1">
        <v>4.1666666666666664E-2</v>
      </c>
      <c r="T2" t="s">
        <v>1</v>
      </c>
      <c r="U2" t="s">
        <v>2</v>
      </c>
      <c r="V2" t="s">
        <v>0</v>
      </c>
      <c r="W2" s="1">
        <v>4.1666666666666664E-2</v>
      </c>
      <c r="X2" t="s">
        <v>1</v>
      </c>
      <c r="Y2" t="s">
        <v>2</v>
      </c>
      <c r="Z2" t="s">
        <v>0</v>
      </c>
      <c r="AA2" s="1">
        <v>4.1666666666666664E-2</v>
      </c>
      <c r="AB2" t="s">
        <v>1</v>
      </c>
      <c r="AC2" t="s">
        <v>2</v>
      </c>
      <c r="AD2" t="s">
        <v>0</v>
      </c>
      <c r="AE2" s="1">
        <v>4.1666666666666664E-2</v>
      </c>
      <c r="AF2" t="s">
        <v>1</v>
      </c>
      <c r="AG2" t="s">
        <v>2</v>
      </c>
      <c r="AH2" t="s">
        <v>0</v>
      </c>
      <c r="AI2" s="1">
        <v>4.1666666666666664E-2</v>
      </c>
      <c r="AJ2" t="s">
        <v>1</v>
      </c>
      <c r="AK2" t="s">
        <v>2</v>
      </c>
    </row>
    <row r="3" spans="2:37" x14ac:dyDescent="0.2">
      <c r="B3" t="s">
        <v>0</v>
      </c>
      <c r="C3" s="1">
        <v>8.3333333333333329E-2</v>
      </c>
      <c r="D3" t="s">
        <v>3</v>
      </c>
      <c r="F3" t="s">
        <v>0</v>
      </c>
      <c r="G3" s="1">
        <v>8.3333333333333329E-2</v>
      </c>
      <c r="H3" t="s">
        <v>3</v>
      </c>
      <c r="J3" t="s">
        <v>0</v>
      </c>
      <c r="K3" s="1">
        <v>8.3333333333333329E-2</v>
      </c>
      <c r="L3" t="s">
        <v>3</v>
      </c>
      <c r="N3" t="s">
        <v>0</v>
      </c>
      <c r="O3" s="1">
        <v>8.3333333333333329E-2</v>
      </c>
      <c r="P3" t="s">
        <v>3</v>
      </c>
      <c r="R3" t="s">
        <v>0</v>
      </c>
      <c r="S3" s="1">
        <v>8.3333333333333329E-2</v>
      </c>
      <c r="T3" t="s">
        <v>3</v>
      </c>
      <c r="V3" t="s">
        <v>0</v>
      </c>
      <c r="W3" s="1">
        <v>8.3333333333333329E-2</v>
      </c>
      <c r="X3" t="s">
        <v>3</v>
      </c>
      <c r="Z3" t="s">
        <v>0</v>
      </c>
      <c r="AA3" s="1">
        <v>8.3333333333333329E-2</v>
      </c>
      <c r="AB3" t="s">
        <v>3</v>
      </c>
      <c r="AD3" t="s">
        <v>0</v>
      </c>
      <c r="AE3" s="1">
        <v>8.3333333333333329E-2</v>
      </c>
      <c r="AF3" t="s">
        <v>3</v>
      </c>
      <c r="AH3" t="s">
        <v>0</v>
      </c>
      <c r="AI3" s="1">
        <v>8.3333333333333329E-2</v>
      </c>
      <c r="AJ3" t="s">
        <v>3</v>
      </c>
    </row>
    <row r="4" spans="2:37" x14ac:dyDescent="0.2">
      <c r="B4" t="s">
        <v>0</v>
      </c>
      <c r="C4" s="1">
        <v>0.125</v>
      </c>
      <c r="D4" t="s">
        <v>4</v>
      </c>
      <c r="F4" t="s">
        <v>0</v>
      </c>
      <c r="G4" s="1">
        <v>0.125</v>
      </c>
      <c r="H4" t="s">
        <v>4</v>
      </c>
      <c r="J4" t="s">
        <v>0</v>
      </c>
      <c r="K4" s="1">
        <v>0.125</v>
      </c>
      <c r="L4" t="s">
        <v>4</v>
      </c>
      <c r="N4" t="s">
        <v>0</v>
      </c>
      <c r="O4" s="1">
        <v>0.125</v>
      </c>
      <c r="P4" t="s">
        <v>4</v>
      </c>
      <c r="R4" t="s">
        <v>0</v>
      </c>
      <c r="S4" s="1">
        <v>0.125</v>
      </c>
      <c r="T4" t="s">
        <v>4</v>
      </c>
      <c r="V4" t="s">
        <v>0</v>
      </c>
      <c r="W4" s="1">
        <v>0.125</v>
      </c>
      <c r="X4" t="s">
        <v>4</v>
      </c>
      <c r="Z4" t="s">
        <v>0</v>
      </c>
      <c r="AA4" s="1">
        <v>0.125</v>
      </c>
      <c r="AB4" t="s">
        <v>4</v>
      </c>
      <c r="AD4" t="s">
        <v>0</v>
      </c>
      <c r="AE4" s="1">
        <v>0.125</v>
      </c>
      <c r="AF4" t="s">
        <v>4</v>
      </c>
      <c r="AH4" t="s">
        <v>0</v>
      </c>
      <c r="AI4" s="1">
        <v>0.125</v>
      </c>
      <c r="AJ4" t="s">
        <v>4</v>
      </c>
    </row>
    <row r="5" spans="2:37" x14ac:dyDescent="0.2">
      <c r="C5" s="1"/>
      <c r="G5" s="1"/>
      <c r="K5" s="1"/>
      <c r="O5" s="1"/>
      <c r="S5" s="1"/>
      <c r="W5" s="1"/>
      <c r="AA5" s="1"/>
      <c r="AE5" s="1"/>
      <c r="AI5" s="1"/>
    </row>
    <row r="6" spans="2:37" x14ac:dyDescent="0.2">
      <c r="B6">
        <v>0</v>
      </c>
      <c r="C6">
        <v>0.02</v>
      </c>
      <c r="D6">
        <v>0</v>
      </c>
      <c r="F6">
        <v>0</v>
      </c>
      <c r="G6">
        <v>0.02</v>
      </c>
      <c r="H6">
        <v>0</v>
      </c>
      <c r="J6">
        <v>0</v>
      </c>
      <c r="K6">
        <v>0.02</v>
      </c>
      <c r="L6">
        <v>0</v>
      </c>
      <c r="N6">
        <v>0</v>
      </c>
      <c r="O6">
        <v>0.02</v>
      </c>
      <c r="P6">
        <v>0</v>
      </c>
      <c r="R6">
        <v>0</v>
      </c>
      <c r="S6">
        <v>0.02</v>
      </c>
      <c r="T6">
        <v>0</v>
      </c>
      <c r="V6">
        <v>0</v>
      </c>
      <c r="W6">
        <v>0.02</v>
      </c>
      <c r="X6">
        <v>0</v>
      </c>
      <c r="Z6">
        <v>0</v>
      </c>
      <c r="AA6">
        <v>0.02</v>
      </c>
      <c r="AB6">
        <v>0</v>
      </c>
      <c r="AD6">
        <v>0</v>
      </c>
      <c r="AE6">
        <v>0.02</v>
      </c>
      <c r="AF6">
        <v>0</v>
      </c>
      <c r="AH6">
        <v>0</v>
      </c>
      <c r="AI6">
        <v>4.0000000000000001E-3</v>
      </c>
      <c r="AJ6">
        <v>0</v>
      </c>
    </row>
    <row r="7" spans="2:37" x14ac:dyDescent="0.2">
      <c r="B7">
        <v>1</v>
      </c>
      <c r="C7">
        <v>0.06</v>
      </c>
      <c r="D7">
        <v>0</v>
      </c>
      <c r="F7">
        <v>1</v>
      </c>
      <c r="G7">
        <v>0.06</v>
      </c>
      <c r="H7">
        <v>0</v>
      </c>
      <c r="J7">
        <v>1</v>
      </c>
      <c r="K7">
        <v>0.06</v>
      </c>
      <c r="L7">
        <v>0</v>
      </c>
      <c r="N7">
        <v>1</v>
      </c>
      <c r="O7">
        <v>0.06</v>
      </c>
      <c r="P7">
        <v>0</v>
      </c>
      <c r="R7">
        <v>1</v>
      </c>
      <c r="S7">
        <v>0.06</v>
      </c>
      <c r="T7">
        <v>0</v>
      </c>
      <c r="V7">
        <v>1</v>
      </c>
      <c r="W7">
        <v>0.06</v>
      </c>
      <c r="X7">
        <v>0</v>
      </c>
      <c r="Z7">
        <v>1</v>
      </c>
      <c r="AA7">
        <v>0.06</v>
      </c>
      <c r="AB7">
        <v>0</v>
      </c>
      <c r="AD7">
        <v>1</v>
      </c>
      <c r="AE7">
        <v>0.06</v>
      </c>
      <c r="AF7">
        <v>0</v>
      </c>
      <c r="AH7">
        <v>1</v>
      </c>
      <c r="AI7">
        <v>1.2E-2</v>
      </c>
      <c r="AJ7">
        <v>0</v>
      </c>
    </row>
    <row r="8" spans="2:37" x14ac:dyDescent="0.2">
      <c r="B8">
        <v>2</v>
      </c>
      <c r="C8">
        <v>0.1</v>
      </c>
      <c r="D8">
        <v>0</v>
      </c>
      <c r="F8">
        <v>2</v>
      </c>
      <c r="G8">
        <v>0.1</v>
      </c>
      <c r="H8">
        <v>0</v>
      </c>
      <c r="J8">
        <v>2</v>
      </c>
      <c r="K8">
        <v>0.1</v>
      </c>
      <c r="L8">
        <v>0</v>
      </c>
      <c r="N8">
        <v>2</v>
      </c>
      <c r="O8">
        <v>0.1</v>
      </c>
      <c r="P8">
        <v>0</v>
      </c>
      <c r="R8">
        <v>2</v>
      </c>
      <c r="S8">
        <v>0.1</v>
      </c>
      <c r="T8">
        <v>0</v>
      </c>
      <c r="V8">
        <v>2</v>
      </c>
      <c r="W8">
        <v>0.1</v>
      </c>
      <c r="X8">
        <v>0</v>
      </c>
      <c r="Z8">
        <v>2</v>
      </c>
      <c r="AA8">
        <v>0.1</v>
      </c>
      <c r="AB8">
        <v>0</v>
      </c>
      <c r="AD8">
        <v>2</v>
      </c>
      <c r="AE8">
        <v>0.1</v>
      </c>
      <c r="AF8">
        <v>0</v>
      </c>
      <c r="AH8">
        <v>2</v>
      </c>
      <c r="AI8">
        <v>0.02</v>
      </c>
      <c r="AJ8">
        <v>0</v>
      </c>
    </row>
    <row r="9" spans="2:37" x14ac:dyDescent="0.2">
      <c r="B9">
        <v>3</v>
      </c>
      <c r="C9">
        <v>0.14000000000000001</v>
      </c>
      <c r="D9">
        <v>0</v>
      </c>
      <c r="F9">
        <v>3</v>
      </c>
      <c r="G9">
        <v>0.14000000000000001</v>
      </c>
      <c r="H9">
        <v>0</v>
      </c>
      <c r="J9">
        <v>3</v>
      </c>
      <c r="K9">
        <v>0.14000000000000001</v>
      </c>
      <c r="L9">
        <v>0</v>
      </c>
      <c r="N9">
        <v>3</v>
      </c>
      <c r="O9">
        <v>0.14000000000000001</v>
      </c>
      <c r="P9">
        <v>0</v>
      </c>
      <c r="R9">
        <v>3</v>
      </c>
      <c r="S9">
        <v>0.14000000000000001</v>
      </c>
      <c r="T9">
        <v>0</v>
      </c>
      <c r="V9">
        <v>3</v>
      </c>
      <c r="W9">
        <v>0.14000000000000001</v>
      </c>
      <c r="X9">
        <v>0</v>
      </c>
      <c r="Z9">
        <v>3</v>
      </c>
      <c r="AA9">
        <v>0.14000000000000001</v>
      </c>
      <c r="AB9">
        <v>0</v>
      </c>
      <c r="AD9">
        <v>3</v>
      </c>
      <c r="AE9">
        <v>0.14000000000000001</v>
      </c>
      <c r="AF9">
        <v>0</v>
      </c>
      <c r="AH9">
        <v>3</v>
      </c>
      <c r="AI9">
        <v>2.8000000000000001E-2</v>
      </c>
      <c r="AJ9">
        <v>0</v>
      </c>
    </row>
    <row r="10" spans="2:37" x14ac:dyDescent="0.2">
      <c r="B10">
        <v>4</v>
      </c>
      <c r="C10">
        <v>0.18</v>
      </c>
      <c r="D10">
        <v>0</v>
      </c>
      <c r="F10">
        <v>4</v>
      </c>
      <c r="G10">
        <v>0.18</v>
      </c>
      <c r="H10">
        <v>0</v>
      </c>
      <c r="J10">
        <v>4</v>
      </c>
      <c r="K10">
        <v>0.18</v>
      </c>
      <c r="L10">
        <v>0</v>
      </c>
      <c r="N10">
        <v>4</v>
      </c>
      <c r="O10">
        <v>0.18</v>
      </c>
      <c r="P10">
        <v>0</v>
      </c>
      <c r="R10">
        <v>4</v>
      </c>
      <c r="S10">
        <v>0.18</v>
      </c>
      <c r="T10">
        <v>0</v>
      </c>
      <c r="V10">
        <v>4</v>
      </c>
      <c r="W10">
        <v>0.18</v>
      </c>
      <c r="X10">
        <v>0</v>
      </c>
      <c r="Z10">
        <v>4</v>
      </c>
      <c r="AA10">
        <v>0.18</v>
      </c>
      <c r="AB10">
        <v>0</v>
      </c>
      <c r="AD10">
        <v>4</v>
      </c>
      <c r="AE10">
        <v>0.18</v>
      </c>
      <c r="AF10">
        <v>0</v>
      </c>
      <c r="AH10">
        <v>4</v>
      </c>
      <c r="AI10">
        <v>3.5999999999999997E-2</v>
      </c>
      <c r="AJ10">
        <v>0</v>
      </c>
    </row>
    <row r="11" spans="2:37" x14ac:dyDescent="0.2">
      <c r="B11">
        <v>5</v>
      </c>
      <c r="C11">
        <v>0.22</v>
      </c>
      <c r="D11">
        <v>0</v>
      </c>
      <c r="F11">
        <v>5</v>
      </c>
      <c r="G11">
        <v>0.22</v>
      </c>
      <c r="H11">
        <v>0</v>
      </c>
      <c r="J11">
        <v>5</v>
      </c>
      <c r="K11">
        <v>0.22</v>
      </c>
      <c r="L11">
        <v>0</v>
      </c>
      <c r="N11">
        <v>5</v>
      </c>
      <c r="O11">
        <v>0.22</v>
      </c>
      <c r="P11">
        <v>0</v>
      </c>
      <c r="R11">
        <v>5</v>
      </c>
      <c r="S11">
        <v>0.22</v>
      </c>
      <c r="T11">
        <v>0</v>
      </c>
      <c r="V11">
        <v>5</v>
      </c>
      <c r="W11">
        <v>0.22</v>
      </c>
      <c r="X11">
        <v>0</v>
      </c>
      <c r="Z11">
        <v>5</v>
      </c>
      <c r="AA11">
        <v>0.22</v>
      </c>
      <c r="AB11">
        <v>0</v>
      </c>
      <c r="AD11">
        <v>5</v>
      </c>
      <c r="AE11">
        <v>0.22</v>
      </c>
      <c r="AF11">
        <v>0</v>
      </c>
      <c r="AH11">
        <v>5</v>
      </c>
      <c r="AI11">
        <v>4.3999999999999997E-2</v>
      </c>
      <c r="AJ11">
        <v>0</v>
      </c>
    </row>
    <row r="12" spans="2:37" x14ac:dyDescent="0.2">
      <c r="B12">
        <v>6</v>
      </c>
      <c r="C12">
        <v>0.26</v>
      </c>
      <c r="D12">
        <v>0</v>
      </c>
      <c r="F12">
        <v>6</v>
      </c>
      <c r="G12">
        <v>0.26</v>
      </c>
      <c r="H12">
        <v>0</v>
      </c>
      <c r="J12">
        <v>6</v>
      </c>
      <c r="K12">
        <v>0.26</v>
      </c>
      <c r="L12">
        <v>0</v>
      </c>
      <c r="N12">
        <v>6</v>
      </c>
      <c r="O12">
        <v>0.26</v>
      </c>
      <c r="P12">
        <v>0</v>
      </c>
      <c r="R12">
        <v>6</v>
      </c>
      <c r="S12">
        <v>0.26</v>
      </c>
      <c r="T12">
        <v>0</v>
      </c>
      <c r="V12">
        <v>6</v>
      </c>
      <c r="W12">
        <v>0.26</v>
      </c>
      <c r="X12">
        <v>0</v>
      </c>
      <c r="Z12">
        <v>6</v>
      </c>
      <c r="AA12">
        <v>0.26</v>
      </c>
      <c r="AB12">
        <v>0</v>
      </c>
      <c r="AD12">
        <v>6</v>
      </c>
      <c r="AE12">
        <v>0.26</v>
      </c>
      <c r="AF12">
        <v>0</v>
      </c>
      <c r="AH12">
        <v>6</v>
      </c>
      <c r="AI12">
        <v>5.1999999999999998E-2</v>
      </c>
      <c r="AJ12">
        <v>0</v>
      </c>
    </row>
    <row r="13" spans="2:37" x14ac:dyDescent="0.2">
      <c r="B13">
        <v>7</v>
      </c>
      <c r="C13">
        <v>0.3</v>
      </c>
      <c r="D13">
        <v>0</v>
      </c>
      <c r="F13">
        <v>7</v>
      </c>
      <c r="G13">
        <v>0.3</v>
      </c>
      <c r="H13">
        <v>0</v>
      </c>
      <c r="J13">
        <v>7</v>
      </c>
      <c r="K13">
        <v>0.3</v>
      </c>
      <c r="L13">
        <v>0</v>
      </c>
      <c r="N13">
        <v>7</v>
      </c>
      <c r="O13">
        <v>0.3</v>
      </c>
      <c r="P13">
        <v>0</v>
      </c>
      <c r="R13">
        <v>7</v>
      </c>
      <c r="S13">
        <v>0.3</v>
      </c>
      <c r="T13">
        <v>0</v>
      </c>
      <c r="V13">
        <v>7</v>
      </c>
      <c r="W13">
        <v>0.3</v>
      </c>
      <c r="X13">
        <v>0</v>
      </c>
      <c r="Z13">
        <v>7</v>
      </c>
      <c r="AA13">
        <v>0.3</v>
      </c>
      <c r="AB13">
        <v>0</v>
      </c>
      <c r="AD13">
        <v>7</v>
      </c>
      <c r="AE13">
        <v>0.3</v>
      </c>
      <c r="AF13">
        <v>0</v>
      </c>
      <c r="AH13">
        <v>7</v>
      </c>
      <c r="AI13">
        <v>0.06</v>
      </c>
      <c r="AJ13">
        <v>0</v>
      </c>
    </row>
    <row r="14" spans="2:37" x14ac:dyDescent="0.2">
      <c r="B14">
        <v>8</v>
      </c>
      <c r="C14">
        <v>0.34</v>
      </c>
      <c r="D14">
        <v>0</v>
      </c>
      <c r="F14">
        <v>8</v>
      </c>
      <c r="G14">
        <v>0.34</v>
      </c>
      <c r="H14">
        <v>0</v>
      </c>
      <c r="J14">
        <v>8</v>
      </c>
      <c r="K14">
        <v>0.34</v>
      </c>
      <c r="L14">
        <v>0</v>
      </c>
      <c r="N14">
        <v>8</v>
      </c>
      <c r="O14">
        <v>0.34</v>
      </c>
      <c r="P14">
        <v>0</v>
      </c>
      <c r="R14">
        <v>8</v>
      </c>
      <c r="S14">
        <v>0.34</v>
      </c>
      <c r="T14">
        <v>0</v>
      </c>
      <c r="V14">
        <v>8</v>
      </c>
      <c r="W14">
        <v>0.34</v>
      </c>
      <c r="X14">
        <v>0</v>
      </c>
      <c r="Z14">
        <v>8</v>
      </c>
      <c r="AA14">
        <v>0.34</v>
      </c>
      <c r="AB14">
        <v>0</v>
      </c>
      <c r="AD14">
        <v>8</v>
      </c>
      <c r="AE14">
        <v>0.34</v>
      </c>
      <c r="AF14">
        <v>0</v>
      </c>
      <c r="AH14">
        <v>8</v>
      </c>
      <c r="AI14">
        <v>6.8000000000000005E-2</v>
      </c>
      <c r="AJ14">
        <v>0</v>
      </c>
    </row>
    <row r="15" spans="2:37" x14ac:dyDescent="0.2">
      <c r="B15">
        <v>9</v>
      </c>
      <c r="C15">
        <v>0.38</v>
      </c>
      <c r="D15">
        <v>0</v>
      </c>
      <c r="F15">
        <v>9</v>
      </c>
      <c r="G15">
        <v>0.38</v>
      </c>
      <c r="H15">
        <v>0</v>
      </c>
      <c r="J15">
        <v>9</v>
      </c>
      <c r="K15">
        <v>0.38</v>
      </c>
      <c r="L15">
        <v>0</v>
      </c>
      <c r="N15">
        <v>9</v>
      </c>
      <c r="O15">
        <v>0.38</v>
      </c>
      <c r="P15">
        <v>0</v>
      </c>
      <c r="R15">
        <v>9</v>
      </c>
      <c r="S15">
        <v>0.38</v>
      </c>
      <c r="T15">
        <v>0</v>
      </c>
      <c r="V15">
        <v>9</v>
      </c>
      <c r="W15">
        <v>0.38</v>
      </c>
      <c r="X15">
        <v>0</v>
      </c>
      <c r="Z15">
        <v>9</v>
      </c>
      <c r="AA15">
        <v>0.38</v>
      </c>
      <c r="AB15">
        <v>0</v>
      </c>
      <c r="AD15">
        <v>9</v>
      </c>
      <c r="AE15">
        <v>0.38</v>
      </c>
      <c r="AF15">
        <v>0</v>
      </c>
      <c r="AH15">
        <v>9</v>
      </c>
      <c r="AI15">
        <v>7.5999999999999998E-2</v>
      </c>
      <c r="AJ15">
        <v>0</v>
      </c>
    </row>
    <row r="16" spans="2:37" x14ac:dyDescent="0.2">
      <c r="B16">
        <v>10</v>
      </c>
      <c r="C16">
        <v>0.42</v>
      </c>
      <c r="D16">
        <v>0</v>
      </c>
      <c r="F16">
        <v>10</v>
      </c>
      <c r="G16">
        <v>0.42</v>
      </c>
      <c r="H16">
        <v>0</v>
      </c>
      <c r="J16">
        <v>10</v>
      </c>
      <c r="K16">
        <v>0.42</v>
      </c>
      <c r="L16">
        <v>0</v>
      </c>
      <c r="N16">
        <v>10</v>
      </c>
      <c r="O16">
        <v>0.42</v>
      </c>
      <c r="P16">
        <v>0</v>
      </c>
      <c r="R16">
        <v>10</v>
      </c>
      <c r="S16">
        <v>0.42</v>
      </c>
      <c r="T16">
        <v>0</v>
      </c>
      <c r="V16">
        <v>10</v>
      </c>
      <c r="W16">
        <v>0.42</v>
      </c>
      <c r="X16">
        <v>0</v>
      </c>
      <c r="Z16">
        <v>10</v>
      </c>
      <c r="AA16">
        <v>0.42</v>
      </c>
      <c r="AB16">
        <v>0</v>
      </c>
      <c r="AD16">
        <v>10</v>
      </c>
      <c r="AE16">
        <v>0.42</v>
      </c>
      <c r="AF16">
        <v>0</v>
      </c>
      <c r="AH16">
        <v>10</v>
      </c>
      <c r="AI16">
        <v>8.4000000000000005E-2</v>
      </c>
      <c r="AJ16">
        <v>0</v>
      </c>
    </row>
    <row r="17" spans="2:36" x14ac:dyDescent="0.2">
      <c r="B17">
        <v>11</v>
      </c>
      <c r="C17">
        <v>0.46</v>
      </c>
      <c r="D17">
        <v>0</v>
      </c>
      <c r="F17">
        <v>11</v>
      </c>
      <c r="G17">
        <v>0.46</v>
      </c>
      <c r="H17">
        <v>0</v>
      </c>
      <c r="J17">
        <v>11</v>
      </c>
      <c r="K17">
        <v>0.46</v>
      </c>
      <c r="L17">
        <v>0</v>
      </c>
      <c r="N17">
        <v>11</v>
      </c>
      <c r="O17">
        <v>0.46</v>
      </c>
      <c r="P17">
        <v>0</v>
      </c>
      <c r="R17">
        <v>11</v>
      </c>
      <c r="S17">
        <v>0.46</v>
      </c>
      <c r="T17">
        <v>0</v>
      </c>
      <c r="V17">
        <v>11</v>
      </c>
      <c r="W17">
        <v>0.46</v>
      </c>
      <c r="X17">
        <v>0</v>
      </c>
      <c r="Z17">
        <v>11</v>
      </c>
      <c r="AA17">
        <v>0.46</v>
      </c>
      <c r="AB17">
        <v>0</v>
      </c>
      <c r="AD17">
        <v>11</v>
      </c>
      <c r="AE17">
        <v>0.46</v>
      </c>
      <c r="AF17">
        <v>0</v>
      </c>
      <c r="AH17">
        <v>11</v>
      </c>
      <c r="AI17">
        <v>9.1999999999999998E-2</v>
      </c>
      <c r="AJ17">
        <v>0</v>
      </c>
    </row>
    <row r="18" spans="2:36" x14ac:dyDescent="0.2">
      <c r="B18">
        <v>12</v>
      </c>
      <c r="C18">
        <v>0.5</v>
      </c>
      <c r="D18">
        <v>0</v>
      </c>
      <c r="F18">
        <v>12</v>
      </c>
      <c r="G18">
        <v>0.5</v>
      </c>
      <c r="H18">
        <v>0</v>
      </c>
      <c r="J18">
        <v>12</v>
      </c>
      <c r="K18">
        <v>0.5</v>
      </c>
      <c r="L18">
        <v>0</v>
      </c>
      <c r="N18">
        <v>12</v>
      </c>
      <c r="O18">
        <v>0.5</v>
      </c>
      <c r="P18">
        <v>0</v>
      </c>
      <c r="R18">
        <v>12</v>
      </c>
      <c r="S18">
        <v>0.5</v>
      </c>
      <c r="T18">
        <v>0</v>
      </c>
      <c r="V18">
        <v>12</v>
      </c>
      <c r="W18">
        <v>0.5</v>
      </c>
      <c r="X18">
        <v>0</v>
      </c>
      <c r="Z18">
        <v>12</v>
      </c>
      <c r="AA18">
        <v>0.5</v>
      </c>
      <c r="AB18">
        <v>0</v>
      </c>
      <c r="AD18">
        <v>12</v>
      </c>
      <c r="AE18">
        <v>0.5</v>
      </c>
      <c r="AF18">
        <v>0</v>
      </c>
      <c r="AH18">
        <v>12</v>
      </c>
      <c r="AI18">
        <v>0.1</v>
      </c>
      <c r="AJ18">
        <v>0</v>
      </c>
    </row>
    <row r="19" spans="2:36" x14ac:dyDescent="0.2">
      <c r="B19">
        <v>13</v>
      </c>
      <c r="C19">
        <v>0.54</v>
      </c>
      <c r="D19">
        <v>0</v>
      </c>
      <c r="F19">
        <v>13</v>
      </c>
      <c r="G19">
        <v>0.54</v>
      </c>
      <c r="H19">
        <v>0</v>
      </c>
      <c r="J19">
        <v>13</v>
      </c>
      <c r="K19">
        <v>0.54</v>
      </c>
      <c r="L19">
        <v>0</v>
      </c>
      <c r="N19">
        <v>13</v>
      </c>
      <c r="O19">
        <v>0.54</v>
      </c>
      <c r="P19">
        <v>0</v>
      </c>
      <c r="R19">
        <v>13</v>
      </c>
      <c r="S19">
        <v>0.54</v>
      </c>
      <c r="T19">
        <v>0</v>
      </c>
      <c r="V19">
        <v>13</v>
      </c>
      <c r="W19">
        <v>0.54</v>
      </c>
      <c r="X19">
        <v>0</v>
      </c>
      <c r="Z19">
        <v>13</v>
      </c>
      <c r="AA19">
        <v>0.54</v>
      </c>
      <c r="AB19">
        <v>0</v>
      </c>
      <c r="AD19">
        <v>13</v>
      </c>
      <c r="AE19">
        <v>0.54</v>
      </c>
      <c r="AF19">
        <v>0</v>
      </c>
      <c r="AH19">
        <v>13</v>
      </c>
      <c r="AI19">
        <v>0.108</v>
      </c>
      <c r="AJ19">
        <v>0</v>
      </c>
    </row>
    <row r="20" spans="2:36" x14ac:dyDescent="0.2">
      <c r="B20">
        <v>14</v>
      </c>
      <c r="C20">
        <v>0.57999999999999996</v>
      </c>
      <c r="D20">
        <v>0</v>
      </c>
      <c r="F20">
        <v>14</v>
      </c>
      <c r="G20">
        <v>0.57999999999999996</v>
      </c>
      <c r="H20">
        <v>0</v>
      </c>
      <c r="J20">
        <v>14</v>
      </c>
      <c r="K20">
        <v>0.57999999999999996</v>
      </c>
      <c r="L20">
        <v>0</v>
      </c>
      <c r="N20">
        <v>14</v>
      </c>
      <c r="O20">
        <v>0.57999999999999996</v>
      </c>
      <c r="P20">
        <v>0</v>
      </c>
      <c r="R20">
        <v>14</v>
      </c>
      <c r="S20">
        <v>0.57999999999999996</v>
      </c>
      <c r="T20">
        <v>0</v>
      </c>
      <c r="V20">
        <v>14</v>
      </c>
      <c r="W20">
        <v>0.57999999999999996</v>
      </c>
      <c r="X20">
        <v>0</v>
      </c>
      <c r="Z20">
        <v>14</v>
      </c>
      <c r="AA20">
        <v>0.57999999999999996</v>
      </c>
      <c r="AB20">
        <v>0</v>
      </c>
      <c r="AD20">
        <v>14</v>
      </c>
      <c r="AE20">
        <v>0.57999999999999996</v>
      </c>
      <c r="AF20">
        <v>0</v>
      </c>
      <c r="AH20">
        <v>14</v>
      </c>
      <c r="AI20">
        <v>0.11600000000000001</v>
      </c>
      <c r="AJ20">
        <v>0</v>
      </c>
    </row>
    <row r="21" spans="2:36" x14ac:dyDescent="0.2">
      <c r="B21">
        <v>15</v>
      </c>
      <c r="C21">
        <v>0.62</v>
      </c>
      <c r="D21">
        <v>0</v>
      </c>
      <c r="F21">
        <v>15</v>
      </c>
      <c r="G21">
        <v>0.62</v>
      </c>
      <c r="H21">
        <v>0</v>
      </c>
      <c r="J21">
        <v>15</v>
      </c>
      <c r="K21">
        <v>0.62</v>
      </c>
      <c r="L21">
        <v>0</v>
      </c>
      <c r="N21">
        <v>15</v>
      </c>
      <c r="O21">
        <v>0.62</v>
      </c>
      <c r="P21">
        <v>0</v>
      </c>
      <c r="R21">
        <v>15</v>
      </c>
      <c r="S21">
        <v>0.62</v>
      </c>
      <c r="T21">
        <v>0</v>
      </c>
      <c r="V21">
        <v>15</v>
      </c>
      <c r="W21">
        <v>0.62</v>
      </c>
      <c r="X21">
        <v>0</v>
      </c>
      <c r="Z21">
        <v>15</v>
      </c>
      <c r="AA21">
        <v>0.62</v>
      </c>
      <c r="AB21">
        <v>0</v>
      </c>
      <c r="AD21">
        <v>15</v>
      </c>
      <c r="AE21">
        <v>0.62</v>
      </c>
      <c r="AF21">
        <v>0</v>
      </c>
      <c r="AH21">
        <v>15</v>
      </c>
      <c r="AI21">
        <v>0.124</v>
      </c>
      <c r="AJ21">
        <v>0</v>
      </c>
    </row>
    <row r="22" spans="2:36" x14ac:dyDescent="0.2">
      <c r="B22">
        <v>16</v>
      </c>
      <c r="C22">
        <v>0.66</v>
      </c>
      <c r="D22">
        <v>0</v>
      </c>
      <c r="F22">
        <v>16</v>
      </c>
      <c r="G22">
        <v>0.66</v>
      </c>
      <c r="H22">
        <v>0</v>
      </c>
      <c r="J22">
        <v>16</v>
      </c>
      <c r="K22">
        <v>0.66</v>
      </c>
      <c r="L22">
        <v>0</v>
      </c>
      <c r="N22">
        <v>16</v>
      </c>
      <c r="O22">
        <v>0.66</v>
      </c>
      <c r="P22">
        <v>0</v>
      </c>
      <c r="R22">
        <v>16</v>
      </c>
      <c r="S22">
        <v>0.66</v>
      </c>
      <c r="T22">
        <v>0</v>
      </c>
      <c r="V22">
        <v>16</v>
      </c>
      <c r="W22">
        <v>0.66</v>
      </c>
      <c r="X22">
        <v>0</v>
      </c>
      <c r="Z22">
        <v>16</v>
      </c>
      <c r="AA22">
        <v>0.66</v>
      </c>
      <c r="AB22">
        <v>0</v>
      </c>
      <c r="AD22">
        <v>16</v>
      </c>
      <c r="AE22">
        <v>0.66</v>
      </c>
      <c r="AF22">
        <v>0</v>
      </c>
      <c r="AH22">
        <v>16</v>
      </c>
      <c r="AI22">
        <v>0.13200000000000001</v>
      </c>
      <c r="AJ22">
        <v>0</v>
      </c>
    </row>
    <row r="23" spans="2:36" x14ac:dyDescent="0.2">
      <c r="B23">
        <v>17</v>
      </c>
      <c r="C23">
        <v>0.7</v>
      </c>
      <c r="D23">
        <v>0</v>
      </c>
      <c r="F23">
        <v>17</v>
      </c>
      <c r="G23">
        <v>0.7</v>
      </c>
      <c r="H23">
        <v>0</v>
      </c>
      <c r="J23">
        <v>17</v>
      </c>
      <c r="K23">
        <v>0.7</v>
      </c>
      <c r="L23">
        <v>0</v>
      </c>
      <c r="N23">
        <v>17</v>
      </c>
      <c r="O23">
        <v>0.7</v>
      </c>
      <c r="P23">
        <v>0</v>
      </c>
      <c r="R23">
        <v>17</v>
      </c>
      <c r="S23">
        <v>0.7</v>
      </c>
      <c r="T23">
        <v>0</v>
      </c>
      <c r="V23">
        <v>17</v>
      </c>
      <c r="W23">
        <v>0.7</v>
      </c>
      <c r="X23">
        <v>0</v>
      </c>
      <c r="Z23">
        <v>17</v>
      </c>
      <c r="AA23">
        <v>0.7</v>
      </c>
      <c r="AB23">
        <v>0</v>
      </c>
      <c r="AD23">
        <v>17</v>
      </c>
      <c r="AE23">
        <v>0.7</v>
      </c>
      <c r="AF23">
        <v>0</v>
      </c>
      <c r="AH23">
        <v>17</v>
      </c>
      <c r="AI23">
        <v>0.14000000000000001</v>
      </c>
      <c r="AJ23">
        <v>0</v>
      </c>
    </row>
    <row r="24" spans="2:36" x14ac:dyDescent="0.2">
      <c r="B24">
        <v>18</v>
      </c>
      <c r="C24">
        <v>0.74</v>
      </c>
      <c r="D24">
        <v>0</v>
      </c>
      <c r="F24">
        <v>18</v>
      </c>
      <c r="G24">
        <v>0.74</v>
      </c>
      <c r="H24">
        <v>0</v>
      </c>
      <c r="J24">
        <v>18</v>
      </c>
      <c r="K24">
        <v>0.74</v>
      </c>
      <c r="L24">
        <v>0</v>
      </c>
      <c r="N24">
        <v>18</v>
      </c>
      <c r="O24">
        <v>0.74</v>
      </c>
      <c r="P24">
        <v>0</v>
      </c>
      <c r="R24">
        <v>18</v>
      </c>
      <c r="S24">
        <v>0.74</v>
      </c>
      <c r="T24">
        <v>0</v>
      </c>
      <c r="V24">
        <v>18</v>
      </c>
      <c r="W24">
        <v>0.74</v>
      </c>
      <c r="X24">
        <v>0</v>
      </c>
      <c r="Z24">
        <v>18</v>
      </c>
      <c r="AA24">
        <v>0.74</v>
      </c>
      <c r="AB24">
        <v>0</v>
      </c>
      <c r="AD24">
        <v>18</v>
      </c>
      <c r="AE24">
        <v>0.74</v>
      </c>
      <c r="AF24">
        <v>0</v>
      </c>
      <c r="AH24">
        <v>18</v>
      </c>
      <c r="AI24">
        <v>0.14799999999999999</v>
      </c>
      <c r="AJ24">
        <v>0</v>
      </c>
    </row>
    <row r="25" spans="2:36" x14ac:dyDescent="0.2">
      <c r="B25">
        <v>19</v>
      </c>
      <c r="C25">
        <v>0.78</v>
      </c>
      <c r="D25">
        <v>0</v>
      </c>
      <c r="F25">
        <v>19</v>
      </c>
      <c r="G25">
        <v>0.78</v>
      </c>
      <c r="H25">
        <v>0</v>
      </c>
      <c r="J25">
        <v>19</v>
      </c>
      <c r="K25">
        <v>0.78</v>
      </c>
      <c r="L25">
        <v>0</v>
      </c>
      <c r="N25">
        <v>19</v>
      </c>
      <c r="O25">
        <v>0.78</v>
      </c>
      <c r="P25">
        <v>0</v>
      </c>
      <c r="R25">
        <v>19</v>
      </c>
      <c r="S25">
        <v>0.78</v>
      </c>
      <c r="T25">
        <v>0</v>
      </c>
      <c r="V25">
        <v>19</v>
      </c>
      <c r="W25">
        <v>0.78</v>
      </c>
      <c r="X25">
        <v>0</v>
      </c>
      <c r="Z25">
        <v>19</v>
      </c>
      <c r="AA25">
        <v>0.78</v>
      </c>
      <c r="AB25">
        <v>0</v>
      </c>
      <c r="AD25">
        <v>19</v>
      </c>
      <c r="AE25">
        <v>0.78</v>
      </c>
      <c r="AF25">
        <v>0</v>
      </c>
      <c r="AH25">
        <v>19</v>
      </c>
      <c r="AI25">
        <v>0.156</v>
      </c>
      <c r="AJ25">
        <v>0</v>
      </c>
    </row>
    <row r="26" spans="2:36" x14ac:dyDescent="0.2">
      <c r="B26">
        <v>20</v>
      </c>
      <c r="C26">
        <v>0.82</v>
      </c>
      <c r="D26">
        <v>0</v>
      </c>
      <c r="F26">
        <v>20</v>
      </c>
      <c r="G26">
        <v>0.82</v>
      </c>
      <c r="H26">
        <v>0</v>
      </c>
      <c r="J26">
        <v>20</v>
      </c>
      <c r="K26">
        <v>0.82</v>
      </c>
      <c r="L26">
        <v>0</v>
      </c>
      <c r="N26">
        <v>20</v>
      </c>
      <c r="O26">
        <v>0.82</v>
      </c>
      <c r="P26">
        <v>0</v>
      </c>
      <c r="R26">
        <v>20</v>
      </c>
      <c r="S26">
        <v>0.82</v>
      </c>
      <c r="T26">
        <v>0</v>
      </c>
      <c r="V26">
        <v>20</v>
      </c>
      <c r="W26">
        <v>0.82</v>
      </c>
      <c r="X26">
        <v>0</v>
      </c>
      <c r="Z26">
        <v>20</v>
      </c>
      <c r="AA26">
        <v>0.82</v>
      </c>
      <c r="AB26">
        <v>0</v>
      </c>
      <c r="AD26">
        <v>20</v>
      </c>
      <c r="AE26">
        <v>0.82</v>
      </c>
      <c r="AF26">
        <v>0</v>
      </c>
      <c r="AH26">
        <v>20</v>
      </c>
      <c r="AI26">
        <v>0.16400000000000001</v>
      </c>
      <c r="AJ26">
        <v>0</v>
      </c>
    </row>
    <row r="27" spans="2:36" x14ac:dyDescent="0.2">
      <c r="B27">
        <v>21</v>
      </c>
      <c r="C27">
        <v>0.86</v>
      </c>
      <c r="D27">
        <v>0</v>
      </c>
      <c r="F27">
        <v>21</v>
      </c>
      <c r="G27">
        <v>0.86</v>
      </c>
      <c r="H27">
        <v>0</v>
      </c>
      <c r="J27">
        <v>21</v>
      </c>
      <c r="K27">
        <v>0.86</v>
      </c>
      <c r="L27">
        <v>0</v>
      </c>
      <c r="N27">
        <v>21</v>
      </c>
      <c r="O27">
        <v>0.86</v>
      </c>
      <c r="P27">
        <v>0</v>
      </c>
      <c r="R27">
        <v>21</v>
      </c>
      <c r="S27">
        <v>0.86</v>
      </c>
      <c r="T27">
        <v>0</v>
      </c>
      <c r="V27">
        <v>21</v>
      </c>
      <c r="W27">
        <v>0.86</v>
      </c>
      <c r="X27">
        <v>0</v>
      </c>
      <c r="Z27">
        <v>21</v>
      </c>
      <c r="AA27">
        <v>0.86</v>
      </c>
      <c r="AB27">
        <v>0</v>
      </c>
      <c r="AD27">
        <v>21</v>
      </c>
      <c r="AE27">
        <v>0.86</v>
      </c>
      <c r="AF27">
        <v>0</v>
      </c>
      <c r="AH27">
        <v>21</v>
      </c>
      <c r="AI27">
        <v>0.17199999999999999</v>
      </c>
      <c r="AJ27">
        <v>0</v>
      </c>
    </row>
    <row r="28" spans="2:36" x14ac:dyDescent="0.2">
      <c r="B28">
        <v>22</v>
      </c>
      <c r="C28">
        <v>0.9</v>
      </c>
      <c r="D28">
        <v>0</v>
      </c>
      <c r="F28">
        <v>22</v>
      </c>
      <c r="G28">
        <v>0.9</v>
      </c>
      <c r="H28">
        <v>0</v>
      </c>
      <c r="J28">
        <v>22</v>
      </c>
      <c r="K28">
        <v>0.9</v>
      </c>
      <c r="L28">
        <v>0</v>
      </c>
      <c r="N28">
        <v>22</v>
      </c>
      <c r="O28">
        <v>0.9</v>
      </c>
      <c r="P28">
        <v>0</v>
      </c>
      <c r="R28">
        <v>22</v>
      </c>
      <c r="S28">
        <v>0.9</v>
      </c>
      <c r="T28">
        <v>0</v>
      </c>
      <c r="V28">
        <v>22</v>
      </c>
      <c r="W28">
        <v>0.9</v>
      </c>
      <c r="X28">
        <v>0</v>
      </c>
      <c r="Z28">
        <v>22</v>
      </c>
      <c r="AA28">
        <v>0.9</v>
      </c>
      <c r="AB28">
        <v>0</v>
      </c>
      <c r="AD28">
        <v>22</v>
      </c>
      <c r="AE28">
        <v>0.9</v>
      </c>
      <c r="AF28">
        <v>0</v>
      </c>
      <c r="AH28">
        <v>22</v>
      </c>
      <c r="AI28">
        <v>0.18</v>
      </c>
      <c r="AJ28">
        <v>0</v>
      </c>
    </row>
    <row r="29" spans="2:36" x14ac:dyDescent="0.2">
      <c r="B29">
        <v>23</v>
      </c>
      <c r="C29">
        <v>0.94</v>
      </c>
      <c r="D29">
        <v>0</v>
      </c>
      <c r="F29">
        <v>23</v>
      </c>
      <c r="G29">
        <v>0.94</v>
      </c>
      <c r="H29">
        <v>0</v>
      </c>
      <c r="J29">
        <v>23</v>
      </c>
      <c r="K29">
        <v>0.94</v>
      </c>
      <c r="L29">
        <v>0</v>
      </c>
      <c r="N29">
        <v>23</v>
      </c>
      <c r="O29">
        <v>0.94</v>
      </c>
      <c r="P29">
        <v>0</v>
      </c>
      <c r="R29">
        <v>23</v>
      </c>
      <c r="S29">
        <v>0.94</v>
      </c>
      <c r="T29">
        <v>0</v>
      </c>
      <c r="V29">
        <v>23</v>
      </c>
      <c r="W29">
        <v>0.94</v>
      </c>
      <c r="X29">
        <v>0</v>
      </c>
      <c r="Z29">
        <v>23</v>
      </c>
      <c r="AA29">
        <v>0.94</v>
      </c>
      <c r="AB29">
        <v>0</v>
      </c>
      <c r="AD29">
        <v>23</v>
      </c>
      <c r="AE29">
        <v>0.94</v>
      </c>
      <c r="AF29">
        <v>0</v>
      </c>
      <c r="AH29">
        <v>23</v>
      </c>
      <c r="AI29">
        <v>0.188</v>
      </c>
      <c r="AJ29">
        <v>0</v>
      </c>
    </row>
    <row r="30" spans="2:36" x14ac:dyDescent="0.2">
      <c r="B30">
        <v>24</v>
      </c>
      <c r="C30">
        <v>0.98</v>
      </c>
      <c r="D30">
        <v>0</v>
      </c>
      <c r="F30">
        <v>24</v>
      </c>
      <c r="G30">
        <v>0.98</v>
      </c>
      <c r="H30">
        <v>0</v>
      </c>
      <c r="J30">
        <v>24</v>
      </c>
      <c r="K30">
        <v>0.98</v>
      </c>
      <c r="L30">
        <v>0</v>
      </c>
      <c r="N30">
        <v>24</v>
      </c>
      <c r="O30">
        <v>0.98</v>
      </c>
      <c r="P30">
        <v>0</v>
      </c>
      <c r="R30">
        <v>24</v>
      </c>
      <c r="S30">
        <v>0.98</v>
      </c>
      <c r="T30">
        <v>0</v>
      </c>
      <c r="V30">
        <v>24</v>
      </c>
      <c r="W30">
        <v>0.98</v>
      </c>
      <c r="X30">
        <v>0</v>
      </c>
      <c r="Z30">
        <v>24</v>
      </c>
      <c r="AA30">
        <v>0.98</v>
      </c>
      <c r="AB30">
        <v>0</v>
      </c>
      <c r="AD30">
        <v>24</v>
      </c>
      <c r="AE30">
        <v>0.98</v>
      </c>
      <c r="AF30">
        <v>0</v>
      </c>
      <c r="AH30">
        <v>24</v>
      </c>
      <c r="AI30">
        <v>0.19600000000000001</v>
      </c>
      <c r="AJ30">
        <v>0</v>
      </c>
    </row>
    <row r="31" spans="2:36" x14ac:dyDescent="0.2">
      <c r="B31">
        <v>25</v>
      </c>
      <c r="C31">
        <v>1.02</v>
      </c>
      <c r="D31">
        <v>0</v>
      </c>
      <c r="F31">
        <v>25</v>
      </c>
      <c r="G31">
        <v>1.02</v>
      </c>
      <c r="H31">
        <v>0</v>
      </c>
      <c r="J31">
        <v>25</v>
      </c>
      <c r="K31">
        <v>1.02</v>
      </c>
      <c r="L31">
        <v>0</v>
      </c>
      <c r="N31">
        <v>25</v>
      </c>
      <c r="O31">
        <v>1.02</v>
      </c>
      <c r="P31">
        <v>0</v>
      </c>
      <c r="R31">
        <v>25</v>
      </c>
      <c r="S31">
        <v>1.02</v>
      </c>
      <c r="T31">
        <v>0</v>
      </c>
      <c r="V31">
        <v>25</v>
      </c>
      <c r="W31">
        <v>1.02</v>
      </c>
      <c r="X31">
        <v>0</v>
      </c>
      <c r="Z31">
        <v>25</v>
      </c>
      <c r="AA31">
        <v>1.02</v>
      </c>
      <c r="AB31">
        <v>0</v>
      </c>
      <c r="AD31">
        <v>25</v>
      </c>
      <c r="AE31">
        <v>1.02</v>
      </c>
      <c r="AF31">
        <v>0</v>
      </c>
      <c r="AH31">
        <v>25</v>
      </c>
      <c r="AI31">
        <v>0.20399999999999999</v>
      </c>
      <c r="AJ31">
        <v>0</v>
      </c>
    </row>
    <row r="32" spans="2:36" x14ac:dyDescent="0.2">
      <c r="B32">
        <v>26</v>
      </c>
      <c r="C32">
        <v>1.06</v>
      </c>
      <c r="D32">
        <v>0</v>
      </c>
      <c r="F32">
        <v>26</v>
      </c>
      <c r="G32">
        <v>1.06</v>
      </c>
      <c r="H32">
        <v>0</v>
      </c>
      <c r="J32">
        <v>26</v>
      </c>
      <c r="K32">
        <v>1.06</v>
      </c>
      <c r="L32">
        <v>0</v>
      </c>
      <c r="N32">
        <v>26</v>
      </c>
      <c r="O32">
        <v>1.06</v>
      </c>
      <c r="P32">
        <v>0</v>
      </c>
      <c r="R32">
        <v>26</v>
      </c>
      <c r="S32">
        <v>1.06</v>
      </c>
      <c r="T32">
        <v>0</v>
      </c>
      <c r="V32">
        <v>26</v>
      </c>
      <c r="W32">
        <v>1.06</v>
      </c>
      <c r="X32">
        <v>0</v>
      </c>
      <c r="Z32">
        <v>26</v>
      </c>
      <c r="AA32">
        <v>1.06</v>
      </c>
      <c r="AB32">
        <v>0</v>
      </c>
      <c r="AD32">
        <v>26</v>
      </c>
      <c r="AE32">
        <v>1.06</v>
      </c>
      <c r="AF32">
        <v>0</v>
      </c>
      <c r="AH32">
        <v>26</v>
      </c>
      <c r="AI32">
        <v>0.21199999999999999</v>
      </c>
      <c r="AJ32">
        <v>0</v>
      </c>
    </row>
    <row r="33" spans="2:36" x14ac:dyDescent="0.2">
      <c r="B33">
        <v>27</v>
      </c>
      <c r="C33">
        <v>1.1000000000000001</v>
      </c>
      <c r="D33">
        <v>0</v>
      </c>
      <c r="F33">
        <v>27</v>
      </c>
      <c r="G33">
        <v>1.1000000000000001</v>
      </c>
      <c r="H33">
        <v>0</v>
      </c>
      <c r="J33">
        <v>27</v>
      </c>
      <c r="K33">
        <v>1.1000000000000001</v>
      </c>
      <c r="L33">
        <v>0</v>
      </c>
      <c r="N33">
        <v>27</v>
      </c>
      <c r="O33">
        <v>1.1000000000000001</v>
      </c>
      <c r="P33">
        <v>0</v>
      </c>
      <c r="R33">
        <v>27</v>
      </c>
      <c r="S33">
        <v>1.1000000000000001</v>
      </c>
      <c r="T33">
        <v>0</v>
      </c>
      <c r="V33">
        <v>27</v>
      </c>
      <c r="W33">
        <v>1.1000000000000001</v>
      </c>
      <c r="X33">
        <v>0</v>
      </c>
      <c r="Z33">
        <v>27</v>
      </c>
      <c r="AA33">
        <v>1.1000000000000001</v>
      </c>
      <c r="AB33">
        <v>0</v>
      </c>
      <c r="AD33">
        <v>27</v>
      </c>
      <c r="AE33">
        <v>1.1000000000000001</v>
      </c>
      <c r="AF33">
        <v>0</v>
      </c>
      <c r="AH33">
        <v>27</v>
      </c>
      <c r="AI33">
        <v>0.22</v>
      </c>
      <c r="AJ33">
        <v>0</v>
      </c>
    </row>
    <row r="34" spans="2:36" x14ac:dyDescent="0.2">
      <c r="B34">
        <v>28</v>
      </c>
      <c r="C34">
        <v>1.1399999999999999</v>
      </c>
      <c r="D34">
        <v>0</v>
      </c>
      <c r="F34">
        <v>28</v>
      </c>
      <c r="G34">
        <v>1.1399999999999999</v>
      </c>
      <c r="H34">
        <v>0</v>
      </c>
      <c r="J34">
        <v>28</v>
      </c>
      <c r="K34">
        <v>1.1399999999999999</v>
      </c>
      <c r="L34">
        <v>0</v>
      </c>
      <c r="N34">
        <v>28</v>
      </c>
      <c r="O34">
        <v>1.1399999999999999</v>
      </c>
      <c r="P34">
        <v>0</v>
      </c>
      <c r="R34">
        <v>28</v>
      </c>
      <c r="S34">
        <v>1.1399999999999999</v>
      </c>
      <c r="T34">
        <v>0</v>
      </c>
      <c r="V34">
        <v>28</v>
      </c>
      <c r="W34">
        <v>1.1399999999999999</v>
      </c>
      <c r="X34">
        <v>0</v>
      </c>
      <c r="Z34">
        <v>28</v>
      </c>
      <c r="AA34">
        <v>1.1399999999999999</v>
      </c>
      <c r="AB34">
        <v>0</v>
      </c>
      <c r="AD34">
        <v>28</v>
      </c>
      <c r="AE34">
        <v>1.1399999999999999</v>
      </c>
      <c r="AF34">
        <v>0</v>
      </c>
      <c r="AH34">
        <v>28</v>
      </c>
      <c r="AI34">
        <v>0.22800000000000001</v>
      </c>
      <c r="AJ34">
        <v>0</v>
      </c>
    </row>
    <row r="35" spans="2:36" x14ac:dyDescent="0.2">
      <c r="B35">
        <v>29</v>
      </c>
      <c r="C35">
        <v>1.18</v>
      </c>
      <c r="D35">
        <v>0</v>
      </c>
      <c r="F35">
        <v>29</v>
      </c>
      <c r="G35">
        <v>1.18</v>
      </c>
      <c r="H35">
        <v>0</v>
      </c>
      <c r="J35">
        <v>29</v>
      </c>
      <c r="K35">
        <v>1.18</v>
      </c>
      <c r="L35">
        <v>0</v>
      </c>
      <c r="N35">
        <v>29</v>
      </c>
      <c r="O35">
        <v>1.18</v>
      </c>
      <c r="P35">
        <v>0</v>
      </c>
      <c r="R35">
        <v>29</v>
      </c>
      <c r="S35">
        <v>1.18</v>
      </c>
      <c r="T35">
        <v>0</v>
      </c>
      <c r="V35">
        <v>29</v>
      </c>
      <c r="W35">
        <v>1.18</v>
      </c>
      <c r="X35">
        <v>0</v>
      </c>
      <c r="Z35">
        <v>29</v>
      </c>
      <c r="AA35">
        <v>1.18</v>
      </c>
      <c r="AB35">
        <v>0</v>
      </c>
      <c r="AD35">
        <v>29</v>
      </c>
      <c r="AE35">
        <v>1.18</v>
      </c>
      <c r="AF35">
        <v>0</v>
      </c>
      <c r="AH35">
        <v>29</v>
      </c>
      <c r="AI35">
        <v>0.23599999999999999</v>
      </c>
      <c r="AJ35">
        <v>0</v>
      </c>
    </row>
    <row r="36" spans="2:36" x14ac:dyDescent="0.2">
      <c r="B36">
        <v>30</v>
      </c>
      <c r="C36">
        <v>1.22</v>
      </c>
      <c r="D36">
        <v>0</v>
      </c>
      <c r="F36">
        <v>30</v>
      </c>
      <c r="G36">
        <v>1.22</v>
      </c>
      <c r="H36">
        <v>0</v>
      </c>
      <c r="J36">
        <v>30</v>
      </c>
      <c r="K36">
        <v>1.22</v>
      </c>
      <c r="L36">
        <v>0</v>
      </c>
      <c r="N36">
        <v>30</v>
      </c>
      <c r="O36">
        <v>1.22</v>
      </c>
      <c r="P36">
        <v>0</v>
      </c>
      <c r="R36">
        <v>30</v>
      </c>
      <c r="S36">
        <v>1.22</v>
      </c>
      <c r="T36">
        <v>0</v>
      </c>
      <c r="V36">
        <v>30</v>
      </c>
      <c r="W36">
        <v>1.22</v>
      </c>
      <c r="X36">
        <v>0</v>
      </c>
      <c r="Z36">
        <v>30</v>
      </c>
      <c r="AA36">
        <v>1.22</v>
      </c>
      <c r="AB36">
        <v>0</v>
      </c>
      <c r="AD36">
        <v>30</v>
      </c>
      <c r="AE36">
        <v>1.22</v>
      </c>
      <c r="AF36">
        <v>0</v>
      </c>
      <c r="AH36">
        <v>30</v>
      </c>
      <c r="AI36">
        <v>0.24399999999999999</v>
      </c>
      <c r="AJ36">
        <v>0</v>
      </c>
    </row>
    <row r="37" spans="2:36" x14ac:dyDescent="0.2">
      <c r="B37">
        <v>31</v>
      </c>
      <c r="C37">
        <v>1.26</v>
      </c>
      <c r="D37">
        <v>0</v>
      </c>
      <c r="F37">
        <v>31</v>
      </c>
      <c r="G37">
        <v>1.26</v>
      </c>
      <c r="H37">
        <v>0</v>
      </c>
      <c r="J37">
        <v>31</v>
      </c>
      <c r="K37">
        <v>1.26</v>
      </c>
      <c r="L37">
        <v>0</v>
      </c>
      <c r="N37">
        <v>31</v>
      </c>
      <c r="O37">
        <v>1.26</v>
      </c>
      <c r="P37">
        <v>0</v>
      </c>
      <c r="R37">
        <v>31</v>
      </c>
      <c r="S37">
        <v>1.26</v>
      </c>
      <c r="T37">
        <v>0</v>
      </c>
      <c r="V37">
        <v>31</v>
      </c>
      <c r="W37">
        <v>1.26</v>
      </c>
      <c r="X37">
        <v>0</v>
      </c>
      <c r="Z37">
        <v>31</v>
      </c>
      <c r="AA37">
        <v>1.26</v>
      </c>
      <c r="AB37">
        <v>0</v>
      </c>
      <c r="AD37">
        <v>31</v>
      </c>
      <c r="AE37">
        <v>1.26</v>
      </c>
      <c r="AF37">
        <v>0</v>
      </c>
      <c r="AH37">
        <v>31</v>
      </c>
      <c r="AI37">
        <v>0.252</v>
      </c>
      <c r="AJ37">
        <v>0</v>
      </c>
    </row>
    <row r="38" spans="2:36" x14ac:dyDescent="0.2">
      <c r="B38">
        <v>32</v>
      </c>
      <c r="C38">
        <v>1.3</v>
      </c>
      <c r="D38">
        <v>0</v>
      </c>
      <c r="F38">
        <v>32</v>
      </c>
      <c r="G38">
        <v>1.3</v>
      </c>
      <c r="H38">
        <v>0</v>
      </c>
      <c r="J38">
        <v>32</v>
      </c>
      <c r="K38">
        <v>1.3</v>
      </c>
      <c r="L38">
        <v>0</v>
      </c>
      <c r="N38">
        <v>32</v>
      </c>
      <c r="O38">
        <v>1.3</v>
      </c>
      <c r="P38">
        <v>0</v>
      </c>
      <c r="R38">
        <v>32</v>
      </c>
      <c r="S38">
        <v>1.3</v>
      </c>
      <c r="T38">
        <v>0</v>
      </c>
      <c r="V38">
        <v>32</v>
      </c>
      <c r="W38">
        <v>1.3</v>
      </c>
      <c r="X38">
        <v>0</v>
      </c>
      <c r="Z38">
        <v>32</v>
      </c>
      <c r="AA38">
        <v>1.3</v>
      </c>
      <c r="AB38">
        <v>0</v>
      </c>
      <c r="AD38">
        <v>32</v>
      </c>
      <c r="AE38">
        <v>1.3</v>
      </c>
      <c r="AF38">
        <v>0</v>
      </c>
      <c r="AH38">
        <v>32</v>
      </c>
      <c r="AI38">
        <v>0.26</v>
      </c>
      <c r="AJ38">
        <v>0</v>
      </c>
    </row>
    <row r="39" spans="2:36" x14ac:dyDescent="0.2">
      <c r="B39">
        <v>33</v>
      </c>
      <c r="C39">
        <v>1.34</v>
      </c>
      <c r="D39">
        <v>0</v>
      </c>
      <c r="F39">
        <v>33</v>
      </c>
      <c r="G39">
        <v>1.34</v>
      </c>
      <c r="H39">
        <v>0</v>
      </c>
      <c r="J39">
        <v>33</v>
      </c>
      <c r="K39">
        <v>1.34</v>
      </c>
      <c r="L39">
        <v>0</v>
      </c>
      <c r="N39">
        <v>33</v>
      </c>
      <c r="O39">
        <v>1.34</v>
      </c>
      <c r="P39">
        <v>0</v>
      </c>
      <c r="R39">
        <v>33</v>
      </c>
      <c r="S39">
        <v>1.34</v>
      </c>
      <c r="T39">
        <v>0</v>
      </c>
      <c r="V39">
        <v>33</v>
      </c>
      <c r="W39">
        <v>1.34</v>
      </c>
      <c r="X39">
        <v>0</v>
      </c>
      <c r="Z39">
        <v>33</v>
      </c>
      <c r="AA39">
        <v>1.34</v>
      </c>
      <c r="AB39">
        <v>0</v>
      </c>
      <c r="AD39">
        <v>33</v>
      </c>
      <c r="AE39">
        <v>1.34</v>
      </c>
      <c r="AF39">
        <v>0</v>
      </c>
      <c r="AH39">
        <v>33</v>
      </c>
      <c r="AI39">
        <v>0.26800000000000002</v>
      </c>
      <c r="AJ39">
        <v>0</v>
      </c>
    </row>
    <row r="40" spans="2:36" x14ac:dyDescent="0.2">
      <c r="B40">
        <v>34</v>
      </c>
      <c r="C40">
        <v>1.38</v>
      </c>
      <c r="D40">
        <v>0</v>
      </c>
      <c r="F40">
        <v>34</v>
      </c>
      <c r="G40">
        <v>1.38</v>
      </c>
      <c r="H40">
        <v>0</v>
      </c>
      <c r="J40">
        <v>34</v>
      </c>
      <c r="K40">
        <v>1.38</v>
      </c>
      <c r="L40">
        <v>0</v>
      </c>
      <c r="N40">
        <v>34</v>
      </c>
      <c r="O40">
        <v>1.38</v>
      </c>
      <c r="P40">
        <v>0</v>
      </c>
      <c r="R40">
        <v>34</v>
      </c>
      <c r="S40">
        <v>1.38</v>
      </c>
      <c r="T40">
        <v>0</v>
      </c>
      <c r="V40">
        <v>34</v>
      </c>
      <c r="W40">
        <v>1.38</v>
      </c>
      <c r="X40">
        <v>0</v>
      </c>
      <c r="Z40">
        <v>34</v>
      </c>
      <c r="AA40">
        <v>1.38</v>
      </c>
      <c r="AB40">
        <v>0</v>
      </c>
      <c r="AD40">
        <v>34</v>
      </c>
      <c r="AE40">
        <v>1.38</v>
      </c>
      <c r="AF40">
        <v>0</v>
      </c>
      <c r="AH40">
        <v>34</v>
      </c>
      <c r="AI40">
        <v>0.27600000000000002</v>
      </c>
      <c r="AJ40">
        <v>0</v>
      </c>
    </row>
    <row r="41" spans="2:36" x14ac:dyDescent="0.2">
      <c r="B41">
        <v>35</v>
      </c>
      <c r="C41">
        <v>1.42</v>
      </c>
      <c r="D41">
        <v>0</v>
      </c>
      <c r="F41">
        <v>35</v>
      </c>
      <c r="G41">
        <v>1.42</v>
      </c>
      <c r="H41">
        <v>0</v>
      </c>
      <c r="J41">
        <v>35</v>
      </c>
      <c r="K41">
        <v>1.42</v>
      </c>
      <c r="L41">
        <v>0</v>
      </c>
      <c r="N41">
        <v>35</v>
      </c>
      <c r="O41">
        <v>1.42</v>
      </c>
      <c r="P41">
        <v>0</v>
      </c>
      <c r="R41">
        <v>35</v>
      </c>
      <c r="S41">
        <v>1.42</v>
      </c>
      <c r="T41">
        <v>0</v>
      </c>
      <c r="V41">
        <v>35</v>
      </c>
      <c r="W41">
        <v>1.42</v>
      </c>
      <c r="X41">
        <v>0</v>
      </c>
      <c r="Z41">
        <v>35</v>
      </c>
      <c r="AA41">
        <v>1.42</v>
      </c>
      <c r="AB41">
        <v>0</v>
      </c>
      <c r="AD41">
        <v>35</v>
      </c>
      <c r="AE41">
        <v>1.42</v>
      </c>
      <c r="AF41">
        <v>0</v>
      </c>
      <c r="AH41">
        <v>35</v>
      </c>
      <c r="AI41">
        <v>0.28399999999999997</v>
      </c>
      <c r="AJ41">
        <v>0</v>
      </c>
    </row>
    <row r="42" spans="2:36" x14ac:dyDescent="0.2">
      <c r="B42">
        <v>36</v>
      </c>
      <c r="C42">
        <v>1.46</v>
      </c>
      <c r="D42">
        <v>0</v>
      </c>
      <c r="F42">
        <v>36</v>
      </c>
      <c r="G42">
        <v>1.46</v>
      </c>
      <c r="H42">
        <v>0</v>
      </c>
      <c r="J42">
        <v>36</v>
      </c>
      <c r="K42">
        <v>1.46</v>
      </c>
      <c r="L42">
        <v>0</v>
      </c>
      <c r="N42">
        <v>36</v>
      </c>
      <c r="O42">
        <v>1.46</v>
      </c>
      <c r="P42">
        <v>0</v>
      </c>
      <c r="R42">
        <v>36</v>
      </c>
      <c r="S42">
        <v>1.46</v>
      </c>
      <c r="T42">
        <v>0</v>
      </c>
      <c r="V42">
        <v>36</v>
      </c>
      <c r="W42">
        <v>1.46</v>
      </c>
      <c r="X42">
        <v>0</v>
      </c>
      <c r="Z42">
        <v>36</v>
      </c>
      <c r="AA42">
        <v>1.46</v>
      </c>
      <c r="AB42">
        <v>0</v>
      </c>
      <c r="AD42">
        <v>36</v>
      </c>
      <c r="AE42">
        <v>1.46</v>
      </c>
      <c r="AF42">
        <v>0</v>
      </c>
      <c r="AH42">
        <v>36</v>
      </c>
      <c r="AI42">
        <v>0.29199999999999998</v>
      </c>
      <c r="AJ42">
        <v>0</v>
      </c>
    </row>
    <row r="43" spans="2:36" x14ac:dyDescent="0.2">
      <c r="B43">
        <v>37</v>
      </c>
      <c r="C43">
        <v>1.5</v>
      </c>
      <c r="D43">
        <v>0</v>
      </c>
      <c r="F43">
        <v>37</v>
      </c>
      <c r="G43">
        <v>1.5</v>
      </c>
      <c r="H43">
        <v>0</v>
      </c>
      <c r="J43">
        <v>37</v>
      </c>
      <c r="K43">
        <v>1.5</v>
      </c>
      <c r="L43">
        <v>0</v>
      </c>
      <c r="N43">
        <v>37</v>
      </c>
      <c r="O43">
        <v>1.5</v>
      </c>
      <c r="P43">
        <v>0</v>
      </c>
      <c r="R43">
        <v>37</v>
      </c>
      <c r="S43">
        <v>1.5</v>
      </c>
      <c r="T43">
        <v>0</v>
      </c>
      <c r="V43">
        <v>37</v>
      </c>
      <c r="W43">
        <v>1.5</v>
      </c>
      <c r="X43">
        <v>0</v>
      </c>
      <c r="Z43">
        <v>37</v>
      </c>
      <c r="AA43">
        <v>1.5</v>
      </c>
      <c r="AB43">
        <v>0</v>
      </c>
      <c r="AD43">
        <v>37</v>
      </c>
      <c r="AE43">
        <v>1.5</v>
      </c>
      <c r="AF43">
        <v>0</v>
      </c>
      <c r="AH43">
        <v>37</v>
      </c>
      <c r="AI43">
        <v>0.3</v>
      </c>
      <c r="AJ43">
        <v>0</v>
      </c>
    </row>
    <row r="44" spans="2:36" x14ac:dyDescent="0.2">
      <c r="B44">
        <v>38</v>
      </c>
      <c r="C44">
        <v>1.54</v>
      </c>
      <c r="D44">
        <v>0</v>
      </c>
      <c r="F44">
        <v>38</v>
      </c>
      <c r="G44">
        <v>1.54</v>
      </c>
      <c r="H44">
        <v>0</v>
      </c>
      <c r="J44">
        <v>38</v>
      </c>
      <c r="K44">
        <v>1.54</v>
      </c>
      <c r="L44">
        <v>0</v>
      </c>
      <c r="N44">
        <v>38</v>
      </c>
      <c r="O44">
        <v>1.54</v>
      </c>
      <c r="P44">
        <v>0</v>
      </c>
      <c r="R44">
        <v>38</v>
      </c>
      <c r="S44">
        <v>1.54</v>
      </c>
      <c r="T44">
        <v>0</v>
      </c>
      <c r="V44">
        <v>38</v>
      </c>
      <c r="W44">
        <v>1.54</v>
      </c>
      <c r="X44">
        <v>0</v>
      </c>
      <c r="Z44">
        <v>38</v>
      </c>
      <c r="AA44">
        <v>1.54</v>
      </c>
      <c r="AB44">
        <v>0</v>
      </c>
      <c r="AD44">
        <v>38</v>
      </c>
      <c r="AE44">
        <v>1.54</v>
      </c>
      <c r="AF44">
        <v>0</v>
      </c>
      <c r="AH44">
        <v>38</v>
      </c>
      <c r="AI44">
        <v>0.308</v>
      </c>
      <c r="AJ44">
        <v>0</v>
      </c>
    </row>
    <row r="45" spans="2:36" x14ac:dyDescent="0.2">
      <c r="B45">
        <v>39</v>
      </c>
      <c r="C45">
        <v>1.58</v>
      </c>
      <c r="D45">
        <v>0</v>
      </c>
      <c r="F45">
        <v>39</v>
      </c>
      <c r="G45">
        <v>1.58</v>
      </c>
      <c r="H45">
        <v>0</v>
      </c>
      <c r="J45">
        <v>39</v>
      </c>
      <c r="K45">
        <v>1.58</v>
      </c>
      <c r="L45">
        <v>0</v>
      </c>
      <c r="N45">
        <v>39</v>
      </c>
      <c r="O45">
        <v>1.58</v>
      </c>
      <c r="P45">
        <v>0</v>
      </c>
      <c r="R45">
        <v>39</v>
      </c>
      <c r="S45">
        <v>1.58</v>
      </c>
      <c r="T45">
        <v>0</v>
      </c>
      <c r="V45">
        <v>39</v>
      </c>
      <c r="W45">
        <v>1.58</v>
      </c>
      <c r="X45">
        <v>0</v>
      </c>
      <c r="Z45">
        <v>39</v>
      </c>
      <c r="AA45">
        <v>1.58</v>
      </c>
      <c r="AB45">
        <v>0</v>
      </c>
      <c r="AD45">
        <v>39</v>
      </c>
      <c r="AE45">
        <v>1.58</v>
      </c>
      <c r="AF45">
        <v>0</v>
      </c>
      <c r="AH45">
        <v>39</v>
      </c>
      <c r="AI45">
        <v>0.316</v>
      </c>
      <c r="AJ45">
        <v>0</v>
      </c>
    </row>
    <row r="46" spans="2:36" x14ac:dyDescent="0.2">
      <c r="B46">
        <v>40</v>
      </c>
      <c r="C46">
        <v>1.62</v>
      </c>
      <c r="D46">
        <v>0</v>
      </c>
      <c r="F46">
        <v>40</v>
      </c>
      <c r="G46">
        <v>1.62</v>
      </c>
      <c r="H46">
        <v>0</v>
      </c>
      <c r="J46">
        <v>40</v>
      </c>
      <c r="K46">
        <v>1.62</v>
      </c>
      <c r="L46">
        <v>0</v>
      </c>
      <c r="N46">
        <v>40</v>
      </c>
      <c r="O46">
        <v>1.62</v>
      </c>
      <c r="P46">
        <v>0</v>
      </c>
      <c r="R46">
        <v>40</v>
      </c>
      <c r="S46">
        <v>1.62</v>
      </c>
      <c r="T46">
        <v>0</v>
      </c>
      <c r="V46">
        <v>40</v>
      </c>
      <c r="W46">
        <v>1.62</v>
      </c>
      <c r="X46">
        <v>0</v>
      </c>
      <c r="Z46">
        <v>40</v>
      </c>
      <c r="AA46">
        <v>1.62</v>
      </c>
      <c r="AB46">
        <v>0</v>
      </c>
      <c r="AD46">
        <v>40</v>
      </c>
      <c r="AE46">
        <v>1.62</v>
      </c>
      <c r="AF46">
        <v>0</v>
      </c>
      <c r="AH46">
        <v>40</v>
      </c>
      <c r="AI46">
        <v>0.32400000000000001</v>
      </c>
      <c r="AJ46">
        <v>0</v>
      </c>
    </row>
    <row r="47" spans="2:36" x14ac:dyDescent="0.2">
      <c r="B47">
        <v>41</v>
      </c>
      <c r="C47">
        <v>1.66</v>
      </c>
      <c r="D47">
        <v>0</v>
      </c>
      <c r="F47">
        <v>41</v>
      </c>
      <c r="G47">
        <v>1.66</v>
      </c>
      <c r="H47">
        <v>0</v>
      </c>
      <c r="J47">
        <v>41</v>
      </c>
      <c r="K47">
        <v>1.66</v>
      </c>
      <c r="L47">
        <v>0</v>
      </c>
      <c r="N47">
        <v>41</v>
      </c>
      <c r="O47">
        <v>1.66</v>
      </c>
      <c r="P47">
        <v>0</v>
      </c>
      <c r="R47">
        <v>41</v>
      </c>
      <c r="S47">
        <v>1.66</v>
      </c>
      <c r="T47">
        <v>0</v>
      </c>
      <c r="V47">
        <v>41</v>
      </c>
      <c r="W47">
        <v>1.66</v>
      </c>
      <c r="X47">
        <v>0</v>
      </c>
      <c r="Z47">
        <v>41</v>
      </c>
      <c r="AA47">
        <v>1.66</v>
      </c>
      <c r="AB47">
        <v>0</v>
      </c>
      <c r="AD47">
        <v>41</v>
      </c>
      <c r="AE47">
        <v>1.66</v>
      </c>
      <c r="AF47">
        <v>0</v>
      </c>
      <c r="AH47">
        <v>41</v>
      </c>
      <c r="AI47">
        <v>0.33200000000000002</v>
      </c>
      <c r="AJ47">
        <v>0</v>
      </c>
    </row>
    <row r="48" spans="2:36" x14ac:dyDescent="0.2">
      <c r="B48">
        <v>42</v>
      </c>
      <c r="C48">
        <v>1.7</v>
      </c>
      <c r="D48">
        <v>0</v>
      </c>
      <c r="F48">
        <v>42</v>
      </c>
      <c r="G48">
        <v>1.7</v>
      </c>
      <c r="H48">
        <v>0</v>
      </c>
      <c r="J48">
        <v>42</v>
      </c>
      <c r="K48">
        <v>1.7</v>
      </c>
      <c r="L48">
        <v>0</v>
      </c>
      <c r="N48">
        <v>42</v>
      </c>
      <c r="O48">
        <v>1.7</v>
      </c>
      <c r="P48">
        <v>0</v>
      </c>
      <c r="R48">
        <v>42</v>
      </c>
      <c r="S48">
        <v>1.7</v>
      </c>
      <c r="T48">
        <v>0</v>
      </c>
      <c r="V48">
        <v>42</v>
      </c>
      <c r="W48">
        <v>1.7</v>
      </c>
      <c r="X48">
        <v>0</v>
      </c>
      <c r="Z48">
        <v>42</v>
      </c>
      <c r="AA48">
        <v>1.7</v>
      </c>
      <c r="AB48">
        <v>0</v>
      </c>
      <c r="AD48">
        <v>42</v>
      </c>
      <c r="AE48">
        <v>1.7</v>
      </c>
      <c r="AF48">
        <v>0</v>
      </c>
      <c r="AH48">
        <v>42</v>
      </c>
      <c r="AI48">
        <v>0.34</v>
      </c>
      <c r="AJ48">
        <v>0</v>
      </c>
    </row>
    <row r="49" spans="2:36" x14ac:dyDescent="0.2">
      <c r="B49">
        <v>43</v>
      </c>
      <c r="C49">
        <v>1.74</v>
      </c>
      <c r="D49">
        <v>0</v>
      </c>
      <c r="F49">
        <v>43</v>
      </c>
      <c r="G49">
        <v>1.74</v>
      </c>
      <c r="H49">
        <v>0</v>
      </c>
      <c r="J49">
        <v>43</v>
      </c>
      <c r="K49">
        <v>1.74</v>
      </c>
      <c r="L49">
        <v>0</v>
      </c>
      <c r="N49">
        <v>43</v>
      </c>
      <c r="O49">
        <v>1.74</v>
      </c>
      <c r="P49">
        <v>0</v>
      </c>
      <c r="R49">
        <v>43</v>
      </c>
      <c r="S49">
        <v>1.74</v>
      </c>
      <c r="T49">
        <v>0</v>
      </c>
      <c r="V49">
        <v>43</v>
      </c>
      <c r="W49">
        <v>1.74</v>
      </c>
      <c r="X49">
        <v>0</v>
      </c>
      <c r="Z49">
        <v>43</v>
      </c>
      <c r="AA49">
        <v>1.74</v>
      </c>
      <c r="AB49">
        <v>0</v>
      </c>
      <c r="AD49">
        <v>43</v>
      </c>
      <c r="AE49">
        <v>1.74</v>
      </c>
      <c r="AF49">
        <v>0</v>
      </c>
      <c r="AH49">
        <v>43</v>
      </c>
      <c r="AI49">
        <v>0.34799999999999998</v>
      </c>
      <c r="AJ49">
        <v>0</v>
      </c>
    </row>
    <row r="50" spans="2:36" x14ac:dyDescent="0.2">
      <c r="B50">
        <v>44</v>
      </c>
      <c r="C50">
        <v>1.78</v>
      </c>
      <c r="D50">
        <v>0</v>
      </c>
      <c r="F50">
        <v>44</v>
      </c>
      <c r="G50">
        <v>1.78</v>
      </c>
      <c r="H50">
        <v>0</v>
      </c>
      <c r="J50">
        <v>44</v>
      </c>
      <c r="K50">
        <v>1.78</v>
      </c>
      <c r="L50">
        <v>0</v>
      </c>
      <c r="N50">
        <v>44</v>
      </c>
      <c r="O50">
        <v>1.78</v>
      </c>
      <c r="P50">
        <v>0</v>
      </c>
      <c r="R50">
        <v>44</v>
      </c>
      <c r="S50">
        <v>1.78</v>
      </c>
      <c r="T50">
        <v>0</v>
      </c>
      <c r="V50">
        <v>44</v>
      </c>
      <c r="W50">
        <v>1.78</v>
      </c>
      <c r="X50">
        <v>0</v>
      </c>
      <c r="Z50">
        <v>44</v>
      </c>
      <c r="AA50">
        <v>1.78</v>
      </c>
      <c r="AB50">
        <v>0</v>
      </c>
      <c r="AD50">
        <v>44</v>
      </c>
      <c r="AE50">
        <v>1.78</v>
      </c>
      <c r="AF50">
        <v>0</v>
      </c>
      <c r="AH50">
        <v>44</v>
      </c>
      <c r="AI50">
        <v>0.35599999999999998</v>
      </c>
      <c r="AJ50">
        <v>0</v>
      </c>
    </row>
    <row r="51" spans="2:36" x14ac:dyDescent="0.2">
      <c r="B51">
        <v>45</v>
      </c>
      <c r="C51">
        <v>1.82</v>
      </c>
      <c r="D51">
        <v>0</v>
      </c>
      <c r="F51">
        <v>45</v>
      </c>
      <c r="G51">
        <v>1.82</v>
      </c>
      <c r="H51">
        <v>0</v>
      </c>
      <c r="J51">
        <v>45</v>
      </c>
      <c r="K51">
        <v>1.82</v>
      </c>
      <c r="L51">
        <v>0</v>
      </c>
      <c r="N51">
        <v>45</v>
      </c>
      <c r="O51">
        <v>1.82</v>
      </c>
      <c r="P51">
        <v>0</v>
      </c>
      <c r="R51">
        <v>45</v>
      </c>
      <c r="S51">
        <v>1.82</v>
      </c>
      <c r="T51">
        <v>0</v>
      </c>
      <c r="V51">
        <v>45</v>
      </c>
      <c r="W51">
        <v>1.82</v>
      </c>
      <c r="X51">
        <v>0</v>
      </c>
      <c r="Z51">
        <v>45</v>
      </c>
      <c r="AA51">
        <v>1.82</v>
      </c>
      <c r="AB51">
        <v>0</v>
      </c>
      <c r="AD51">
        <v>45</v>
      </c>
      <c r="AE51">
        <v>1.82</v>
      </c>
      <c r="AF51">
        <v>0</v>
      </c>
      <c r="AH51">
        <v>45</v>
      </c>
      <c r="AI51">
        <v>0.36399999999999999</v>
      </c>
      <c r="AJ51">
        <v>0</v>
      </c>
    </row>
    <row r="52" spans="2:36" x14ac:dyDescent="0.2">
      <c r="B52">
        <v>46</v>
      </c>
      <c r="C52">
        <v>1.86</v>
      </c>
      <c r="D52">
        <v>0</v>
      </c>
      <c r="F52">
        <v>46</v>
      </c>
      <c r="G52">
        <v>1.86</v>
      </c>
      <c r="H52">
        <v>0</v>
      </c>
      <c r="J52">
        <v>46</v>
      </c>
      <c r="K52">
        <v>1.86</v>
      </c>
      <c r="L52">
        <v>0</v>
      </c>
      <c r="N52">
        <v>46</v>
      </c>
      <c r="O52">
        <v>1.86</v>
      </c>
      <c r="P52">
        <v>0</v>
      </c>
      <c r="R52">
        <v>46</v>
      </c>
      <c r="S52">
        <v>1.86</v>
      </c>
      <c r="T52">
        <v>0</v>
      </c>
      <c r="V52">
        <v>46</v>
      </c>
      <c r="W52">
        <v>1.86</v>
      </c>
      <c r="X52">
        <v>0</v>
      </c>
      <c r="Z52">
        <v>46</v>
      </c>
      <c r="AA52">
        <v>1.86</v>
      </c>
      <c r="AB52">
        <v>0</v>
      </c>
      <c r="AD52">
        <v>46</v>
      </c>
      <c r="AE52">
        <v>1.86</v>
      </c>
      <c r="AF52">
        <v>0</v>
      </c>
      <c r="AH52">
        <v>46</v>
      </c>
      <c r="AI52">
        <v>0.372</v>
      </c>
      <c r="AJ52">
        <v>0</v>
      </c>
    </row>
    <row r="53" spans="2:36" x14ac:dyDescent="0.2">
      <c r="B53">
        <v>47</v>
      </c>
      <c r="C53">
        <v>1.9</v>
      </c>
      <c r="D53">
        <v>0</v>
      </c>
      <c r="F53">
        <v>47</v>
      </c>
      <c r="G53">
        <v>1.9</v>
      </c>
      <c r="H53">
        <v>0</v>
      </c>
      <c r="J53">
        <v>47</v>
      </c>
      <c r="K53">
        <v>1.9</v>
      </c>
      <c r="L53">
        <v>0</v>
      </c>
      <c r="N53">
        <v>47</v>
      </c>
      <c r="O53">
        <v>1.9</v>
      </c>
      <c r="P53">
        <v>0</v>
      </c>
      <c r="R53">
        <v>47</v>
      </c>
      <c r="S53">
        <v>1.9</v>
      </c>
      <c r="T53">
        <v>0</v>
      </c>
      <c r="V53">
        <v>47</v>
      </c>
      <c r="W53">
        <v>1.9</v>
      </c>
      <c r="X53">
        <v>0</v>
      </c>
      <c r="Z53">
        <v>47</v>
      </c>
      <c r="AA53">
        <v>1.9</v>
      </c>
      <c r="AB53">
        <v>0</v>
      </c>
      <c r="AD53">
        <v>47</v>
      </c>
      <c r="AE53">
        <v>1.9</v>
      </c>
      <c r="AF53">
        <v>0</v>
      </c>
      <c r="AH53">
        <v>47</v>
      </c>
      <c r="AI53">
        <v>0.38</v>
      </c>
      <c r="AJ53">
        <v>0</v>
      </c>
    </row>
    <row r="54" spans="2:36" x14ac:dyDescent="0.2">
      <c r="B54">
        <v>48</v>
      </c>
      <c r="C54">
        <v>1.94</v>
      </c>
      <c r="D54">
        <v>0</v>
      </c>
      <c r="F54">
        <v>48</v>
      </c>
      <c r="G54">
        <v>1.94</v>
      </c>
      <c r="H54">
        <v>0</v>
      </c>
      <c r="J54">
        <v>48</v>
      </c>
      <c r="K54">
        <v>1.94</v>
      </c>
      <c r="L54">
        <v>0</v>
      </c>
      <c r="N54">
        <v>48</v>
      </c>
      <c r="O54">
        <v>1.94</v>
      </c>
      <c r="P54">
        <v>0</v>
      </c>
      <c r="R54">
        <v>48</v>
      </c>
      <c r="S54">
        <v>1.94</v>
      </c>
      <c r="T54">
        <v>0</v>
      </c>
      <c r="V54">
        <v>48</v>
      </c>
      <c r="W54">
        <v>1.94</v>
      </c>
      <c r="X54">
        <v>0</v>
      </c>
      <c r="Z54">
        <v>48</v>
      </c>
      <c r="AA54">
        <v>1.94</v>
      </c>
      <c r="AB54">
        <v>0</v>
      </c>
      <c r="AD54">
        <v>48</v>
      </c>
      <c r="AE54">
        <v>1.94</v>
      </c>
      <c r="AF54">
        <v>0</v>
      </c>
      <c r="AH54">
        <v>48</v>
      </c>
      <c r="AI54">
        <v>0.38800000000000001</v>
      </c>
      <c r="AJ54">
        <v>0</v>
      </c>
    </row>
    <row r="55" spans="2:36" x14ac:dyDescent="0.2">
      <c r="B55">
        <v>49</v>
      </c>
      <c r="C55">
        <v>1.98</v>
      </c>
      <c r="D55">
        <v>0</v>
      </c>
      <c r="F55">
        <v>49</v>
      </c>
      <c r="G55">
        <v>1.98</v>
      </c>
      <c r="H55">
        <v>0</v>
      </c>
      <c r="J55">
        <v>49</v>
      </c>
      <c r="K55">
        <v>1.98</v>
      </c>
      <c r="L55">
        <v>0</v>
      </c>
      <c r="N55">
        <v>49</v>
      </c>
      <c r="O55">
        <v>1.98</v>
      </c>
      <c r="P55">
        <v>0</v>
      </c>
      <c r="R55">
        <v>49</v>
      </c>
      <c r="S55">
        <v>1.98</v>
      </c>
      <c r="T55">
        <v>0</v>
      </c>
      <c r="V55">
        <v>49</v>
      </c>
      <c r="W55">
        <v>1.98</v>
      </c>
      <c r="X55">
        <v>0</v>
      </c>
      <c r="Z55">
        <v>49</v>
      </c>
      <c r="AA55">
        <v>1.98</v>
      </c>
      <c r="AB55">
        <v>0</v>
      </c>
      <c r="AD55">
        <v>49</v>
      </c>
      <c r="AE55">
        <v>1.98</v>
      </c>
      <c r="AF55">
        <v>0</v>
      </c>
      <c r="AH55">
        <v>49</v>
      </c>
      <c r="AI55">
        <v>0.39600000000000002</v>
      </c>
      <c r="AJ55">
        <v>0</v>
      </c>
    </row>
    <row r="56" spans="2:36" x14ac:dyDescent="0.2">
      <c r="B56">
        <v>50</v>
      </c>
      <c r="C56">
        <v>2.02</v>
      </c>
      <c r="D56">
        <v>0</v>
      </c>
      <c r="F56">
        <v>50</v>
      </c>
      <c r="G56">
        <v>2.02</v>
      </c>
      <c r="H56">
        <v>0</v>
      </c>
      <c r="J56">
        <v>50</v>
      </c>
      <c r="K56">
        <v>2.02</v>
      </c>
      <c r="L56">
        <v>0</v>
      </c>
      <c r="N56">
        <v>50</v>
      </c>
      <c r="O56">
        <v>2.02</v>
      </c>
      <c r="P56">
        <v>0</v>
      </c>
      <c r="R56">
        <v>50</v>
      </c>
      <c r="S56">
        <v>2.02</v>
      </c>
      <c r="T56">
        <v>0</v>
      </c>
      <c r="V56">
        <v>50</v>
      </c>
      <c r="W56">
        <v>2.02</v>
      </c>
      <c r="X56">
        <v>0</v>
      </c>
      <c r="Z56">
        <v>50</v>
      </c>
      <c r="AA56">
        <v>2.02</v>
      </c>
      <c r="AB56">
        <v>0</v>
      </c>
      <c r="AD56">
        <v>50</v>
      </c>
      <c r="AE56">
        <v>2.02</v>
      </c>
      <c r="AF56">
        <v>0</v>
      </c>
      <c r="AH56">
        <v>50</v>
      </c>
      <c r="AI56">
        <v>0.40400000000000003</v>
      </c>
      <c r="AJ56">
        <v>0</v>
      </c>
    </row>
    <row r="57" spans="2:36" x14ac:dyDescent="0.2">
      <c r="B57">
        <v>51</v>
      </c>
      <c r="C57">
        <v>2.06</v>
      </c>
      <c r="D57">
        <v>0</v>
      </c>
      <c r="F57">
        <v>51</v>
      </c>
      <c r="G57">
        <v>2.06</v>
      </c>
      <c r="H57">
        <v>0</v>
      </c>
      <c r="J57">
        <v>51</v>
      </c>
      <c r="K57">
        <v>2.06</v>
      </c>
      <c r="L57">
        <v>0</v>
      </c>
      <c r="N57">
        <v>51</v>
      </c>
      <c r="O57">
        <v>2.06</v>
      </c>
      <c r="P57">
        <v>0</v>
      </c>
      <c r="R57">
        <v>51</v>
      </c>
      <c r="S57">
        <v>2.06</v>
      </c>
      <c r="T57">
        <v>0</v>
      </c>
      <c r="V57">
        <v>51</v>
      </c>
      <c r="W57">
        <v>2.06</v>
      </c>
      <c r="X57">
        <v>0</v>
      </c>
      <c r="Z57">
        <v>51</v>
      </c>
      <c r="AA57">
        <v>2.06</v>
      </c>
      <c r="AB57">
        <v>0</v>
      </c>
      <c r="AD57">
        <v>51</v>
      </c>
      <c r="AE57">
        <v>2.06</v>
      </c>
      <c r="AF57">
        <v>0</v>
      </c>
      <c r="AH57">
        <v>51</v>
      </c>
      <c r="AI57">
        <v>0.41199999999999998</v>
      </c>
      <c r="AJ57">
        <v>0</v>
      </c>
    </row>
    <row r="58" spans="2:36" x14ac:dyDescent="0.2">
      <c r="B58">
        <v>52</v>
      </c>
      <c r="C58">
        <v>2.1</v>
      </c>
      <c r="D58">
        <v>0</v>
      </c>
      <c r="F58">
        <v>52</v>
      </c>
      <c r="G58">
        <v>2.1</v>
      </c>
      <c r="H58">
        <v>0</v>
      </c>
      <c r="J58">
        <v>52</v>
      </c>
      <c r="K58">
        <v>2.1</v>
      </c>
      <c r="L58">
        <v>0</v>
      </c>
      <c r="N58">
        <v>52</v>
      </c>
      <c r="O58">
        <v>2.1</v>
      </c>
      <c r="P58">
        <v>0</v>
      </c>
      <c r="R58">
        <v>52</v>
      </c>
      <c r="S58">
        <v>2.1</v>
      </c>
      <c r="T58">
        <v>0</v>
      </c>
      <c r="V58">
        <v>52</v>
      </c>
      <c r="W58">
        <v>2.1</v>
      </c>
      <c r="X58">
        <v>0</v>
      </c>
      <c r="Z58">
        <v>52</v>
      </c>
      <c r="AA58">
        <v>2.1</v>
      </c>
      <c r="AB58">
        <v>0</v>
      </c>
      <c r="AD58">
        <v>52</v>
      </c>
      <c r="AE58">
        <v>2.1</v>
      </c>
      <c r="AF58">
        <v>0</v>
      </c>
      <c r="AH58">
        <v>52</v>
      </c>
      <c r="AI58">
        <v>0.42</v>
      </c>
      <c r="AJ58">
        <v>0</v>
      </c>
    </row>
    <row r="59" spans="2:36" x14ac:dyDescent="0.2">
      <c r="B59">
        <v>53</v>
      </c>
      <c r="C59">
        <v>2.14</v>
      </c>
      <c r="D59">
        <v>0</v>
      </c>
      <c r="F59">
        <v>53</v>
      </c>
      <c r="G59">
        <v>2.14</v>
      </c>
      <c r="H59">
        <v>0</v>
      </c>
      <c r="J59">
        <v>53</v>
      </c>
      <c r="K59">
        <v>2.14</v>
      </c>
      <c r="L59">
        <v>0</v>
      </c>
      <c r="N59">
        <v>53</v>
      </c>
      <c r="O59">
        <v>2.14</v>
      </c>
      <c r="P59">
        <v>0</v>
      </c>
      <c r="R59">
        <v>53</v>
      </c>
      <c r="S59">
        <v>2.14</v>
      </c>
      <c r="T59">
        <v>0</v>
      </c>
      <c r="V59">
        <v>53</v>
      </c>
      <c r="W59">
        <v>2.14</v>
      </c>
      <c r="X59">
        <v>0</v>
      </c>
      <c r="Z59">
        <v>53</v>
      </c>
      <c r="AA59">
        <v>2.14</v>
      </c>
      <c r="AB59">
        <v>0</v>
      </c>
      <c r="AD59">
        <v>53</v>
      </c>
      <c r="AE59">
        <v>2.14</v>
      </c>
      <c r="AF59">
        <v>0</v>
      </c>
      <c r="AH59">
        <v>53</v>
      </c>
      <c r="AI59">
        <v>0.42799999999999999</v>
      </c>
      <c r="AJ59">
        <v>0</v>
      </c>
    </row>
    <row r="60" spans="2:36" x14ac:dyDescent="0.2">
      <c r="B60">
        <v>54</v>
      </c>
      <c r="C60">
        <v>2.1800000000000002</v>
      </c>
      <c r="D60">
        <v>0</v>
      </c>
      <c r="F60">
        <v>54</v>
      </c>
      <c r="G60">
        <v>2.1800000000000002</v>
      </c>
      <c r="H60">
        <v>0</v>
      </c>
      <c r="J60">
        <v>54</v>
      </c>
      <c r="K60">
        <v>2.1800000000000002</v>
      </c>
      <c r="L60">
        <v>0</v>
      </c>
      <c r="N60">
        <v>54</v>
      </c>
      <c r="O60">
        <v>2.1800000000000002</v>
      </c>
      <c r="P60">
        <v>0</v>
      </c>
      <c r="R60">
        <v>54</v>
      </c>
      <c r="S60">
        <v>2.1800000000000002</v>
      </c>
      <c r="T60">
        <v>0</v>
      </c>
      <c r="V60">
        <v>54</v>
      </c>
      <c r="W60">
        <v>2.1800000000000002</v>
      </c>
      <c r="X60">
        <v>0</v>
      </c>
      <c r="Z60">
        <v>54</v>
      </c>
      <c r="AA60">
        <v>2.1800000000000002</v>
      </c>
      <c r="AB60">
        <v>0</v>
      </c>
      <c r="AD60">
        <v>54</v>
      </c>
      <c r="AE60">
        <v>2.1800000000000002</v>
      </c>
      <c r="AF60">
        <v>0</v>
      </c>
      <c r="AH60">
        <v>54</v>
      </c>
      <c r="AI60">
        <v>0.436</v>
      </c>
      <c r="AJ60">
        <v>0</v>
      </c>
    </row>
    <row r="61" spans="2:36" x14ac:dyDescent="0.2">
      <c r="B61">
        <v>55</v>
      </c>
      <c r="C61">
        <v>2.2200000000000002</v>
      </c>
      <c r="D61">
        <v>0</v>
      </c>
      <c r="F61">
        <v>55</v>
      </c>
      <c r="G61">
        <v>2.2200000000000002</v>
      </c>
      <c r="H61">
        <v>0</v>
      </c>
      <c r="J61">
        <v>55</v>
      </c>
      <c r="K61">
        <v>2.2200000000000002</v>
      </c>
      <c r="L61">
        <v>0</v>
      </c>
      <c r="N61">
        <v>55</v>
      </c>
      <c r="O61">
        <v>2.2200000000000002</v>
      </c>
      <c r="P61">
        <v>0</v>
      </c>
      <c r="R61">
        <v>55</v>
      </c>
      <c r="S61">
        <v>2.2200000000000002</v>
      </c>
      <c r="T61">
        <v>0</v>
      </c>
      <c r="V61">
        <v>55</v>
      </c>
      <c r="W61">
        <v>2.2200000000000002</v>
      </c>
      <c r="X61">
        <v>0</v>
      </c>
      <c r="Z61">
        <v>55</v>
      </c>
      <c r="AA61">
        <v>2.2200000000000002</v>
      </c>
      <c r="AB61">
        <v>0</v>
      </c>
      <c r="AD61">
        <v>55</v>
      </c>
      <c r="AE61">
        <v>2.2200000000000002</v>
      </c>
      <c r="AF61">
        <v>0</v>
      </c>
      <c r="AH61">
        <v>55</v>
      </c>
      <c r="AI61">
        <v>0.44400000000000001</v>
      </c>
      <c r="AJ61">
        <v>0</v>
      </c>
    </row>
    <row r="62" spans="2:36" x14ac:dyDescent="0.2">
      <c r="B62">
        <v>56</v>
      </c>
      <c r="C62">
        <v>2.2599999999999998</v>
      </c>
      <c r="D62">
        <v>0</v>
      </c>
      <c r="F62">
        <v>56</v>
      </c>
      <c r="G62">
        <v>2.2599999999999998</v>
      </c>
      <c r="H62">
        <v>0</v>
      </c>
      <c r="J62">
        <v>56</v>
      </c>
      <c r="K62">
        <v>2.2599999999999998</v>
      </c>
      <c r="L62">
        <v>0</v>
      </c>
      <c r="N62">
        <v>56</v>
      </c>
      <c r="O62">
        <v>2.2599999999999998</v>
      </c>
      <c r="P62">
        <v>0</v>
      </c>
      <c r="R62">
        <v>56</v>
      </c>
      <c r="S62">
        <v>2.2599999999999998</v>
      </c>
      <c r="T62">
        <v>0</v>
      </c>
      <c r="V62">
        <v>56</v>
      </c>
      <c r="W62">
        <v>2.2599999999999998</v>
      </c>
      <c r="X62">
        <v>0</v>
      </c>
      <c r="Z62">
        <v>56</v>
      </c>
      <c r="AA62">
        <v>2.2599999999999998</v>
      </c>
      <c r="AB62">
        <v>0</v>
      </c>
      <c r="AD62">
        <v>56</v>
      </c>
      <c r="AE62">
        <v>2.2599999999999998</v>
      </c>
      <c r="AF62">
        <v>0</v>
      </c>
      <c r="AH62">
        <v>56</v>
      </c>
      <c r="AI62">
        <v>0.45200000000000001</v>
      </c>
      <c r="AJ62">
        <v>0</v>
      </c>
    </row>
    <row r="63" spans="2:36" x14ac:dyDescent="0.2">
      <c r="B63">
        <v>57</v>
      </c>
      <c r="C63">
        <v>2.2999999999999998</v>
      </c>
      <c r="D63">
        <v>0</v>
      </c>
      <c r="F63">
        <v>57</v>
      </c>
      <c r="G63">
        <v>2.2999999999999998</v>
      </c>
      <c r="H63">
        <v>0</v>
      </c>
      <c r="J63">
        <v>57</v>
      </c>
      <c r="K63">
        <v>2.2999999999999998</v>
      </c>
      <c r="L63">
        <v>0</v>
      </c>
      <c r="N63">
        <v>57</v>
      </c>
      <c r="O63">
        <v>2.2999999999999998</v>
      </c>
      <c r="P63">
        <v>0</v>
      </c>
      <c r="R63">
        <v>57</v>
      </c>
      <c r="S63">
        <v>2.2999999999999998</v>
      </c>
      <c r="T63">
        <v>0</v>
      </c>
      <c r="V63">
        <v>57</v>
      </c>
      <c r="W63">
        <v>2.2999999999999998</v>
      </c>
      <c r="X63">
        <v>0</v>
      </c>
      <c r="Z63">
        <v>57</v>
      </c>
      <c r="AA63">
        <v>2.2999999999999998</v>
      </c>
      <c r="AB63">
        <v>0</v>
      </c>
      <c r="AD63">
        <v>57</v>
      </c>
      <c r="AE63">
        <v>2.2999999999999998</v>
      </c>
      <c r="AF63">
        <v>0</v>
      </c>
      <c r="AH63">
        <v>57</v>
      </c>
      <c r="AI63">
        <v>0.46</v>
      </c>
      <c r="AJ63">
        <v>0</v>
      </c>
    </row>
    <row r="64" spans="2:36" x14ac:dyDescent="0.2">
      <c r="B64">
        <v>58</v>
      </c>
      <c r="C64">
        <v>2.34</v>
      </c>
      <c r="D64">
        <v>0</v>
      </c>
      <c r="F64">
        <v>58</v>
      </c>
      <c r="G64">
        <v>2.34</v>
      </c>
      <c r="H64">
        <v>0</v>
      </c>
      <c r="J64">
        <v>58</v>
      </c>
      <c r="K64">
        <v>2.34</v>
      </c>
      <c r="L64">
        <v>0</v>
      </c>
      <c r="N64">
        <v>58</v>
      </c>
      <c r="O64">
        <v>2.34</v>
      </c>
      <c r="P64">
        <v>0</v>
      </c>
      <c r="R64">
        <v>58</v>
      </c>
      <c r="S64">
        <v>2.34</v>
      </c>
      <c r="T64">
        <v>0</v>
      </c>
      <c r="V64">
        <v>58</v>
      </c>
      <c r="W64">
        <v>2.34</v>
      </c>
      <c r="X64">
        <v>0</v>
      </c>
      <c r="Z64">
        <v>58</v>
      </c>
      <c r="AA64">
        <v>2.34</v>
      </c>
      <c r="AB64">
        <v>0</v>
      </c>
      <c r="AD64">
        <v>58</v>
      </c>
      <c r="AE64">
        <v>2.34</v>
      </c>
      <c r="AF64">
        <v>0</v>
      </c>
      <c r="AH64">
        <v>58</v>
      </c>
      <c r="AI64">
        <v>0.46800000000000003</v>
      </c>
      <c r="AJ64">
        <v>0</v>
      </c>
    </row>
    <row r="65" spans="2:36" x14ac:dyDescent="0.2">
      <c r="B65">
        <v>59</v>
      </c>
      <c r="C65">
        <v>2.38</v>
      </c>
      <c r="D65">
        <v>0</v>
      </c>
      <c r="F65">
        <v>59</v>
      </c>
      <c r="G65">
        <v>2.38</v>
      </c>
      <c r="H65">
        <v>0</v>
      </c>
      <c r="J65">
        <v>59</v>
      </c>
      <c r="K65">
        <v>2.38</v>
      </c>
      <c r="L65">
        <v>0</v>
      </c>
      <c r="N65">
        <v>59</v>
      </c>
      <c r="O65">
        <v>2.38</v>
      </c>
      <c r="P65">
        <v>0</v>
      </c>
      <c r="R65">
        <v>59</v>
      </c>
      <c r="S65">
        <v>2.38</v>
      </c>
      <c r="T65">
        <v>0</v>
      </c>
      <c r="V65">
        <v>59</v>
      </c>
      <c r="W65">
        <v>2.38</v>
      </c>
      <c r="X65">
        <v>0</v>
      </c>
      <c r="Z65">
        <v>59</v>
      </c>
      <c r="AA65">
        <v>2.38</v>
      </c>
      <c r="AB65">
        <v>0</v>
      </c>
      <c r="AD65">
        <v>59</v>
      </c>
      <c r="AE65">
        <v>2.38</v>
      </c>
      <c r="AF65">
        <v>0</v>
      </c>
      <c r="AH65">
        <v>59</v>
      </c>
      <c r="AI65">
        <v>0.47599999999999998</v>
      </c>
      <c r="AJ65">
        <v>0</v>
      </c>
    </row>
    <row r="66" spans="2:36" x14ac:dyDescent="0.2">
      <c r="B66">
        <v>60</v>
      </c>
      <c r="C66">
        <v>2.42</v>
      </c>
      <c r="D66">
        <v>0</v>
      </c>
      <c r="F66">
        <v>60</v>
      </c>
      <c r="G66">
        <v>2.42</v>
      </c>
      <c r="H66">
        <v>0</v>
      </c>
      <c r="J66">
        <v>60</v>
      </c>
      <c r="K66">
        <v>2.42</v>
      </c>
      <c r="L66">
        <v>0</v>
      </c>
      <c r="N66">
        <v>60</v>
      </c>
      <c r="O66">
        <v>2.42</v>
      </c>
      <c r="P66">
        <v>0</v>
      </c>
      <c r="R66">
        <v>60</v>
      </c>
      <c r="S66">
        <v>2.42</v>
      </c>
      <c r="T66">
        <v>0</v>
      </c>
      <c r="V66">
        <v>60</v>
      </c>
      <c r="W66">
        <v>2.42</v>
      </c>
      <c r="X66">
        <v>0</v>
      </c>
      <c r="Z66">
        <v>60</v>
      </c>
      <c r="AA66">
        <v>2.42</v>
      </c>
      <c r="AB66">
        <v>0</v>
      </c>
      <c r="AD66">
        <v>60</v>
      </c>
      <c r="AE66">
        <v>2.42</v>
      </c>
      <c r="AF66">
        <v>0</v>
      </c>
      <c r="AH66">
        <v>60</v>
      </c>
      <c r="AI66">
        <v>0.48399999999999999</v>
      </c>
      <c r="AJ66">
        <v>0</v>
      </c>
    </row>
    <row r="67" spans="2:36" x14ac:dyDescent="0.2">
      <c r="B67">
        <v>61</v>
      </c>
      <c r="C67">
        <v>2.46</v>
      </c>
      <c r="D67">
        <v>0</v>
      </c>
      <c r="F67">
        <v>61</v>
      </c>
      <c r="G67">
        <v>2.46</v>
      </c>
      <c r="H67">
        <v>0</v>
      </c>
      <c r="J67">
        <v>61</v>
      </c>
      <c r="K67">
        <v>2.46</v>
      </c>
      <c r="L67">
        <v>0</v>
      </c>
      <c r="N67">
        <v>61</v>
      </c>
      <c r="O67">
        <v>2.46</v>
      </c>
      <c r="P67">
        <v>0</v>
      </c>
      <c r="R67">
        <v>61</v>
      </c>
      <c r="S67">
        <v>2.46</v>
      </c>
      <c r="T67">
        <v>0</v>
      </c>
      <c r="V67">
        <v>61</v>
      </c>
      <c r="W67">
        <v>2.46</v>
      </c>
      <c r="X67">
        <v>0</v>
      </c>
      <c r="Z67">
        <v>61</v>
      </c>
      <c r="AA67">
        <v>2.46</v>
      </c>
      <c r="AB67">
        <v>0</v>
      </c>
      <c r="AD67">
        <v>61</v>
      </c>
      <c r="AE67">
        <v>2.46</v>
      </c>
      <c r="AF67">
        <v>0</v>
      </c>
      <c r="AH67">
        <v>61</v>
      </c>
      <c r="AI67">
        <v>0.49199999999999999</v>
      </c>
      <c r="AJ67">
        <v>0</v>
      </c>
    </row>
    <row r="68" spans="2:36" x14ac:dyDescent="0.2">
      <c r="B68">
        <v>62</v>
      </c>
      <c r="C68">
        <v>2.5</v>
      </c>
      <c r="D68">
        <v>0</v>
      </c>
      <c r="F68">
        <v>62</v>
      </c>
      <c r="G68">
        <v>2.5</v>
      </c>
      <c r="H68">
        <v>0</v>
      </c>
      <c r="J68">
        <v>62</v>
      </c>
      <c r="K68">
        <v>2.5</v>
      </c>
      <c r="L68">
        <v>0</v>
      </c>
      <c r="N68">
        <v>62</v>
      </c>
      <c r="O68">
        <v>2.5</v>
      </c>
      <c r="P68">
        <v>0</v>
      </c>
      <c r="R68">
        <v>62</v>
      </c>
      <c r="S68">
        <v>2.5</v>
      </c>
      <c r="T68">
        <v>0</v>
      </c>
      <c r="V68">
        <v>62</v>
      </c>
      <c r="W68">
        <v>2.5</v>
      </c>
      <c r="X68">
        <v>0</v>
      </c>
      <c r="Z68">
        <v>62</v>
      </c>
      <c r="AA68">
        <v>2.5</v>
      </c>
      <c r="AB68">
        <v>0</v>
      </c>
      <c r="AD68">
        <v>62</v>
      </c>
      <c r="AE68">
        <v>2.5</v>
      </c>
      <c r="AF68">
        <v>0</v>
      </c>
      <c r="AH68">
        <v>62</v>
      </c>
      <c r="AI68">
        <v>0.5</v>
      </c>
      <c r="AJ68">
        <v>0</v>
      </c>
    </row>
    <row r="69" spans="2:36" x14ac:dyDescent="0.2">
      <c r="B69">
        <v>63</v>
      </c>
      <c r="C69">
        <v>2.54</v>
      </c>
      <c r="D69">
        <v>0</v>
      </c>
      <c r="F69">
        <v>63</v>
      </c>
      <c r="G69">
        <v>2.54</v>
      </c>
      <c r="H69">
        <v>0</v>
      </c>
      <c r="J69">
        <v>63</v>
      </c>
      <c r="K69">
        <v>2.54</v>
      </c>
      <c r="L69">
        <v>0</v>
      </c>
      <c r="N69">
        <v>63</v>
      </c>
      <c r="O69">
        <v>2.54</v>
      </c>
      <c r="P69">
        <v>0</v>
      </c>
      <c r="R69">
        <v>63</v>
      </c>
      <c r="S69">
        <v>2.54</v>
      </c>
      <c r="T69">
        <v>0</v>
      </c>
      <c r="V69">
        <v>63</v>
      </c>
      <c r="W69">
        <v>2.54</v>
      </c>
      <c r="X69">
        <v>0</v>
      </c>
      <c r="Z69">
        <v>63</v>
      </c>
      <c r="AA69">
        <v>2.54</v>
      </c>
      <c r="AB69">
        <v>0</v>
      </c>
      <c r="AD69">
        <v>63</v>
      </c>
      <c r="AE69">
        <v>2.54</v>
      </c>
      <c r="AF69">
        <v>0</v>
      </c>
      <c r="AH69">
        <v>63</v>
      </c>
      <c r="AI69">
        <v>0.50800000000000001</v>
      </c>
      <c r="AJ69">
        <v>0</v>
      </c>
    </row>
    <row r="70" spans="2:36" x14ac:dyDescent="0.2">
      <c r="B70">
        <v>64</v>
      </c>
      <c r="C70">
        <v>2.58</v>
      </c>
      <c r="D70">
        <v>0</v>
      </c>
      <c r="F70">
        <v>64</v>
      </c>
      <c r="G70">
        <v>2.58</v>
      </c>
      <c r="H70">
        <v>0</v>
      </c>
      <c r="J70">
        <v>64</v>
      </c>
      <c r="K70">
        <v>2.58</v>
      </c>
      <c r="L70">
        <v>0</v>
      </c>
      <c r="N70">
        <v>64</v>
      </c>
      <c r="O70">
        <v>2.58</v>
      </c>
      <c r="P70">
        <v>0</v>
      </c>
      <c r="R70">
        <v>64</v>
      </c>
      <c r="S70">
        <v>2.58</v>
      </c>
      <c r="T70">
        <v>0</v>
      </c>
      <c r="V70">
        <v>64</v>
      </c>
      <c r="W70">
        <v>2.58</v>
      </c>
      <c r="X70">
        <v>0</v>
      </c>
      <c r="Z70">
        <v>64</v>
      </c>
      <c r="AA70">
        <v>2.58</v>
      </c>
      <c r="AB70">
        <v>0</v>
      </c>
      <c r="AD70">
        <v>64</v>
      </c>
      <c r="AE70">
        <v>2.58</v>
      </c>
      <c r="AF70">
        <v>0</v>
      </c>
      <c r="AH70">
        <v>64</v>
      </c>
      <c r="AI70">
        <v>0.51600000000000001</v>
      </c>
      <c r="AJ70">
        <v>0</v>
      </c>
    </row>
    <row r="71" spans="2:36" x14ac:dyDescent="0.2">
      <c r="B71">
        <v>65</v>
      </c>
      <c r="C71">
        <v>2.62</v>
      </c>
      <c r="D71">
        <v>0</v>
      </c>
      <c r="F71">
        <v>65</v>
      </c>
      <c r="G71">
        <v>2.62</v>
      </c>
      <c r="H71">
        <v>0</v>
      </c>
      <c r="J71">
        <v>65</v>
      </c>
      <c r="K71">
        <v>2.62</v>
      </c>
      <c r="L71">
        <v>0</v>
      </c>
      <c r="N71">
        <v>65</v>
      </c>
      <c r="O71">
        <v>2.62</v>
      </c>
      <c r="P71">
        <v>0</v>
      </c>
      <c r="R71">
        <v>65</v>
      </c>
      <c r="S71">
        <v>2.62</v>
      </c>
      <c r="T71">
        <v>0</v>
      </c>
      <c r="V71">
        <v>65</v>
      </c>
      <c r="W71">
        <v>2.62</v>
      </c>
      <c r="X71">
        <v>0</v>
      </c>
      <c r="Z71">
        <v>65</v>
      </c>
      <c r="AA71">
        <v>2.62</v>
      </c>
      <c r="AB71">
        <v>0</v>
      </c>
      <c r="AD71">
        <v>65</v>
      </c>
      <c r="AE71">
        <v>2.62</v>
      </c>
      <c r="AF71">
        <v>0</v>
      </c>
      <c r="AH71">
        <v>65</v>
      </c>
      <c r="AI71">
        <v>0.52400000000000002</v>
      </c>
      <c r="AJ71">
        <v>0</v>
      </c>
    </row>
    <row r="72" spans="2:36" x14ac:dyDescent="0.2">
      <c r="B72">
        <v>66</v>
      </c>
      <c r="C72">
        <v>2.66</v>
      </c>
      <c r="D72">
        <v>0</v>
      </c>
      <c r="F72">
        <v>66</v>
      </c>
      <c r="G72">
        <v>2.66</v>
      </c>
      <c r="H72">
        <v>0</v>
      </c>
      <c r="J72">
        <v>66</v>
      </c>
      <c r="K72">
        <v>2.66</v>
      </c>
      <c r="L72">
        <v>0</v>
      </c>
      <c r="N72">
        <v>66</v>
      </c>
      <c r="O72">
        <v>2.66</v>
      </c>
      <c r="P72">
        <v>0</v>
      </c>
      <c r="R72">
        <v>66</v>
      </c>
      <c r="S72">
        <v>2.66</v>
      </c>
      <c r="T72">
        <v>0</v>
      </c>
      <c r="V72">
        <v>66</v>
      </c>
      <c r="W72">
        <v>2.66</v>
      </c>
      <c r="X72">
        <v>0</v>
      </c>
      <c r="Z72">
        <v>66</v>
      </c>
      <c r="AA72">
        <v>2.66</v>
      </c>
      <c r="AB72">
        <v>0</v>
      </c>
      <c r="AD72">
        <v>66</v>
      </c>
      <c r="AE72">
        <v>2.66</v>
      </c>
      <c r="AF72">
        <v>0</v>
      </c>
      <c r="AH72">
        <v>66</v>
      </c>
      <c r="AI72">
        <v>0.53200000000000003</v>
      </c>
      <c r="AJ72">
        <v>0</v>
      </c>
    </row>
    <row r="73" spans="2:36" x14ac:dyDescent="0.2">
      <c r="B73">
        <v>67</v>
      </c>
      <c r="C73">
        <v>2.7</v>
      </c>
      <c r="D73">
        <v>0</v>
      </c>
      <c r="F73">
        <v>67</v>
      </c>
      <c r="G73">
        <v>2.7</v>
      </c>
      <c r="H73">
        <v>0</v>
      </c>
      <c r="J73">
        <v>67</v>
      </c>
      <c r="K73">
        <v>2.7</v>
      </c>
      <c r="L73">
        <v>0</v>
      </c>
      <c r="N73">
        <v>67</v>
      </c>
      <c r="O73">
        <v>2.7</v>
      </c>
      <c r="P73">
        <v>0</v>
      </c>
      <c r="R73">
        <v>67</v>
      </c>
      <c r="S73">
        <v>2.7</v>
      </c>
      <c r="T73">
        <v>0</v>
      </c>
      <c r="V73">
        <v>67</v>
      </c>
      <c r="W73">
        <v>2.7</v>
      </c>
      <c r="X73">
        <v>0</v>
      </c>
      <c r="Z73">
        <v>67</v>
      </c>
      <c r="AA73">
        <v>2.7</v>
      </c>
      <c r="AB73">
        <v>0</v>
      </c>
      <c r="AD73">
        <v>67</v>
      </c>
      <c r="AE73">
        <v>2.7</v>
      </c>
      <c r="AF73">
        <v>0</v>
      </c>
      <c r="AH73">
        <v>67</v>
      </c>
      <c r="AI73">
        <v>0.54</v>
      </c>
      <c r="AJ73">
        <v>0</v>
      </c>
    </row>
    <row r="74" spans="2:36" x14ac:dyDescent="0.2">
      <c r="B74">
        <v>68</v>
      </c>
      <c r="C74">
        <v>2.74</v>
      </c>
      <c r="D74">
        <v>0</v>
      </c>
      <c r="F74">
        <v>68</v>
      </c>
      <c r="G74">
        <v>2.74</v>
      </c>
      <c r="H74">
        <v>0.40828900000000001</v>
      </c>
      <c r="J74">
        <v>68</v>
      </c>
      <c r="K74">
        <v>2.74</v>
      </c>
      <c r="L74">
        <v>0</v>
      </c>
      <c r="N74">
        <v>68</v>
      </c>
      <c r="O74">
        <v>2.74</v>
      </c>
      <c r="P74">
        <v>0</v>
      </c>
      <c r="R74">
        <v>68</v>
      </c>
      <c r="S74">
        <v>2.74</v>
      </c>
      <c r="T74">
        <v>0</v>
      </c>
      <c r="V74">
        <v>68</v>
      </c>
      <c r="W74">
        <v>2.74</v>
      </c>
      <c r="X74">
        <v>0</v>
      </c>
      <c r="Z74">
        <v>68</v>
      </c>
      <c r="AA74">
        <v>2.74</v>
      </c>
      <c r="AB74">
        <v>0</v>
      </c>
      <c r="AD74">
        <v>68</v>
      </c>
      <c r="AE74">
        <v>2.74</v>
      </c>
      <c r="AF74">
        <v>0</v>
      </c>
      <c r="AH74">
        <v>68</v>
      </c>
      <c r="AI74">
        <v>0.54800000000000004</v>
      </c>
      <c r="AJ74">
        <v>0</v>
      </c>
    </row>
    <row r="75" spans="2:36" x14ac:dyDescent="0.2">
      <c r="B75">
        <v>69</v>
      </c>
      <c r="C75">
        <v>2.78</v>
      </c>
      <c r="D75">
        <v>0</v>
      </c>
      <c r="F75">
        <v>69</v>
      </c>
      <c r="G75">
        <v>2.78</v>
      </c>
      <c r="H75">
        <v>0.39662399999999998</v>
      </c>
      <c r="J75">
        <v>69</v>
      </c>
      <c r="K75">
        <v>2.78</v>
      </c>
      <c r="L75">
        <v>0.19831199999999999</v>
      </c>
      <c r="N75">
        <v>69</v>
      </c>
      <c r="O75">
        <v>2.78</v>
      </c>
      <c r="P75">
        <v>0</v>
      </c>
      <c r="R75">
        <v>69</v>
      </c>
      <c r="S75">
        <v>2.78</v>
      </c>
      <c r="T75">
        <v>0</v>
      </c>
      <c r="V75">
        <v>69</v>
      </c>
      <c r="W75">
        <v>2.78</v>
      </c>
      <c r="X75">
        <v>0</v>
      </c>
      <c r="Z75">
        <v>69</v>
      </c>
      <c r="AA75">
        <v>2.78</v>
      </c>
      <c r="AB75">
        <v>0</v>
      </c>
      <c r="AD75">
        <v>69</v>
      </c>
      <c r="AE75">
        <v>2.78</v>
      </c>
      <c r="AF75">
        <v>0</v>
      </c>
      <c r="AH75">
        <v>69</v>
      </c>
      <c r="AI75">
        <v>0.55600000000000005</v>
      </c>
      <c r="AJ75">
        <v>0</v>
      </c>
    </row>
    <row r="76" spans="2:36" x14ac:dyDescent="0.2">
      <c r="B76">
        <v>70</v>
      </c>
      <c r="C76">
        <v>2.82</v>
      </c>
      <c r="D76">
        <v>0</v>
      </c>
      <c r="F76">
        <v>70</v>
      </c>
      <c r="G76">
        <v>2.82</v>
      </c>
      <c r="H76">
        <v>0.96363100000000002</v>
      </c>
      <c r="J76">
        <v>70</v>
      </c>
      <c r="K76">
        <v>2.82</v>
      </c>
      <c r="L76">
        <v>0.19272600000000001</v>
      </c>
      <c r="N76">
        <v>70</v>
      </c>
      <c r="O76">
        <v>2.82</v>
      </c>
      <c r="P76">
        <v>0</v>
      </c>
      <c r="R76">
        <v>70</v>
      </c>
      <c r="S76">
        <v>2.82</v>
      </c>
      <c r="T76">
        <v>0.19272600000000001</v>
      </c>
      <c r="V76">
        <v>70</v>
      </c>
      <c r="W76">
        <v>2.82</v>
      </c>
      <c r="X76">
        <v>0</v>
      </c>
      <c r="Z76">
        <v>70</v>
      </c>
      <c r="AA76">
        <v>2.82</v>
      </c>
      <c r="AB76">
        <v>0</v>
      </c>
      <c r="AD76">
        <v>70</v>
      </c>
      <c r="AE76">
        <v>2.82</v>
      </c>
      <c r="AF76">
        <v>0</v>
      </c>
      <c r="AH76">
        <v>70</v>
      </c>
      <c r="AI76">
        <v>0.56399999999999995</v>
      </c>
      <c r="AJ76">
        <v>0</v>
      </c>
    </row>
    <row r="77" spans="2:36" x14ac:dyDescent="0.2">
      <c r="B77">
        <v>71</v>
      </c>
      <c r="C77">
        <v>2.86</v>
      </c>
      <c r="D77">
        <v>0</v>
      </c>
      <c r="F77">
        <v>71</v>
      </c>
      <c r="G77">
        <v>2.86</v>
      </c>
      <c r="H77">
        <v>4.1222099999999999</v>
      </c>
      <c r="J77">
        <v>71</v>
      </c>
      <c r="K77">
        <v>2.86</v>
      </c>
      <c r="L77">
        <v>1.3116099999999999</v>
      </c>
      <c r="N77">
        <v>71</v>
      </c>
      <c r="O77">
        <v>2.86</v>
      </c>
      <c r="P77">
        <v>0.74949200000000005</v>
      </c>
      <c r="R77">
        <v>71</v>
      </c>
      <c r="S77">
        <v>2.86</v>
      </c>
      <c r="T77">
        <v>0.74949200000000005</v>
      </c>
      <c r="V77">
        <v>71</v>
      </c>
      <c r="W77">
        <v>2.86</v>
      </c>
      <c r="X77">
        <v>0.18737300000000001</v>
      </c>
      <c r="Z77">
        <v>71</v>
      </c>
      <c r="AA77">
        <v>2.86</v>
      </c>
      <c r="AB77">
        <v>0.18737300000000001</v>
      </c>
      <c r="AD77">
        <v>71</v>
      </c>
      <c r="AE77">
        <v>2.86</v>
      </c>
      <c r="AF77">
        <v>0</v>
      </c>
      <c r="AH77">
        <v>71</v>
      </c>
      <c r="AI77">
        <v>0.57199999999999995</v>
      </c>
      <c r="AJ77">
        <v>0</v>
      </c>
    </row>
    <row r="78" spans="2:36" x14ac:dyDescent="0.2">
      <c r="B78">
        <v>72</v>
      </c>
      <c r="C78">
        <v>2.9</v>
      </c>
      <c r="D78">
        <v>0</v>
      </c>
      <c r="F78">
        <v>72</v>
      </c>
      <c r="G78">
        <v>2.9</v>
      </c>
      <c r="H78">
        <v>2.5513599999999999</v>
      </c>
      <c r="J78">
        <v>72</v>
      </c>
      <c r="K78">
        <v>2.9</v>
      </c>
      <c r="L78">
        <v>3.8270400000000002</v>
      </c>
      <c r="N78">
        <v>72</v>
      </c>
      <c r="O78">
        <v>2.9</v>
      </c>
      <c r="P78">
        <v>2.1868799999999999</v>
      </c>
      <c r="R78">
        <v>72</v>
      </c>
      <c r="S78">
        <v>2.9</v>
      </c>
      <c r="T78">
        <v>4.0092800000000004</v>
      </c>
      <c r="V78">
        <v>72</v>
      </c>
      <c r="W78">
        <v>2.9</v>
      </c>
      <c r="X78">
        <v>2.0046400000000002</v>
      </c>
      <c r="Z78">
        <v>72</v>
      </c>
      <c r="AA78">
        <v>2.9</v>
      </c>
      <c r="AB78">
        <v>1.2756799999999999</v>
      </c>
      <c r="AD78">
        <v>72</v>
      </c>
      <c r="AE78">
        <v>2.9</v>
      </c>
      <c r="AF78">
        <v>1.4579200000000001</v>
      </c>
      <c r="AH78">
        <v>72</v>
      </c>
      <c r="AI78">
        <v>0.57999999999999996</v>
      </c>
      <c r="AJ78">
        <v>0</v>
      </c>
    </row>
    <row r="79" spans="2:36" x14ac:dyDescent="0.2">
      <c r="B79">
        <v>73</v>
      </c>
      <c r="C79">
        <v>2.94</v>
      </c>
      <c r="D79">
        <v>0</v>
      </c>
      <c r="F79">
        <v>73</v>
      </c>
      <c r="G79">
        <v>2.94</v>
      </c>
      <c r="H79">
        <v>5.1421299999999999</v>
      </c>
      <c r="J79">
        <v>73</v>
      </c>
      <c r="K79">
        <v>2.94</v>
      </c>
      <c r="L79">
        <v>5.6740700000000004</v>
      </c>
      <c r="N79">
        <v>73</v>
      </c>
      <c r="O79">
        <v>2.94</v>
      </c>
      <c r="P79">
        <v>6.3833299999999999</v>
      </c>
      <c r="R79">
        <v>73</v>
      </c>
      <c r="S79">
        <v>2.94</v>
      </c>
      <c r="T79">
        <v>5.4967600000000001</v>
      </c>
      <c r="V79">
        <v>73</v>
      </c>
      <c r="W79">
        <v>2.94</v>
      </c>
      <c r="X79">
        <v>6.9152699999999996</v>
      </c>
      <c r="Z79">
        <v>73</v>
      </c>
      <c r="AA79">
        <v>2.94</v>
      </c>
      <c r="AB79">
        <v>4.0782400000000001</v>
      </c>
      <c r="AD79">
        <v>73</v>
      </c>
      <c r="AE79">
        <v>2.94</v>
      </c>
      <c r="AF79">
        <v>5.6740700000000004</v>
      </c>
      <c r="AH79">
        <v>73</v>
      </c>
      <c r="AI79">
        <v>0.58799999999999997</v>
      </c>
      <c r="AJ79">
        <v>0</v>
      </c>
    </row>
    <row r="80" spans="2:36" x14ac:dyDescent="0.2">
      <c r="B80">
        <v>74</v>
      </c>
      <c r="C80">
        <v>2.98</v>
      </c>
      <c r="D80">
        <v>0</v>
      </c>
      <c r="F80">
        <v>74</v>
      </c>
      <c r="G80">
        <v>2.98</v>
      </c>
      <c r="H80">
        <v>5.3501899999999996</v>
      </c>
      <c r="J80">
        <v>74</v>
      </c>
      <c r="K80">
        <v>2.98</v>
      </c>
      <c r="L80">
        <v>7.4212199999999999</v>
      </c>
      <c r="N80">
        <v>74</v>
      </c>
      <c r="O80">
        <v>2.98</v>
      </c>
      <c r="P80">
        <v>8.8019200000000009</v>
      </c>
      <c r="R80">
        <v>74</v>
      </c>
      <c r="S80">
        <v>2.98</v>
      </c>
      <c r="T80">
        <v>7.7664</v>
      </c>
      <c r="V80">
        <v>74</v>
      </c>
      <c r="W80">
        <v>2.98</v>
      </c>
      <c r="X80">
        <v>10.527799999999999</v>
      </c>
      <c r="Z80">
        <v>74</v>
      </c>
      <c r="AA80">
        <v>2.98</v>
      </c>
      <c r="AB80">
        <v>13.9795</v>
      </c>
      <c r="AD80">
        <v>74</v>
      </c>
      <c r="AE80">
        <v>2.98</v>
      </c>
      <c r="AF80">
        <v>12.598800000000001</v>
      </c>
      <c r="AH80">
        <v>74</v>
      </c>
      <c r="AI80">
        <v>0.59599999999999997</v>
      </c>
      <c r="AJ80">
        <v>0</v>
      </c>
    </row>
    <row r="81" spans="2:36" x14ac:dyDescent="0.2">
      <c r="B81">
        <v>75</v>
      </c>
      <c r="C81">
        <v>3.02</v>
      </c>
      <c r="D81">
        <v>36.297699999999999</v>
      </c>
      <c r="F81">
        <v>75</v>
      </c>
      <c r="G81">
        <v>3.02</v>
      </c>
      <c r="H81">
        <v>5.0413500000000004</v>
      </c>
      <c r="J81">
        <v>75</v>
      </c>
      <c r="K81">
        <v>3.02</v>
      </c>
      <c r="L81">
        <v>7.8981199999999996</v>
      </c>
      <c r="N81">
        <v>75</v>
      </c>
      <c r="O81">
        <v>3.02</v>
      </c>
      <c r="P81">
        <v>10.2508</v>
      </c>
      <c r="R81">
        <v>75</v>
      </c>
      <c r="S81">
        <v>3.02</v>
      </c>
      <c r="T81">
        <v>8.90639</v>
      </c>
      <c r="V81">
        <v>75</v>
      </c>
      <c r="W81">
        <v>3.02</v>
      </c>
      <c r="X81">
        <v>8.4022600000000001</v>
      </c>
      <c r="Z81">
        <v>75</v>
      </c>
      <c r="AA81">
        <v>3.02</v>
      </c>
      <c r="AB81">
        <v>9.0744399999999992</v>
      </c>
      <c r="AD81">
        <v>75</v>
      </c>
      <c r="AE81">
        <v>3.02</v>
      </c>
      <c r="AF81">
        <v>9.7466200000000001</v>
      </c>
      <c r="AH81">
        <v>75</v>
      </c>
      <c r="AI81">
        <v>0.60399999999999998</v>
      </c>
      <c r="AJ81">
        <v>0</v>
      </c>
    </row>
    <row r="82" spans="2:36" x14ac:dyDescent="0.2">
      <c r="B82">
        <v>76</v>
      </c>
      <c r="C82">
        <v>3.06</v>
      </c>
      <c r="D82">
        <v>0</v>
      </c>
      <c r="F82">
        <v>76</v>
      </c>
      <c r="G82">
        <v>3.06</v>
      </c>
      <c r="H82">
        <v>5.0740999999999996</v>
      </c>
      <c r="J82">
        <v>76</v>
      </c>
      <c r="K82">
        <v>3.06</v>
      </c>
      <c r="L82">
        <v>5.7288199999999998</v>
      </c>
      <c r="N82">
        <v>76</v>
      </c>
      <c r="O82">
        <v>3.06</v>
      </c>
      <c r="P82">
        <v>5.0740999999999996</v>
      </c>
      <c r="R82">
        <v>76</v>
      </c>
      <c r="S82">
        <v>3.06</v>
      </c>
      <c r="T82">
        <v>5.8925000000000001</v>
      </c>
      <c r="V82">
        <v>76</v>
      </c>
      <c r="W82">
        <v>3.06</v>
      </c>
      <c r="X82">
        <v>5.2377799999999999</v>
      </c>
      <c r="Z82">
        <v>76</v>
      </c>
      <c r="AA82">
        <v>3.06</v>
      </c>
      <c r="AB82">
        <v>6.8745799999999999</v>
      </c>
      <c r="AD82">
        <v>76</v>
      </c>
      <c r="AE82">
        <v>3.06</v>
      </c>
      <c r="AF82">
        <v>4.9104200000000002</v>
      </c>
      <c r="AH82">
        <v>76</v>
      </c>
      <c r="AI82">
        <v>0.61199999999999999</v>
      </c>
      <c r="AJ82">
        <v>0</v>
      </c>
    </row>
    <row r="83" spans="2:36" x14ac:dyDescent="0.2">
      <c r="B83">
        <v>77</v>
      </c>
      <c r="C83">
        <v>3.1</v>
      </c>
      <c r="D83">
        <v>0</v>
      </c>
      <c r="F83">
        <v>77</v>
      </c>
      <c r="G83">
        <v>3.1</v>
      </c>
      <c r="H83">
        <v>3.6681300000000001</v>
      </c>
      <c r="J83">
        <v>77</v>
      </c>
      <c r="K83">
        <v>3.1</v>
      </c>
      <c r="L83">
        <v>2.5517400000000001</v>
      </c>
      <c r="N83">
        <v>77</v>
      </c>
      <c r="O83">
        <v>3.1</v>
      </c>
      <c r="P83">
        <v>2.2327699999999999</v>
      </c>
      <c r="R83">
        <v>77</v>
      </c>
      <c r="S83">
        <v>3.1</v>
      </c>
      <c r="T83">
        <v>2.2327699999999999</v>
      </c>
      <c r="V83">
        <v>77</v>
      </c>
      <c r="W83">
        <v>3.1</v>
      </c>
      <c r="X83">
        <v>2.8707099999999999</v>
      </c>
      <c r="Z83">
        <v>77</v>
      </c>
      <c r="AA83">
        <v>3.1</v>
      </c>
      <c r="AB83">
        <v>1.11639</v>
      </c>
      <c r="AD83">
        <v>77</v>
      </c>
      <c r="AE83">
        <v>3.1</v>
      </c>
      <c r="AF83">
        <v>2.0732900000000001</v>
      </c>
      <c r="AH83">
        <v>77</v>
      </c>
      <c r="AI83">
        <v>0.62</v>
      </c>
      <c r="AJ83">
        <v>0</v>
      </c>
    </row>
    <row r="84" spans="2:36" x14ac:dyDescent="0.2">
      <c r="B84">
        <v>78</v>
      </c>
      <c r="C84">
        <v>3.14</v>
      </c>
      <c r="D84">
        <v>0</v>
      </c>
      <c r="F84">
        <v>78</v>
      </c>
      <c r="G84">
        <v>3.14</v>
      </c>
      <c r="H84">
        <v>1.2435700000000001</v>
      </c>
      <c r="J84">
        <v>78</v>
      </c>
      <c r="K84">
        <v>3.14</v>
      </c>
      <c r="L84">
        <v>1.55447</v>
      </c>
      <c r="N84">
        <v>78</v>
      </c>
      <c r="O84">
        <v>3.14</v>
      </c>
      <c r="P84">
        <v>1.08813</v>
      </c>
      <c r="R84">
        <v>78</v>
      </c>
      <c r="S84">
        <v>3.14</v>
      </c>
      <c r="T84">
        <v>1.2435700000000001</v>
      </c>
      <c r="V84">
        <v>78</v>
      </c>
      <c r="W84">
        <v>3.14</v>
      </c>
      <c r="X84">
        <v>0.62178599999999995</v>
      </c>
      <c r="Z84">
        <v>78</v>
      </c>
      <c r="AA84">
        <v>3.14</v>
      </c>
      <c r="AB84">
        <v>0.155447</v>
      </c>
      <c r="AD84">
        <v>78</v>
      </c>
      <c r="AE84">
        <v>3.14</v>
      </c>
      <c r="AF84">
        <v>0.31089299999999997</v>
      </c>
      <c r="AH84">
        <v>78</v>
      </c>
      <c r="AI84">
        <v>0.628</v>
      </c>
      <c r="AJ84">
        <v>0</v>
      </c>
    </row>
    <row r="85" spans="2:36" x14ac:dyDescent="0.2">
      <c r="B85">
        <v>79</v>
      </c>
      <c r="C85">
        <v>3.18</v>
      </c>
      <c r="D85">
        <v>0</v>
      </c>
      <c r="F85">
        <v>79</v>
      </c>
      <c r="G85">
        <v>3.18</v>
      </c>
      <c r="H85">
        <v>1.5156099999999999</v>
      </c>
      <c r="J85">
        <v>79</v>
      </c>
      <c r="K85">
        <v>3.18</v>
      </c>
      <c r="L85">
        <v>0.30312099999999997</v>
      </c>
      <c r="N85">
        <v>79</v>
      </c>
      <c r="O85">
        <v>3.18</v>
      </c>
      <c r="P85">
        <v>0</v>
      </c>
      <c r="R85">
        <v>79</v>
      </c>
      <c r="S85">
        <v>3.18</v>
      </c>
      <c r="T85">
        <v>0.30312099999999997</v>
      </c>
      <c r="V85">
        <v>79</v>
      </c>
      <c r="W85">
        <v>3.18</v>
      </c>
      <c r="X85">
        <v>0</v>
      </c>
      <c r="Z85">
        <v>79</v>
      </c>
      <c r="AA85">
        <v>3.18</v>
      </c>
      <c r="AB85">
        <v>0</v>
      </c>
      <c r="AD85">
        <v>79</v>
      </c>
      <c r="AE85">
        <v>3.18</v>
      </c>
      <c r="AF85">
        <v>0</v>
      </c>
      <c r="AH85">
        <v>79</v>
      </c>
      <c r="AI85">
        <v>0.63600000000000001</v>
      </c>
      <c r="AJ85">
        <v>0</v>
      </c>
    </row>
    <row r="86" spans="2:36" x14ac:dyDescent="0.2">
      <c r="B86">
        <v>80</v>
      </c>
      <c r="C86">
        <v>3.22</v>
      </c>
      <c r="D86">
        <v>0</v>
      </c>
      <c r="F86">
        <v>80</v>
      </c>
      <c r="G86">
        <v>3.22</v>
      </c>
      <c r="H86">
        <v>0.886911</v>
      </c>
      <c r="J86">
        <v>80</v>
      </c>
      <c r="K86">
        <v>3.22</v>
      </c>
      <c r="L86">
        <v>0.14781900000000001</v>
      </c>
      <c r="N86">
        <v>80</v>
      </c>
      <c r="O86">
        <v>3.22</v>
      </c>
      <c r="P86">
        <v>0</v>
      </c>
      <c r="R86">
        <v>80</v>
      </c>
      <c r="S86">
        <v>3.22</v>
      </c>
      <c r="T86">
        <v>0</v>
      </c>
      <c r="V86">
        <v>80</v>
      </c>
      <c r="W86">
        <v>3.22</v>
      </c>
      <c r="X86">
        <v>0</v>
      </c>
      <c r="Z86">
        <v>80</v>
      </c>
      <c r="AA86">
        <v>3.22</v>
      </c>
      <c r="AB86">
        <v>0</v>
      </c>
      <c r="AD86">
        <v>80</v>
      </c>
      <c r="AE86">
        <v>3.22</v>
      </c>
      <c r="AF86">
        <v>0</v>
      </c>
      <c r="AH86">
        <v>80</v>
      </c>
      <c r="AI86">
        <v>0.64400000000000002</v>
      </c>
      <c r="AJ86">
        <v>0</v>
      </c>
    </row>
    <row r="87" spans="2:36" x14ac:dyDescent="0.2">
      <c r="B87">
        <v>81</v>
      </c>
      <c r="C87">
        <v>3.26</v>
      </c>
      <c r="D87">
        <v>0</v>
      </c>
      <c r="F87">
        <v>81</v>
      </c>
      <c r="G87">
        <v>3.26</v>
      </c>
      <c r="H87">
        <v>0.43264000000000002</v>
      </c>
      <c r="J87">
        <v>81</v>
      </c>
      <c r="K87">
        <v>3.26</v>
      </c>
      <c r="L87">
        <v>0</v>
      </c>
      <c r="N87">
        <v>81</v>
      </c>
      <c r="O87">
        <v>3.26</v>
      </c>
      <c r="P87">
        <v>0</v>
      </c>
      <c r="R87">
        <v>81</v>
      </c>
      <c r="S87">
        <v>3.26</v>
      </c>
      <c r="T87">
        <v>0</v>
      </c>
      <c r="V87">
        <v>81</v>
      </c>
      <c r="W87">
        <v>3.26</v>
      </c>
      <c r="X87">
        <v>0</v>
      </c>
      <c r="Z87">
        <v>81</v>
      </c>
      <c r="AA87">
        <v>3.26</v>
      </c>
      <c r="AB87">
        <v>0</v>
      </c>
      <c r="AD87">
        <v>81</v>
      </c>
      <c r="AE87">
        <v>3.26</v>
      </c>
      <c r="AF87">
        <v>0.14421300000000001</v>
      </c>
      <c r="AH87">
        <v>81</v>
      </c>
      <c r="AI87">
        <v>0.65200000000000002</v>
      </c>
      <c r="AJ87">
        <v>0</v>
      </c>
    </row>
    <row r="88" spans="2:36" x14ac:dyDescent="0.2">
      <c r="B88">
        <v>82</v>
      </c>
      <c r="C88">
        <v>3.3</v>
      </c>
      <c r="D88">
        <v>0</v>
      </c>
      <c r="F88">
        <v>82</v>
      </c>
      <c r="G88">
        <v>3.3</v>
      </c>
      <c r="H88">
        <v>0</v>
      </c>
      <c r="J88">
        <v>82</v>
      </c>
      <c r="K88">
        <v>3.3</v>
      </c>
      <c r="L88">
        <v>0</v>
      </c>
      <c r="N88">
        <v>82</v>
      </c>
      <c r="O88">
        <v>3.3</v>
      </c>
      <c r="P88">
        <v>0</v>
      </c>
      <c r="R88">
        <v>82</v>
      </c>
      <c r="S88">
        <v>3.3</v>
      </c>
      <c r="T88">
        <v>0</v>
      </c>
      <c r="V88">
        <v>82</v>
      </c>
      <c r="W88">
        <v>3.3</v>
      </c>
      <c r="X88">
        <v>0</v>
      </c>
      <c r="Z88">
        <v>82</v>
      </c>
      <c r="AA88">
        <v>3.3</v>
      </c>
      <c r="AB88">
        <v>0</v>
      </c>
      <c r="AD88">
        <v>82</v>
      </c>
      <c r="AE88">
        <v>3.3</v>
      </c>
      <c r="AF88">
        <v>0.84443100000000004</v>
      </c>
      <c r="AH88">
        <v>82</v>
      </c>
      <c r="AI88">
        <v>0.66</v>
      </c>
      <c r="AJ88">
        <v>0</v>
      </c>
    </row>
    <row r="89" spans="2:36" x14ac:dyDescent="0.2">
      <c r="B89">
        <v>83</v>
      </c>
      <c r="C89">
        <v>3.34</v>
      </c>
      <c r="D89">
        <v>0</v>
      </c>
      <c r="F89">
        <v>83</v>
      </c>
      <c r="G89">
        <v>3.34</v>
      </c>
      <c r="H89">
        <v>0.13738800000000001</v>
      </c>
      <c r="J89">
        <v>83</v>
      </c>
      <c r="K89">
        <v>3.34</v>
      </c>
      <c r="L89">
        <v>0.412163</v>
      </c>
      <c r="N89">
        <v>83</v>
      </c>
      <c r="O89">
        <v>3.34</v>
      </c>
      <c r="P89">
        <v>0.13738800000000001</v>
      </c>
      <c r="R89">
        <v>83</v>
      </c>
      <c r="S89">
        <v>3.34</v>
      </c>
      <c r="T89">
        <v>0.54955100000000001</v>
      </c>
      <c r="V89">
        <v>83</v>
      </c>
      <c r="W89">
        <v>3.34</v>
      </c>
      <c r="X89">
        <v>0.68693899999999997</v>
      </c>
      <c r="Z89">
        <v>83</v>
      </c>
      <c r="AA89">
        <v>3.34</v>
      </c>
      <c r="AB89">
        <v>0.96171399999999996</v>
      </c>
      <c r="AD89">
        <v>83</v>
      </c>
      <c r="AE89">
        <v>3.34</v>
      </c>
      <c r="AF89">
        <v>0.82432700000000003</v>
      </c>
      <c r="AH89">
        <v>83</v>
      </c>
      <c r="AI89">
        <v>0.66800000000000004</v>
      </c>
      <c r="AJ89">
        <v>0</v>
      </c>
    </row>
    <row r="90" spans="2:36" x14ac:dyDescent="0.2">
      <c r="B90">
        <v>84</v>
      </c>
      <c r="C90">
        <v>3.38</v>
      </c>
      <c r="D90">
        <v>0</v>
      </c>
      <c r="F90">
        <v>84</v>
      </c>
      <c r="G90">
        <v>3.38</v>
      </c>
      <c r="H90">
        <v>1.34155</v>
      </c>
      <c r="J90">
        <v>84</v>
      </c>
      <c r="K90">
        <v>3.38</v>
      </c>
      <c r="L90">
        <v>1.8781699999999999</v>
      </c>
      <c r="N90">
        <v>84</v>
      </c>
      <c r="O90">
        <v>3.38</v>
      </c>
      <c r="P90">
        <v>1.4757100000000001</v>
      </c>
      <c r="R90">
        <v>84</v>
      </c>
      <c r="S90">
        <v>3.38</v>
      </c>
      <c r="T90">
        <v>2.41479</v>
      </c>
      <c r="V90">
        <v>84</v>
      </c>
      <c r="W90">
        <v>3.38</v>
      </c>
      <c r="X90">
        <v>1.6098600000000001</v>
      </c>
      <c r="Z90">
        <v>84</v>
      </c>
      <c r="AA90">
        <v>3.38</v>
      </c>
      <c r="AB90">
        <v>2.01233</v>
      </c>
      <c r="AD90">
        <v>84</v>
      </c>
      <c r="AE90">
        <v>3.38</v>
      </c>
      <c r="AF90">
        <v>2.01233</v>
      </c>
      <c r="AH90">
        <v>84</v>
      </c>
      <c r="AI90">
        <v>0.67600000000000005</v>
      </c>
      <c r="AJ90">
        <v>0</v>
      </c>
    </row>
    <row r="91" spans="2:36" x14ac:dyDescent="0.2">
      <c r="B91">
        <v>85</v>
      </c>
      <c r="C91">
        <v>3.42</v>
      </c>
      <c r="D91">
        <v>0</v>
      </c>
      <c r="F91">
        <v>85</v>
      </c>
      <c r="G91">
        <v>3.42</v>
      </c>
      <c r="H91">
        <v>4.8483099999999997</v>
      </c>
      <c r="J91">
        <v>85</v>
      </c>
      <c r="K91">
        <v>3.42</v>
      </c>
      <c r="L91">
        <v>4.9793500000000002</v>
      </c>
      <c r="N91">
        <v>85</v>
      </c>
      <c r="O91">
        <v>3.42</v>
      </c>
      <c r="P91">
        <v>3.80003</v>
      </c>
      <c r="R91">
        <v>85</v>
      </c>
      <c r="S91">
        <v>3.42</v>
      </c>
      <c r="T91">
        <v>4.0621</v>
      </c>
      <c r="V91">
        <v>85</v>
      </c>
      <c r="W91">
        <v>3.42</v>
      </c>
      <c r="X91">
        <v>4.0621</v>
      </c>
      <c r="Z91">
        <v>85</v>
      </c>
      <c r="AA91">
        <v>3.42</v>
      </c>
      <c r="AB91">
        <v>3.53796</v>
      </c>
      <c r="AD91">
        <v>85</v>
      </c>
      <c r="AE91">
        <v>3.42</v>
      </c>
      <c r="AF91">
        <v>4.7172799999999997</v>
      </c>
      <c r="AH91">
        <v>85</v>
      </c>
      <c r="AI91">
        <v>0.68400000000000005</v>
      </c>
      <c r="AJ91">
        <v>0</v>
      </c>
    </row>
    <row r="92" spans="2:36" x14ac:dyDescent="0.2">
      <c r="B92">
        <v>86</v>
      </c>
      <c r="C92">
        <v>3.46</v>
      </c>
      <c r="D92">
        <v>20.739799999999999</v>
      </c>
      <c r="F92">
        <v>86</v>
      </c>
      <c r="G92">
        <v>3.46</v>
      </c>
      <c r="H92">
        <v>6.1451200000000004</v>
      </c>
      <c r="J92">
        <v>86</v>
      </c>
      <c r="K92">
        <v>3.46</v>
      </c>
      <c r="L92">
        <v>5.8890700000000002</v>
      </c>
      <c r="N92">
        <v>86</v>
      </c>
      <c r="O92">
        <v>3.46</v>
      </c>
      <c r="P92">
        <v>7.1693100000000003</v>
      </c>
      <c r="R92">
        <v>86</v>
      </c>
      <c r="S92">
        <v>3.46</v>
      </c>
      <c r="T92">
        <v>6.0171000000000001</v>
      </c>
      <c r="V92">
        <v>86</v>
      </c>
      <c r="W92">
        <v>3.46</v>
      </c>
      <c r="X92">
        <v>6.0171000000000001</v>
      </c>
      <c r="Z92">
        <v>86</v>
      </c>
      <c r="AA92">
        <v>3.46</v>
      </c>
      <c r="AB92">
        <v>5.6330299999999998</v>
      </c>
      <c r="AD92">
        <v>86</v>
      </c>
      <c r="AE92">
        <v>3.46</v>
      </c>
      <c r="AF92">
        <v>3.5846499999999999</v>
      </c>
      <c r="AH92">
        <v>86</v>
      </c>
      <c r="AI92">
        <v>0.69199999999999995</v>
      </c>
      <c r="AJ92">
        <v>0</v>
      </c>
    </row>
    <row r="93" spans="2:36" x14ac:dyDescent="0.2">
      <c r="B93">
        <v>87</v>
      </c>
      <c r="C93">
        <v>3.5</v>
      </c>
      <c r="D93">
        <v>0</v>
      </c>
      <c r="F93">
        <v>87</v>
      </c>
      <c r="G93">
        <v>3.5</v>
      </c>
      <c r="H93">
        <v>5.0045500000000001</v>
      </c>
      <c r="J93">
        <v>87</v>
      </c>
      <c r="K93">
        <v>3.5</v>
      </c>
      <c r="L93">
        <v>4.1287599999999998</v>
      </c>
      <c r="N93">
        <v>87</v>
      </c>
      <c r="O93">
        <v>3.5</v>
      </c>
      <c r="P93">
        <v>5.2547800000000002</v>
      </c>
      <c r="R93">
        <v>87</v>
      </c>
      <c r="S93">
        <v>3.5</v>
      </c>
      <c r="T93">
        <v>3.7534200000000002</v>
      </c>
      <c r="V93">
        <v>87</v>
      </c>
      <c r="W93">
        <v>3.5</v>
      </c>
      <c r="X93">
        <v>5.6301199999999998</v>
      </c>
      <c r="Z93">
        <v>87</v>
      </c>
      <c r="AA93">
        <v>3.5</v>
      </c>
      <c r="AB93">
        <v>5.6301199999999998</v>
      </c>
      <c r="AD93">
        <v>87</v>
      </c>
      <c r="AE93">
        <v>3.5</v>
      </c>
      <c r="AF93">
        <v>4.6292099999999996</v>
      </c>
      <c r="AH93">
        <v>87</v>
      </c>
      <c r="AI93">
        <v>0.7</v>
      </c>
      <c r="AJ93">
        <v>0</v>
      </c>
    </row>
    <row r="94" spans="2:36" x14ac:dyDescent="0.2">
      <c r="B94">
        <v>88</v>
      </c>
      <c r="C94">
        <v>3.54</v>
      </c>
      <c r="D94">
        <v>0</v>
      </c>
      <c r="F94">
        <v>88</v>
      </c>
      <c r="G94">
        <v>3.54</v>
      </c>
      <c r="H94">
        <v>2.5683500000000001</v>
      </c>
      <c r="J94">
        <v>88</v>
      </c>
      <c r="K94">
        <v>3.54</v>
      </c>
      <c r="L94">
        <v>2.0791400000000002</v>
      </c>
      <c r="N94">
        <v>88</v>
      </c>
      <c r="O94">
        <v>3.54</v>
      </c>
      <c r="P94">
        <v>2.5683500000000001</v>
      </c>
      <c r="R94">
        <v>88</v>
      </c>
      <c r="S94">
        <v>3.54</v>
      </c>
      <c r="T94">
        <v>2.8129599999999999</v>
      </c>
      <c r="V94">
        <v>88</v>
      </c>
      <c r="W94">
        <v>3.54</v>
      </c>
      <c r="X94">
        <v>1.8345400000000001</v>
      </c>
      <c r="Z94">
        <v>88</v>
      </c>
      <c r="AA94">
        <v>3.54</v>
      </c>
      <c r="AB94">
        <v>1.9568399999999999</v>
      </c>
      <c r="AD94">
        <v>88</v>
      </c>
      <c r="AE94">
        <v>3.54</v>
      </c>
      <c r="AF94">
        <v>1.8345400000000001</v>
      </c>
      <c r="AH94">
        <v>88</v>
      </c>
      <c r="AI94">
        <v>0.70799999999999996</v>
      </c>
      <c r="AJ94">
        <v>0</v>
      </c>
    </row>
    <row r="95" spans="2:36" x14ac:dyDescent="0.2">
      <c r="B95">
        <v>89</v>
      </c>
      <c r="C95">
        <v>3.58</v>
      </c>
      <c r="D95">
        <v>0</v>
      </c>
      <c r="F95">
        <v>89</v>
      </c>
      <c r="G95">
        <v>3.58</v>
      </c>
      <c r="H95">
        <v>0.35875400000000002</v>
      </c>
      <c r="J95">
        <v>89</v>
      </c>
      <c r="K95">
        <v>3.58</v>
      </c>
      <c r="L95">
        <v>1.07626</v>
      </c>
      <c r="N95">
        <v>89</v>
      </c>
      <c r="O95">
        <v>3.58</v>
      </c>
      <c r="P95">
        <v>0.23916899999999999</v>
      </c>
      <c r="R95">
        <v>89</v>
      </c>
      <c r="S95">
        <v>3.58</v>
      </c>
      <c r="T95">
        <v>0.83709299999999998</v>
      </c>
      <c r="V95">
        <v>89</v>
      </c>
      <c r="W95">
        <v>3.58</v>
      </c>
      <c r="X95">
        <v>0.71750800000000003</v>
      </c>
      <c r="Z95">
        <v>89</v>
      </c>
      <c r="AA95">
        <v>3.58</v>
      </c>
      <c r="AB95">
        <v>0.59792299999999998</v>
      </c>
      <c r="AD95">
        <v>89</v>
      </c>
      <c r="AE95">
        <v>3.58</v>
      </c>
      <c r="AF95">
        <v>0.95667800000000003</v>
      </c>
      <c r="AH95">
        <v>89</v>
      </c>
      <c r="AI95">
        <v>0.71599999999999997</v>
      </c>
      <c r="AJ95">
        <v>0</v>
      </c>
    </row>
    <row r="96" spans="2:36" x14ac:dyDescent="0.2">
      <c r="B96">
        <v>90</v>
      </c>
      <c r="C96">
        <v>3.62</v>
      </c>
      <c r="D96">
        <v>0</v>
      </c>
      <c r="F96">
        <v>90</v>
      </c>
      <c r="G96">
        <v>3.62</v>
      </c>
      <c r="H96">
        <v>0.23391300000000001</v>
      </c>
      <c r="J96">
        <v>90</v>
      </c>
      <c r="K96">
        <v>3.62</v>
      </c>
      <c r="L96">
        <v>0</v>
      </c>
      <c r="N96">
        <v>90</v>
      </c>
      <c r="O96">
        <v>3.62</v>
      </c>
      <c r="P96">
        <v>0</v>
      </c>
      <c r="R96">
        <v>90</v>
      </c>
      <c r="S96">
        <v>3.62</v>
      </c>
      <c r="T96">
        <v>0.23391300000000001</v>
      </c>
      <c r="V96">
        <v>90</v>
      </c>
      <c r="W96">
        <v>3.62</v>
      </c>
      <c r="X96">
        <v>0</v>
      </c>
      <c r="Z96">
        <v>90</v>
      </c>
      <c r="AA96">
        <v>3.62</v>
      </c>
      <c r="AB96">
        <v>0.35087000000000002</v>
      </c>
      <c r="AD96">
        <v>90</v>
      </c>
      <c r="AE96">
        <v>3.62</v>
      </c>
      <c r="AF96">
        <v>0.93565299999999996</v>
      </c>
      <c r="AH96">
        <v>90</v>
      </c>
      <c r="AI96">
        <v>0.72399999999999998</v>
      </c>
      <c r="AJ96">
        <v>0</v>
      </c>
    </row>
    <row r="97" spans="2:36" x14ac:dyDescent="0.2">
      <c r="B97">
        <v>91</v>
      </c>
      <c r="C97">
        <v>3.66</v>
      </c>
      <c r="D97">
        <v>0</v>
      </c>
      <c r="F97">
        <v>91</v>
      </c>
      <c r="G97">
        <v>3.66</v>
      </c>
      <c r="H97">
        <v>0</v>
      </c>
      <c r="J97">
        <v>91</v>
      </c>
      <c r="K97">
        <v>3.66</v>
      </c>
      <c r="L97">
        <v>0.228828</v>
      </c>
      <c r="N97">
        <v>91</v>
      </c>
      <c r="O97">
        <v>3.66</v>
      </c>
      <c r="P97">
        <v>0</v>
      </c>
      <c r="R97">
        <v>91</v>
      </c>
      <c r="S97">
        <v>3.66</v>
      </c>
      <c r="T97">
        <v>0</v>
      </c>
      <c r="V97">
        <v>91</v>
      </c>
      <c r="W97">
        <v>3.66</v>
      </c>
      <c r="X97">
        <v>0.114414</v>
      </c>
      <c r="Z97">
        <v>91</v>
      </c>
      <c r="AA97">
        <v>3.66</v>
      </c>
      <c r="AB97">
        <v>0</v>
      </c>
      <c r="AD97">
        <v>91</v>
      </c>
      <c r="AE97">
        <v>3.66</v>
      </c>
      <c r="AF97">
        <v>0.114414</v>
      </c>
      <c r="AH97">
        <v>91</v>
      </c>
      <c r="AI97">
        <v>0.73199999999999998</v>
      </c>
      <c r="AJ97">
        <v>0</v>
      </c>
    </row>
    <row r="98" spans="2:36" x14ac:dyDescent="0.2">
      <c r="B98">
        <v>92</v>
      </c>
      <c r="C98">
        <v>3.7</v>
      </c>
      <c r="D98">
        <v>0</v>
      </c>
      <c r="F98">
        <v>92</v>
      </c>
      <c r="G98">
        <v>3.7</v>
      </c>
      <c r="H98">
        <v>0</v>
      </c>
      <c r="J98">
        <v>92</v>
      </c>
      <c r="K98">
        <v>3.7</v>
      </c>
      <c r="L98">
        <v>0</v>
      </c>
      <c r="N98">
        <v>92</v>
      </c>
      <c r="O98">
        <v>3.7</v>
      </c>
      <c r="P98">
        <v>0</v>
      </c>
      <c r="R98">
        <v>92</v>
      </c>
      <c r="S98">
        <v>3.7</v>
      </c>
      <c r="T98">
        <v>0</v>
      </c>
      <c r="V98">
        <v>92</v>
      </c>
      <c r="W98">
        <v>3.7</v>
      </c>
      <c r="X98">
        <v>0</v>
      </c>
      <c r="Z98">
        <v>92</v>
      </c>
      <c r="AA98">
        <v>3.7</v>
      </c>
      <c r="AB98">
        <v>0</v>
      </c>
      <c r="AD98">
        <v>92</v>
      </c>
      <c r="AE98">
        <v>3.7</v>
      </c>
      <c r="AF98">
        <v>0.111954</v>
      </c>
      <c r="AH98">
        <v>92</v>
      </c>
      <c r="AI98">
        <v>0.74</v>
      </c>
      <c r="AJ98">
        <v>0</v>
      </c>
    </row>
    <row r="99" spans="2:36" x14ac:dyDescent="0.2">
      <c r="B99">
        <v>93</v>
      </c>
      <c r="C99">
        <v>3.74</v>
      </c>
      <c r="D99">
        <v>0</v>
      </c>
      <c r="F99">
        <v>93</v>
      </c>
      <c r="G99">
        <v>3.74</v>
      </c>
      <c r="H99">
        <v>0</v>
      </c>
      <c r="J99">
        <v>93</v>
      </c>
      <c r="K99">
        <v>3.74</v>
      </c>
      <c r="L99">
        <v>0</v>
      </c>
      <c r="N99">
        <v>93</v>
      </c>
      <c r="O99">
        <v>3.74</v>
      </c>
      <c r="P99">
        <v>0</v>
      </c>
      <c r="R99">
        <v>93</v>
      </c>
      <c r="S99">
        <v>3.74</v>
      </c>
      <c r="T99">
        <v>0</v>
      </c>
      <c r="V99">
        <v>93</v>
      </c>
      <c r="W99">
        <v>3.74</v>
      </c>
      <c r="X99">
        <v>0</v>
      </c>
      <c r="Z99">
        <v>93</v>
      </c>
      <c r="AA99">
        <v>3.74</v>
      </c>
      <c r="AB99">
        <v>0</v>
      </c>
      <c r="AD99">
        <v>93</v>
      </c>
      <c r="AE99">
        <v>3.74</v>
      </c>
      <c r="AF99">
        <v>0</v>
      </c>
      <c r="AH99">
        <v>93</v>
      </c>
      <c r="AI99">
        <v>0.748</v>
      </c>
      <c r="AJ99">
        <v>0</v>
      </c>
    </row>
    <row r="100" spans="2:36" x14ac:dyDescent="0.2">
      <c r="B100">
        <v>94</v>
      </c>
      <c r="C100">
        <v>3.78</v>
      </c>
      <c r="D100">
        <v>0</v>
      </c>
      <c r="F100">
        <v>94</v>
      </c>
      <c r="G100">
        <v>3.78</v>
      </c>
      <c r="H100">
        <v>0</v>
      </c>
      <c r="J100">
        <v>94</v>
      </c>
      <c r="K100">
        <v>3.78</v>
      </c>
      <c r="L100">
        <v>0</v>
      </c>
      <c r="N100">
        <v>94</v>
      </c>
      <c r="O100">
        <v>3.78</v>
      </c>
      <c r="P100">
        <v>0</v>
      </c>
      <c r="R100">
        <v>94</v>
      </c>
      <c r="S100">
        <v>3.78</v>
      </c>
      <c r="T100">
        <v>0</v>
      </c>
      <c r="V100">
        <v>94</v>
      </c>
      <c r="W100">
        <v>3.78</v>
      </c>
      <c r="X100">
        <v>0</v>
      </c>
      <c r="Z100">
        <v>94</v>
      </c>
      <c r="AA100">
        <v>3.78</v>
      </c>
      <c r="AB100">
        <v>0</v>
      </c>
      <c r="AD100">
        <v>94</v>
      </c>
      <c r="AE100">
        <v>3.78</v>
      </c>
      <c r="AF100">
        <v>0</v>
      </c>
      <c r="AH100">
        <v>94</v>
      </c>
      <c r="AI100">
        <v>0.75600000000000001</v>
      </c>
      <c r="AJ100">
        <v>0</v>
      </c>
    </row>
    <row r="101" spans="2:36" x14ac:dyDescent="0.2">
      <c r="B101">
        <v>95</v>
      </c>
      <c r="C101">
        <v>3.82</v>
      </c>
      <c r="D101">
        <v>0</v>
      </c>
      <c r="F101">
        <v>95</v>
      </c>
      <c r="G101">
        <v>3.82</v>
      </c>
      <c r="H101">
        <v>0</v>
      </c>
      <c r="J101">
        <v>95</v>
      </c>
      <c r="K101">
        <v>3.82</v>
      </c>
      <c r="L101">
        <v>0</v>
      </c>
      <c r="N101">
        <v>95</v>
      </c>
      <c r="O101">
        <v>3.82</v>
      </c>
      <c r="P101">
        <v>0</v>
      </c>
      <c r="R101">
        <v>95</v>
      </c>
      <c r="S101">
        <v>3.82</v>
      </c>
      <c r="T101">
        <v>0</v>
      </c>
      <c r="V101">
        <v>95</v>
      </c>
      <c r="W101">
        <v>3.82</v>
      </c>
      <c r="X101">
        <v>0</v>
      </c>
      <c r="Z101">
        <v>95</v>
      </c>
      <c r="AA101">
        <v>3.82</v>
      </c>
      <c r="AB101">
        <v>0</v>
      </c>
      <c r="AD101">
        <v>95</v>
      </c>
      <c r="AE101">
        <v>3.82</v>
      </c>
      <c r="AF101">
        <v>0</v>
      </c>
      <c r="AH101">
        <v>95</v>
      </c>
      <c r="AI101">
        <v>0.76400000000000001</v>
      </c>
      <c r="AJ101">
        <v>0</v>
      </c>
    </row>
    <row r="102" spans="2:36" x14ac:dyDescent="0.2">
      <c r="B102">
        <v>96</v>
      </c>
      <c r="C102">
        <v>3.86</v>
      </c>
      <c r="D102">
        <v>0</v>
      </c>
      <c r="F102">
        <v>96</v>
      </c>
      <c r="G102">
        <v>3.86</v>
      </c>
      <c r="H102">
        <v>0</v>
      </c>
      <c r="J102">
        <v>96</v>
      </c>
      <c r="K102">
        <v>3.86</v>
      </c>
      <c r="L102">
        <v>0</v>
      </c>
      <c r="N102">
        <v>96</v>
      </c>
      <c r="O102">
        <v>3.86</v>
      </c>
      <c r="P102">
        <v>0</v>
      </c>
      <c r="R102">
        <v>96</v>
      </c>
      <c r="S102">
        <v>3.86</v>
      </c>
      <c r="T102">
        <v>0</v>
      </c>
      <c r="V102">
        <v>96</v>
      </c>
      <c r="W102">
        <v>3.86</v>
      </c>
      <c r="X102">
        <v>0</v>
      </c>
      <c r="Z102">
        <v>96</v>
      </c>
      <c r="AA102">
        <v>3.86</v>
      </c>
      <c r="AB102">
        <v>0</v>
      </c>
      <c r="AD102">
        <v>96</v>
      </c>
      <c r="AE102">
        <v>3.86</v>
      </c>
      <c r="AF102">
        <v>0</v>
      </c>
      <c r="AH102">
        <v>96</v>
      </c>
      <c r="AI102">
        <v>0.77200000000000002</v>
      </c>
      <c r="AJ102">
        <v>0</v>
      </c>
    </row>
    <row r="103" spans="2:36" x14ac:dyDescent="0.2">
      <c r="B103">
        <v>97</v>
      </c>
      <c r="C103">
        <v>3.9</v>
      </c>
      <c r="D103">
        <v>0</v>
      </c>
      <c r="F103">
        <v>97</v>
      </c>
      <c r="G103">
        <v>3.9</v>
      </c>
      <c r="H103">
        <v>0</v>
      </c>
      <c r="J103">
        <v>97</v>
      </c>
      <c r="K103">
        <v>3.9</v>
      </c>
      <c r="L103">
        <v>0</v>
      </c>
      <c r="N103">
        <v>97</v>
      </c>
      <c r="O103">
        <v>3.9</v>
      </c>
      <c r="P103">
        <v>0</v>
      </c>
      <c r="R103">
        <v>97</v>
      </c>
      <c r="S103">
        <v>3.9</v>
      </c>
      <c r="T103">
        <v>0</v>
      </c>
      <c r="V103">
        <v>97</v>
      </c>
      <c r="W103">
        <v>3.9</v>
      </c>
      <c r="X103">
        <v>0</v>
      </c>
      <c r="Z103">
        <v>97</v>
      </c>
      <c r="AA103">
        <v>3.9</v>
      </c>
      <c r="AB103">
        <v>0</v>
      </c>
      <c r="AD103">
        <v>97</v>
      </c>
      <c r="AE103">
        <v>3.9</v>
      </c>
      <c r="AF103">
        <v>0</v>
      </c>
      <c r="AH103">
        <v>97</v>
      </c>
      <c r="AI103">
        <v>0.78</v>
      </c>
      <c r="AJ103">
        <v>0</v>
      </c>
    </row>
    <row r="104" spans="2:36" x14ac:dyDescent="0.2">
      <c r="B104">
        <v>98</v>
      </c>
      <c r="C104">
        <v>3.94</v>
      </c>
      <c r="D104">
        <v>0</v>
      </c>
      <c r="F104">
        <v>98</v>
      </c>
      <c r="G104">
        <v>3.94</v>
      </c>
      <c r="H104">
        <v>0</v>
      </c>
      <c r="J104">
        <v>98</v>
      </c>
      <c r="K104">
        <v>3.94</v>
      </c>
      <c r="L104">
        <v>0</v>
      </c>
      <c r="N104">
        <v>98</v>
      </c>
      <c r="O104">
        <v>3.94</v>
      </c>
      <c r="P104">
        <v>0</v>
      </c>
      <c r="R104">
        <v>98</v>
      </c>
      <c r="S104">
        <v>3.94</v>
      </c>
      <c r="T104">
        <v>0</v>
      </c>
      <c r="V104">
        <v>98</v>
      </c>
      <c r="W104">
        <v>3.94</v>
      </c>
      <c r="X104">
        <v>0</v>
      </c>
      <c r="Z104">
        <v>98</v>
      </c>
      <c r="AA104">
        <v>3.94</v>
      </c>
      <c r="AB104">
        <v>0</v>
      </c>
      <c r="AD104">
        <v>98</v>
      </c>
      <c r="AE104">
        <v>3.94</v>
      </c>
      <c r="AF104">
        <v>0</v>
      </c>
      <c r="AH104">
        <v>98</v>
      </c>
      <c r="AI104">
        <v>0.78800000000000003</v>
      </c>
      <c r="AJ104">
        <v>0</v>
      </c>
    </row>
    <row r="105" spans="2:36" x14ac:dyDescent="0.2">
      <c r="B105">
        <v>99</v>
      </c>
      <c r="C105">
        <v>3.98</v>
      </c>
      <c r="D105">
        <v>0</v>
      </c>
      <c r="F105">
        <v>99</v>
      </c>
      <c r="G105">
        <v>3.98</v>
      </c>
      <c r="H105">
        <v>0</v>
      </c>
      <c r="J105">
        <v>99</v>
      </c>
      <c r="K105">
        <v>3.98</v>
      </c>
      <c r="L105">
        <v>0</v>
      </c>
      <c r="N105">
        <v>99</v>
      </c>
      <c r="O105">
        <v>3.98</v>
      </c>
      <c r="P105">
        <v>0</v>
      </c>
      <c r="R105">
        <v>99</v>
      </c>
      <c r="S105">
        <v>3.98</v>
      </c>
      <c r="T105">
        <v>0</v>
      </c>
      <c r="V105">
        <v>99</v>
      </c>
      <c r="W105">
        <v>3.98</v>
      </c>
      <c r="X105">
        <v>0</v>
      </c>
      <c r="Z105">
        <v>99</v>
      </c>
      <c r="AA105">
        <v>3.98</v>
      </c>
      <c r="AB105">
        <v>0</v>
      </c>
      <c r="AD105">
        <v>99</v>
      </c>
      <c r="AE105">
        <v>3.98</v>
      </c>
      <c r="AF105">
        <v>0</v>
      </c>
      <c r="AH105">
        <v>99</v>
      </c>
      <c r="AI105">
        <v>0.79600000000000004</v>
      </c>
      <c r="AJ105">
        <v>0</v>
      </c>
    </row>
    <row r="106" spans="2:36" x14ac:dyDescent="0.2">
      <c r="B106">
        <v>100</v>
      </c>
      <c r="C106">
        <v>4.0199999999999996</v>
      </c>
      <c r="D106">
        <v>0</v>
      </c>
      <c r="F106">
        <v>100</v>
      </c>
      <c r="G106">
        <v>4.0199999999999996</v>
      </c>
      <c r="H106">
        <v>0</v>
      </c>
      <c r="J106">
        <v>100</v>
      </c>
      <c r="K106">
        <v>4.0199999999999996</v>
      </c>
      <c r="L106">
        <v>0</v>
      </c>
      <c r="N106">
        <v>100</v>
      </c>
      <c r="O106">
        <v>4.0199999999999996</v>
      </c>
      <c r="P106">
        <v>0</v>
      </c>
      <c r="R106">
        <v>100</v>
      </c>
      <c r="S106">
        <v>4.0199999999999996</v>
      </c>
      <c r="T106">
        <v>0</v>
      </c>
      <c r="V106">
        <v>100</v>
      </c>
      <c r="W106">
        <v>4.0199999999999996</v>
      </c>
      <c r="X106">
        <v>0</v>
      </c>
      <c r="Z106">
        <v>100</v>
      </c>
      <c r="AA106">
        <v>4.0199999999999996</v>
      </c>
      <c r="AB106">
        <v>0</v>
      </c>
      <c r="AD106">
        <v>100</v>
      </c>
      <c r="AE106">
        <v>4.0199999999999996</v>
      </c>
      <c r="AF106">
        <v>0</v>
      </c>
      <c r="AH106">
        <v>100</v>
      </c>
      <c r="AI106">
        <v>0.80400000000000005</v>
      </c>
      <c r="AJ106">
        <v>0</v>
      </c>
    </row>
    <row r="107" spans="2:36" x14ac:dyDescent="0.2">
      <c r="B107">
        <v>101</v>
      </c>
      <c r="C107">
        <v>4.0599999999999996</v>
      </c>
      <c r="D107">
        <v>0</v>
      </c>
      <c r="F107">
        <v>101</v>
      </c>
      <c r="G107">
        <v>4.0599999999999996</v>
      </c>
      <c r="H107">
        <v>0</v>
      </c>
      <c r="J107">
        <v>101</v>
      </c>
      <c r="K107">
        <v>4.0599999999999996</v>
      </c>
      <c r="L107">
        <v>0</v>
      </c>
      <c r="N107">
        <v>101</v>
      </c>
      <c r="O107">
        <v>4.0599999999999996</v>
      </c>
      <c r="P107">
        <v>0</v>
      </c>
      <c r="R107">
        <v>101</v>
      </c>
      <c r="S107">
        <v>4.0599999999999996</v>
      </c>
      <c r="T107">
        <v>0</v>
      </c>
      <c r="V107">
        <v>101</v>
      </c>
      <c r="W107">
        <v>4.0599999999999996</v>
      </c>
      <c r="X107">
        <v>0</v>
      </c>
      <c r="Z107">
        <v>101</v>
      </c>
      <c r="AA107">
        <v>4.0599999999999996</v>
      </c>
      <c r="AB107">
        <v>0</v>
      </c>
      <c r="AD107">
        <v>101</v>
      </c>
      <c r="AE107">
        <v>4.0599999999999996</v>
      </c>
      <c r="AF107">
        <v>0</v>
      </c>
      <c r="AH107">
        <v>101</v>
      </c>
      <c r="AI107">
        <v>0.81200000000000006</v>
      </c>
      <c r="AJ107">
        <v>0</v>
      </c>
    </row>
    <row r="108" spans="2:36" x14ac:dyDescent="0.2">
      <c r="B108">
        <v>102</v>
      </c>
      <c r="C108">
        <v>4.0999999999999996</v>
      </c>
      <c r="D108">
        <v>0</v>
      </c>
      <c r="F108">
        <v>102</v>
      </c>
      <c r="G108">
        <v>4.0999999999999996</v>
      </c>
      <c r="H108">
        <v>0</v>
      </c>
      <c r="J108">
        <v>102</v>
      </c>
      <c r="K108">
        <v>4.0999999999999996</v>
      </c>
      <c r="L108">
        <v>0</v>
      </c>
      <c r="N108">
        <v>102</v>
      </c>
      <c r="O108">
        <v>4.0999999999999996</v>
      </c>
      <c r="P108">
        <v>0</v>
      </c>
      <c r="R108">
        <v>102</v>
      </c>
      <c r="S108">
        <v>4.0999999999999996</v>
      </c>
      <c r="T108">
        <v>0</v>
      </c>
      <c r="V108">
        <v>102</v>
      </c>
      <c r="W108">
        <v>4.0999999999999996</v>
      </c>
      <c r="X108">
        <v>0</v>
      </c>
      <c r="Z108">
        <v>102</v>
      </c>
      <c r="AA108">
        <v>4.0999999999999996</v>
      </c>
      <c r="AB108">
        <v>0</v>
      </c>
      <c r="AD108">
        <v>102</v>
      </c>
      <c r="AE108">
        <v>4.0999999999999996</v>
      </c>
      <c r="AF108">
        <v>0</v>
      </c>
      <c r="AH108">
        <v>102</v>
      </c>
      <c r="AI108">
        <v>0.82</v>
      </c>
      <c r="AJ108">
        <v>0</v>
      </c>
    </row>
    <row r="109" spans="2:36" x14ac:dyDescent="0.2">
      <c r="B109">
        <v>103</v>
      </c>
      <c r="C109">
        <v>4.1399999999999997</v>
      </c>
      <c r="D109">
        <v>0</v>
      </c>
      <c r="F109">
        <v>103</v>
      </c>
      <c r="G109">
        <v>4.1399999999999997</v>
      </c>
      <c r="H109">
        <v>0</v>
      </c>
      <c r="J109">
        <v>103</v>
      </c>
      <c r="K109">
        <v>4.1399999999999997</v>
      </c>
      <c r="L109">
        <v>0</v>
      </c>
      <c r="N109">
        <v>103</v>
      </c>
      <c r="O109">
        <v>4.1399999999999997</v>
      </c>
      <c r="P109">
        <v>0</v>
      </c>
      <c r="R109">
        <v>103</v>
      </c>
      <c r="S109">
        <v>4.1399999999999997</v>
      </c>
      <c r="T109">
        <v>0</v>
      </c>
      <c r="V109">
        <v>103</v>
      </c>
      <c r="W109">
        <v>4.1399999999999997</v>
      </c>
      <c r="X109">
        <v>0</v>
      </c>
      <c r="Z109">
        <v>103</v>
      </c>
      <c r="AA109">
        <v>4.1399999999999997</v>
      </c>
      <c r="AB109">
        <v>0</v>
      </c>
      <c r="AD109">
        <v>103</v>
      </c>
      <c r="AE109">
        <v>4.1399999999999997</v>
      </c>
      <c r="AF109">
        <v>0</v>
      </c>
      <c r="AH109">
        <v>103</v>
      </c>
      <c r="AI109">
        <v>0.82799999999999996</v>
      </c>
      <c r="AJ109">
        <v>0</v>
      </c>
    </row>
    <row r="110" spans="2:36" x14ac:dyDescent="0.2">
      <c r="B110">
        <v>104</v>
      </c>
      <c r="C110">
        <v>4.18</v>
      </c>
      <c r="D110">
        <v>0</v>
      </c>
      <c r="F110">
        <v>104</v>
      </c>
      <c r="G110">
        <v>4.18</v>
      </c>
      <c r="H110">
        <v>0</v>
      </c>
      <c r="J110">
        <v>104</v>
      </c>
      <c r="K110">
        <v>4.18</v>
      </c>
      <c r="L110">
        <v>0</v>
      </c>
      <c r="N110">
        <v>104</v>
      </c>
      <c r="O110">
        <v>4.18</v>
      </c>
      <c r="P110">
        <v>0</v>
      </c>
      <c r="R110">
        <v>104</v>
      </c>
      <c r="S110">
        <v>4.18</v>
      </c>
      <c r="T110">
        <v>0</v>
      </c>
      <c r="V110">
        <v>104</v>
      </c>
      <c r="W110">
        <v>4.18</v>
      </c>
      <c r="X110">
        <v>0</v>
      </c>
      <c r="Z110">
        <v>104</v>
      </c>
      <c r="AA110">
        <v>4.18</v>
      </c>
      <c r="AB110">
        <v>0</v>
      </c>
      <c r="AD110">
        <v>104</v>
      </c>
      <c r="AE110">
        <v>4.18</v>
      </c>
      <c r="AF110">
        <v>0</v>
      </c>
      <c r="AH110">
        <v>104</v>
      </c>
      <c r="AI110">
        <v>0.83599999999999997</v>
      </c>
      <c r="AJ110">
        <v>0</v>
      </c>
    </row>
    <row r="111" spans="2:36" x14ac:dyDescent="0.2">
      <c r="B111">
        <v>105</v>
      </c>
      <c r="C111">
        <v>4.22</v>
      </c>
      <c r="D111">
        <v>0</v>
      </c>
      <c r="F111">
        <v>105</v>
      </c>
      <c r="G111">
        <v>4.22</v>
      </c>
      <c r="H111">
        <v>0</v>
      </c>
      <c r="J111">
        <v>105</v>
      </c>
      <c r="K111">
        <v>4.22</v>
      </c>
      <c r="L111">
        <v>0</v>
      </c>
      <c r="N111">
        <v>105</v>
      </c>
      <c r="O111">
        <v>4.22</v>
      </c>
      <c r="P111">
        <v>0</v>
      </c>
      <c r="R111">
        <v>105</v>
      </c>
      <c r="S111">
        <v>4.22</v>
      </c>
      <c r="T111">
        <v>0</v>
      </c>
      <c r="V111">
        <v>105</v>
      </c>
      <c r="W111">
        <v>4.22</v>
      </c>
      <c r="X111">
        <v>0</v>
      </c>
      <c r="Z111">
        <v>105</v>
      </c>
      <c r="AA111">
        <v>4.22</v>
      </c>
      <c r="AB111">
        <v>0</v>
      </c>
      <c r="AD111">
        <v>105</v>
      </c>
      <c r="AE111">
        <v>4.22</v>
      </c>
      <c r="AF111">
        <v>0</v>
      </c>
      <c r="AH111">
        <v>105</v>
      </c>
      <c r="AI111">
        <v>0.84399999999999997</v>
      </c>
      <c r="AJ111">
        <v>0</v>
      </c>
    </row>
    <row r="112" spans="2:36" x14ac:dyDescent="0.2">
      <c r="B112">
        <v>106</v>
      </c>
      <c r="C112">
        <v>4.26</v>
      </c>
      <c r="D112">
        <v>0</v>
      </c>
      <c r="F112">
        <v>106</v>
      </c>
      <c r="G112">
        <v>4.26</v>
      </c>
      <c r="H112">
        <v>0</v>
      </c>
      <c r="J112">
        <v>106</v>
      </c>
      <c r="K112">
        <v>4.26</v>
      </c>
      <c r="L112">
        <v>0</v>
      </c>
      <c r="N112">
        <v>106</v>
      </c>
      <c r="O112">
        <v>4.26</v>
      </c>
      <c r="P112">
        <v>0</v>
      </c>
      <c r="R112">
        <v>106</v>
      </c>
      <c r="S112">
        <v>4.26</v>
      </c>
      <c r="T112">
        <v>0</v>
      </c>
      <c r="V112">
        <v>106</v>
      </c>
      <c r="W112">
        <v>4.26</v>
      </c>
      <c r="X112">
        <v>0</v>
      </c>
      <c r="Z112">
        <v>106</v>
      </c>
      <c r="AA112">
        <v>4.26</v>
      </c>
      <c r="AB112">
        <v>0</v>
      </c>
      <c r="AD112">
        <v>106</v>
      </c>
      <c r="AE112">
        <v>4.26</v>
      </c>
      <c r="AF112">
        <v>0</v>
      </c>
      <c r="AH112">
        <v>106</v>
      </c>
      <c r="AI112">
        <v>0.85199999999999998</v>
      </c>
      <c r="AJ112">
        <v>0</v>
      </c>
    </row>
    <row r="113" spans="2:36" x14ac:dyDescent="0.2">
      <c r="B113">
        <v>107</v>
      </c>
      <c r="C113">
        <v>4.3</v>
      </c>
      <c r="D113">
        <v>0</v>
      </c>
      <c r="F113">
        <v>107</v>
      </c>
      <c r="G113">
        <v>4.3</v>
      </c>
      <c r="H113">
        <v>0</v>
      </c>
      <c r="J113">
        <v>107</v>
      </c>
      <c r="K113">
        <v>4.3</v>
      </c>
      <c r="L113">
        <v>0</v>
      </c>
      <c r="N113">
        <v>107</v>
      </c>
      <c r="O113">
        <v>4.3</v>
      </c>
      <c r="P113">
        <v>0</v>
      </c>
      <c r="R113">
        <v>107</v>
      </c>
      <c r="S113">
        <v>4.3</v>
      </c>
      <c r="T113">
        <v>0</v>
      </c>
      <c r="V113">
        <v>107</v>
      </c>
      <c r="W113">
        <v>4.3</v>
      </c>
      <c r="X113">
        <v>0</v>
      </c>
      <c r="Z113">
        <v>107</v>
      </c>
      <c r="AA113">
        <v>4.3</v>
      </c>
      <c r="AB113">
        <v>0</v>
      </c>
      <c r="AD113">
        <v>107</v>
      </c>
      <c r="AE113">
        <v>4.3</v>
      </c>
      <c r="AF113">
        <v>0</v>
      </c>
      <c r="AH113">
        <v>107</v>
      </c>
      <c r="AI113">
        <v>0.86</v>
      </c>
      <c r="AJ113">
        <v>0</v>
      </c>
    </row>
    <row r="114" spans="2:36" x14ac:dyDescent="0.2">
      <c r="B114">
        <v>108</v>
      </c>
      <c r="C114">
        <v>4.34</v>
      </c>
      <c r="D114">
        <v>0</v>
      </c>
      <c r="F114">
        <v>108</v>
      </c>
      <c r="G114">
        <v>4.34</v>
      </c>
      <c r="H114">
        <v>0</v>
      </c>
      <c r="J114">
        <v>108</v>
      </c>
      <c r="K114">
        <v>4.34</v>
      </c>
      <c r="L114">
        <v>0</v>
      </c>
      <c r="N114">
        <v>108</v>
      </c>
      <c r="O114">
        <v>4.34</v>
      </c>
      <c r="P114">
        <v>0</v>
      </c>
      <c r="R114">
        <v>108</v>
      </c>
      <c r="S114">
        <v>4.34</v>
      </c>
      <c r="T114">
        <v>0</v>
      </c>
      <c r="V114">
        <v>108</v>
      </c>
      <c r="W114">
        <v>4.34</v>
      </c>
      <c r="X114">
        <v>0</v>
      </c>
      <c r="Z114">
        <v>108</v>
      </c>
      <c r="AA114">
        <v>4.34</v>
      </c>
      <c r="AB114">
        <v>0</v>
      </c>
      <c r="AD114">
        <v>108</v>
      </c>
      <c r="AE114">
        <v>4.34</v>
      </c>
      <c r="AF114">
        <v>0</v>
      </c>
      <c r="AH114">
        <v>108</v>
      </c>
      <c r="AI114">
        <v>0.86799999999999999</v>
      </c>
      <c r="AJ114">
        <v>0</v>
      </c>
    </row>
    <row r="115" spans="2:36" x14ac:dyDescent="0.2">
      <c r="B115">
        <v>109</v>
      </c>
      <c r="C115">
        <v>4.38</v>
      </c>
      <c r="D115">
        <v>0</v>
      </c>
      <c r="F115">
        <v>109</v>
      </c>
      <c r="G115">
        <v>4.38</v>
      </c>
      <c r="H115">
        <v>0</v>
      </c>
      <c r="J115">
        <v>109</v>
      </c>
      <c r="K115">
        <v>4.38</v>
      </c>
      <c r="L115">
        <v>0</v>
      </c>
      <c r="N115">
        <v>109</v>
      </c>
      <c r="O115">
        <v>4.38</v>
      </c>
      <c r="P115">
        <v>0</v>
      </c>
      <c r="R115">
        <v>109</v>
      </c>
      <c r="S115">
        <v>4.38</v>
      </c>
      <c r="T115">
        <v>0</v>
      </c>
      <c r="V115">
        <v>109</v>
      </c>
      <c r="W115">
        <v>4.38</v>
      </c>
      <c r="X115">
        <v>0</v>
      </c>
      <c r="Z115">
        <v>109</v>
      </c>
      <c r="AA115">
        <v>4.38</v>
      </c>
      <c r="AB115">
        <v>0</v>
      </c>
      <c r="AD115">
        <v>109</v>
      </c>
      <c r="AE115">
        <v>4.38</v>
      </c>
      <c r="AF115">
        <v>0</v>
      </c>
      <c r="AH115">
        <v>109</v>
      </c>
      <c r="AI115">
        <v>0.876</v>
      </c>
      <c r="AJ115">
        <v>0</v>
      </c>
    </row>
    <row r="116" spans="2:36" x14ac:dyDescent="0.2">
      <c r="B116">
        <v>110</v>
      </c>
      <c r="C116">
        <v>4.42</v>
      </c>
      <c r="D116">
        <v>0</v>
      </c>
      <c r="F116">
        <v>110</v>
      </c>
      <c r="G116">
        <v>4.42</v>
      </c>
      <c r="H116">
        <v>0</v>
      </c>
      <c r="J116">
        <v>110</v>
      </c>
      <c r="K116">
        <v>4.42</v>
      </c>
      <c r="L116">
        <v>0</v>
      </c>
      <c r="N116">
        <v>110</v>
      </c>
      <c r="O116">
        <v>4.42</v>
      </c>
      <c r="P116">
        <v>0</v>
      </c>
      <c r="R116">
        <v>110</v>
      </c>
      <c r="S116">
        <v>4.42</v>
      </c>
      <c r="T116">
        <v>0</v>
      </c>
      <c r="V116">
        <v>110</v>
      </c>
      <c r="W116">
        <v>4.42</v>
      </c>
      <c r="X116">
        <v>0</v>
      </c>
      <c r="Z116">
        <v>110</v>
      </c>
      <c r="AA116">
        <v>4.42</v>
      </c>
      <c r="AB116">
        <v>0</v>
      </c>
      <c r="AD116">
        <v>110</v>
      </c>
      <c r="AE116">
        <v>4.42</v>
      </c>
      <c r="AF116">
        <v>0</v>
      </c>
      <c r="AH116">
        <v>110</v>
      </c>
      <c r="AI116">
        <v>0.88400000000000001</v>
      </c>
      <c r="AJ116">
        <v>0</v>
      </c>
    </row>
    <row r="117" spans="2:36" x14ac:dyDescent="0.2">
      <c r="B117">
        <v>111</v>
      </c>
      <c r="C117">
        <v>4.46</v>
      </c>
      <c r="D117">
        <v>0</v>
      </c>
      <c r="F117">
        <v>111</v>
      </c>
      <c r="G117">
        <v>4.46</v>
      </c>
      <c r="H117">
        <v>0</v>
      </c>
      <c r="J117">
        <v>111</v>
      </c>
      <c r="K117">
        <v>4.46</v>
      </c>
      <c r="L117">
        <v>0</v>
      </c>
      <c r="N117">
        <v>111</v>
      </c>
      <c r="O117">
        <v>4.46</v>
      </c>
      <c r="P117">
        <v>0</v>
      </c>
      <c r="R117">
        <v>111</v>
      </c>
      <c r="S117">
        <v>4.46</v>
      </c>
      <c r="T117">
        <v>0</v>
      </c>
      <c r="V117">
        <v>111</v>
      </c>
      <c r="W117">
        <v>4.46</v>
      </c>
      <c r="X117">
        <v>0</v>
      </c>
      <c r="Z117">
        <v>111</v>
      </c>
      <c r="AA117">
        <v>4.46</v>
      </c>
      <c r="AB117">
        <v>0</v>
      </c>
      <c r="AD117">
        <v>111</v>
      </c>
      <c r="AE117">
        <v>4.46</v>
      </c>
      <c r="AF117">
        <v>0</v>
      </c>
      <c r="AH117">
        <v>111</v>
      </c>
      <c r="AI117">
        <v>0.89200000000000002</v>
      </c>
      <c r="AJ117">
        <v>0</v>
      </c>
    </row>
    <row r="118" spans="2:36" x14ac:dyDescent="0.2">
      <c r="B118">
        <v>112</v>
      </c>
      <c r="C118">
        <v>4.5</v>
      </c>
      <c r="D118">
        <v>0</v>
      </c>
      <c r="F118">
        <v>112</v>
      </c>
      <c r="G118">
        <v>4.5</v>
      </c>
      <c r="H118">
        <v>0</v>
      </c>
      <c r="J118">
        <v>112</v>
      </c>
      <c r="K118">
        <v>4.5</v>
      </c>
      <c r="L118">
        <v>0</v>
      </c>
      <c r="N118">
        <v>112</v>
      </c>
      <c r="O118">
        <v>4.5</v>
      </c>
      <c r="P118">
        <v>0</v>
      </c>
      <c r="R118">
        <v>112</v>
      </c>
      <c r="S118">
        <v>4.5</v>
      </c>
      <c r="T118">
        <v>0</v>
      </c>
      <c r="V118">
        <v>112</v>
      </c>
      <c r="W118">
        <v>4.5</v>
      </c>
      <c r="X118">
        <v>0</v>
      </c>
      <c r="Z118">
        <v>112</v>
      </c>
      <c r="AA118">
        <v>4.5</v>
      </c>
      <c r="AB118">
        <v>0</v>
      </c>
      <c r="AD118">
        <v>112</v>
      </c>
      <c r="AE118">
        <v>4.5</v>
      </c>
      <c r="AF118">
        <v>0</v>
      </c>
      <c r="AH118">
        <v>112</v>
      </c>
      <c r="AI118">
        <v>0.9</v>
      </c>
      <c r="AJ118">
        <v>0</v>
      </c>
    </row>
    <row r="119" spans="2:36" x14ac:dyDescent="0.2">
      <c r="B119">
        <v>113</v>
      </c>
      <c r="C119">
        <v>4.54</v>
      </c>
      <c r="D119">
        <v>0</v>
      </c>
      <c r="F119">
        <v>113</v>
      </c>
      <c r="G119">
        <v>4.54</v>
      </c>
      <c r="H119">
        <v>7.43587E-2</v>
      </c>
      <c r="J119">
        <v>113</v>
      </c>
      <c r="K119">
        <v>4.54</v>
      </c>
      <c r="L119">
        <v>0</v>
      </c>
      <c r="N119">
        <v>113</v>
      </c>
      <c r="O119">
        <v>4.54</v>
      </c>
      <c r="P119">
        <v>0</v>
      </c>
      <c r="R119">
        <v>113</v>
      </c>
      <c r="S119">
        <v>4.54</v>
      </c>
      <c r="T119">
        <v>0</v>
      </c>
      <c r="V119">
        <v>113</v>
      </c>
      <c r="W119">
        <v>4.54</v>
      </c>
      <c r="X119">
        <v>0</v>
      </c>
      <c r="Z119">
        <v>113</v>
      </c>
      <c r="AA119">
        <v>4.54</v>
      </c>
      <c r="AB119">
        <v>0</v>
      </c>
      <c r="AD119">
        <v>113</v>
      </c>
      <c r="AE119">
        <v>4.54</v>
      </c>
      <c r="AF119">
        <v>0</v>
      </c>
      <c r="AH119">
        <v>113</v>
      </c>
      <c r="AI119">
        <v>0.90800000000000003</v>
      </c>
      <c r="AJ119">
        <v>0</v>
      </c>
    </row>
    <row r="120" spans="2:36" x14ac:dyDescent="0.2">
      <c r="B120">
        <v>114</v>
      </c>
      <c r="C120">
        <v>4.58</v>
      </c>
      <c r="D120">
        <v>0</v>
      </c>
      <c r="F120">
        <v>114</v>
      </c>
      <c r="G120">
        <v>4.58</v>
      </c>
      <c r="H120">
        <v>0.219197</v>
      </c>
      <c r="J120">
        <v>114</v>
      </c>
      <c r="K120">
        <v>4.58</v>
      </c>
      <c r="L120">
        <v>0</v>
      </c>
      <c r="N120">
        <v>114</v>
      </c>
      <c r="O120">
        <v>4.58</v>
      </c>
      <c r="P120">
        <v>0</v>
      </c>
      <c r="R120">
        <v>114</v>
      </c>
      <c r="S120">
        <v>4.58</v>
      </c>
      <c r="T120">
        <v>0</v>
      </c>
      <c r="V120">
        <v>114</v>
      </c>
      <c r="W120">
        <v>4.58</v>
      </c>
      <c r="X120">
        <v>0</v>
      </c>
      <c r="Z120">
        <v>114</v>
      </c>
      <c r="AA120">
        <v>4.58</v>
      </c>
      <c r="AB120">
        <v>0</v>
      </c>
      <c r="AD120">
        <v>114</v>
      </c>
      <c r="AE120">
        <v>4.58</v>
      </c>
      <c r="AF120">
        <v>0</v>
      </c>
      <c r="AH120">
        <v>114</v>
      </c>
      <c r="AI120">
        <v>0.91600000000000004</v>
      </c>
      <c r="AJ120">
        <v>0</v>
      </c>
    </row>
    <row r="121" spans="2:36" x14ac:dyDescent="0.2">
      <c r="B121">
        <v>115</v>
      </c>
      <c r="C121">
        <v>4.62</v>
      </c>
      <c r="D121">
        <v>0</v>
      </c>
      <c r="F121">
        <v>115</v>
      </c>
      <c r="G121">
        <v>4.62</v>
      </c>
      <c r="H121">
        <v>0.35902899999999999</v>
      </c>
      <c r="J121">
        <v>115</v>
      </c>
      <c r="K121">
        <v>4.62</v>
      </c>
      <c r="L121">
        <v>7.1805800000000003E-2</v>
      </c>
      <c r="N121">
        <v>115</v>
      </c>
      <c r="O121">
        <v>4.62</v>
      </c>
      <c r="P121">
        <v>0</v>
      </c>
      <c r="R121">
        <v>115</v>
      </c>
      <c r="S121">
        <v>4.62</v>
      </c>
      <c r="T121">
        <v>0</v>
      </c>
      <c r="V121">
        <v>115</v>
      </c>
      <c r="W121">
        <v>4.62</v>
      </c>
      <c r="X121">
        <v>0</v>
      </c>
      <c r="Z121">
        <v>115</v>
      </c>
      <c r="AA121">
        <v>4.62</v>
      </c>
      <c r="AB121">
        <v>0</v>
      </c>
      <c r="AD121">
        <v>115</v>
      </c>
      <c r="AE121">
        <v>4.62</v>
      </c>
      <c r="AF121">
        <v>0</v>
      </c>
      <c r="AH121">
        <v>115</v>
      </c>
      <c r="AI121">
        <v>0.92400000000000004</v>
      </c>
      <c r="AJ121">
        <v>0</v>
      </c>
    </row>
    <row r="122" spans="2:36" x14ac:dyDescent="0.2">
      <c r="B122">
        <v>116</v>
      </c>
      <c r="C122">
        <v>4.66</v>
      </c>
      <c r="D122">
        <v>0</v>
      </c>
      <c r="F122">
        <v>116</v>
      </c>
      <c r="G122">
        <v>4.66</v>
      </c>
      <c r="H122">
        <v>0.35289199999999998</v>
      </c>
      <c r="J122">
        <v>116</v>
      </c>
      <c r="K122">
        <v>4.66</v>
      </c>
      <c r="L122">
        <v>7.0578399999999999E-2</v>
      </c>
      <c r="N122">
        <v>116</v>
      </c>
      <c r="O122">
        <v>4.66</v>
      </c>
      <c r="P122">
        <v>0</v>
      </c>
      <c r="R122">
        <v>116</v>
      </c>
      <c r="S122">
        <v>4.66</v>
      </c>
      <c r="T122">
        <v>0.141157</v>
      </c>
      <c r="V122">
        <v>116</v>
      </c>
      <c r="W122">
        <v>4.66</v>
      </c>
      <c r="X122">
        <v>0</v>
      </c>
      <c r="Z122">
        <v>116</v>
      </c>
      <c r="AA122">
        <v>4.66</v>
      </c>
      <c r="AB122">
        <v>0</v>
      </c>
      <c r="AD122">
        <v>116</v>
      </c>
      <c r="AE122">
        <v>4.66</v>
      </c>
      <c r="AF122">
        <v>0</v>
      </c>
      <c r="AH122">
        <v>116</v>
      </c>
      <c r="AI122">
        <v>0.93200000000000005</v>
      </c>
      <c r="AJ122">
        <v>0</v>
      </c>
    </row>
    <row r="123" spans="2:36" x14ac:dyDescent="0.2">
      <c r="B123">
        <v>117</v>
      </c>
      <c r="C123">
        <v>4.7</v>
      </c>
      <c r="D123">
        <v>0</v>
      </c>
      <c r="F123">
        <v>117</v>
      </c>
      <c r="G123">
        <v>4.7</v>
      </c>
      <c r="H123">
        <v>0.48567500000000002</v>
      </c>
      <c r="J123">
        <v>117</v>
      </c>
      <c r="K123">
        <v>4.7</v>
      </c>
      <c r="L123">
        <v>0.41629300000000002</v>
      </c>
      <c r="N123">
        <v>117</v>
      </c>
      <c r="O123">
        <v>4.7</v>
      </c>
      <c r="P123">
        <v>0.138764</v>
      </c>
      <c r="R123">
        <v>117</v>
      </c>
      <c r="S123">
        <v>4.7</v>
      </c>
      <c r="T123">
        <v>0.208146</v>
      </c>
      <c r="V123">
        <v>117</v>
      </c>
      <c r="W123">
        <v>4.7</v>
      </c>
      <c r="X123">
        <v>6.9382200000000005E-2</v>
      </c>
      <c r="Z123">
        <v>117</v>
      </c>
      <c r="AA123">
        <v>4.7</v>
      </c>
      <c r="AB123">
        <v>6.9382200000000005E-2</v>
      </c>
      <c r="AD123">
        <v>117</v>
      </c>
      <c r="AE123">
        <v>4.7</v>
      </c>
      <c r="AF123">
        <v>0.138764</v>
      </c>
      <c r="AH123">
        <v>117</v>
      </c>
      <c r="AI123">
        <v>0.94</v>
      </c>
      <c r="AJ123">
        <v>0</v>
      </c>
    </row>
    <row r="124" spans="2:36" x14ac:dyDescent="0.2">
      <c r="B124">
        <v>118</v>
      </c>
      <c r="C124">
        <v>4.74</v>
      </c>
      <c r="D124">
        <v>0</v>
      </c>
      <c r="F124">
        <v>118</v>
      </c>
      <c r="G124">
        <v>4.74</v>
      </c>
      <c r="H124">
        <v>1.0914600000000001</v>
      </c>
      <c r="J124">
        <v>118</v>
      </c>
      <c r="K124">
        <v>4.74</v>
      </c>
      <c r="L124">
        <v>0.54572900000000002</v>
      </c>
      <c r="N124">
        <v>118</v>
      </c>
      <c r="O124">
        <v>4.74</v>
      </c>
      <c r="P124">
        <v>0.68216100000000002</v>
      </c>
      <c r="R124">
        <v>118</v>
      </c>
      <c r="S124">
        <v>4.74</v>
      </c>
      <c r="T124">
        <v>0.54572900000000002</v>
      </c>
      <c r="V124">
        <v>118</v>
      </c>
      <c r="W124">
        <v>4.74</v>
      </c>
      <c r="X124">
        <v>0.40929700000000002</v>
      </c>
      <c r="Z124">
        <v>118</v>
      </c>
      <c r="AA124">
        <v>4.74</v>
      </c>
      <c r="AB124">
        <v>0.204648</v>
      </c>
      <c r="AD124">
        <v>118</v>
      </c>
      <c r="AE124">
        <v>4.74</v>
      </c>
      <c r="AF124">
        <v>0.40929700000000002</v>
      </c>
      <c r="AH124">
        <v>118</v>
      </c>
      <c r="AI124">
        <v>0.94799999999999995</v>
      </c>
      <c r="AJ124">
        <v>0</v>
      </c>
    </row>
    <row r="125" spans="2:36" x14ac:dyDescent="0.2">
      <c r="B125">
        <v>119</v>
      </c>
      <c r="C125">
        <v>4.78</v>
      </c>
      <c r="D125">
        <v>0</v>
      </c>
      <c r="F125">
        <v>119</v>
      </c>
      <c r="G125">
        <v>4.78</v>
      </c>
      <c r="H125">
        <v>1.6099000000000001</v>
      </c>
      <c r="J125">
        <v>119</v>
      </c>
      <c r="K125">
        <v>4.78</v>
      </c>
      <c r="L125">
        <v>1.7440599999999999</v>
      </c>
      <c r="N125">
        <v>119</v>
      </c>
      <c r="O125">
        <v>4.78</v>
      </c>
      <c r="P125">
        <v>0.67079200000000005</v>
      </c>
      <c r="R125">
        <v>119</v>
      </c>
      <c r="S125">
        <v>4.78</v>
      </c>
      <c r="T125">
        <v>1.6769799999999999</v>
      </c>
      <c r="V125">
        <v>119</v>
      </c>
      <c r="W125">
        <v>4.78</v>
      </c>
      <c r="X125">
        <v>0.80495000000000005</v>
      </c>
      <c r="Z125">
        <v>119</v>
      </c>
      <c r="AA125">
        <v>4.78</v>
      </c>
      <c r="AB125">
        <v>0.93910899999999997</v>
      </c>
      <c r="AD125">
        <v>119</v>
      </c>
      <c r="AE125">
        <v>4.78</v>
      </c>
      <c r="AF125">
        <v>1.0061899999999999</v>
      </c>
      <c r="AH125">
        <v>119</v>
      </c>
      <c r="AI125">
        <v>0.95599999999999996</v>
      </c>
      <c r="AJ125">
        <v>0</v>
      </c>
    </row>
    <row r="126" spans="2:36" x14ac:dyDescent="0.2">
      <c r="B126">
        <v>120</v>
      </c>
      <c r="C126">
        <v>4.82</v>
      </c>
      <c r="D126">
        <v>0</v>
      </c>
      <c r="F126">
        <v>120</v>
      </c>
      <c r="G126">
        <v>4.82</v>
      </c>
      <c r="H126">
        <v>2.1770299999999998</v>
      </c>
      <c r="J126">
        <v>120</v>
      </c>
      <c r="K126">
        <v>4.82</v>
      </c>
      <c r="L126">
        <v>2.1770299999999998</v>
      </c>
      <c r="N126">
        <v>120</v>
      </c>
      <c r="O126">
        <v>4.82</v>
      </c>
      <c r="P126">
        <v>2.4409100000000001</v>
      </c>
      <c r="R126">
        <v>120</v>
      </c>
      <c r="S126">
        <v>4.82</v>
      </c>
      <c r="T126">
        <v>2.6388199999999999</v>
      </c>
      <c r="V126">
        <v>120</v>
      </c>
      <c r="W126">
        <v>4.82</v>
      </c>
      <c r="X126">
        <v>2.8367300000000002</v>
      </c>
      <c r="Z126">
        <v>120</v>
      </c>
      <c r="AA126">
        <v>4.82</v>
      </c>
      <c r="AB126">
        <v>2.5068800000000002</v>
      </c>
      <c r="AD126">
        <v>120</v>
      </c>
      <c r="AE126">
        <v>4.82</v>
      </c>
      <c r="AF126">
        <v>2.7707600000000001</v>
      </c>
      <c r="AH126">
        <v>120</v>
      </c>
      <c r="AI126">
        <v>0.96399999999999997</v>
      </c>
      <c r="AJ126">
        <v>0</v>
      </c>
    </row>
    <row r="127" spans="2:36" x14ac:dyDescent="0.2">
      <c r="B127">
        <v>121</v>
      </c>
      <c r="C127">
        <v>4.8600000000000003</v>
      </c>
      <c r="D127">
        <v>0</v>
      </c>
      <c r="F127">
        <v>121</v>
      </c>
      <c r="G127">
        <v>4.8600000000000003</v>
      </c>
      <c r="H127">
        <v>2.7253400000000001</v>
      </c>
      <c r="J127">
        <v>121</v>
      </c>
      <c r="K127">
        <v>4.8600000000000003</v>
      </c>
      <c r="L127">
        <v>3.43912</v>
      </c>
      <c r="N127">
        <v>121</v>
      </c>
      <c r="O127">
        <v>4.8600000000000003</v>
      </c>
      <c r="P127">
        <v>3.8284500000000001</v>
      </c>
      <c r="R127">
        <v>121</v>
      </c>
      <c r="S127">
        <v>4.8600000000000003</v>
      </c>
      <c r="T127">
        <v>3.2444500000000001</v>
      </c>
      <c r="V127">
        <v>121</v>
      </c>
      <c r="W127">
        <v>4.8600000000000003</v>
      </c>
      <c r="X127">
        <v>4.0880099999999997</v>
      </c>
      <c r="Z127">
        <v>121</v>
      </c>
      <c r="AA127">
        <v>4.8600000000000003</v>
      </c>
      <c r="AB127">
        <v>4.0880099999999997</v>
      </c>
      <c r="AD127">
        <v>121</v>
      </c>
      <c r="AE127">
        <v>4.8600000000000003</v>
      </c>
      <c r="AF127">
        <v>4.0880099999999997</v>
      </c>
      <c r="AH127">
        <v>121</v>
      </c>
      <c r="AI127">
        <v>0.97199999999999998</v>
      </c>
      <c r="AJ127">
        <v>0</v>
      </c>
    </row>
    <row r="128" spans="2:36" x14ac:dyDescent="0.2">
      <c r="B128">
        <v>122</v>
      </c>
      <c r="C128">
        <v>4.9000000000000004</v>
      </c>
      <c r="D128">
        <v>20.682200000000002</v>
      </c>
      <c r="F128">
        <v>122</v>
      </c>
      <c r="G128">
        <v>4.9000000000000004</v>
      </c>
      <c r="H128">
        <v>2.5533600000000001</v>
      </c>
      <c r="J128">
        <v>122</v>
      </c>
      <c r="K128">
        <v>4.9000000000000004</v>
      </c>
      <c r="L128">
        <v>3.7023700000000002</v>
      </c>
      <c r="N128">
        <v>122</v>
      </c>
      <c r="O128">
        <v>4.9000000000000004</v>
      </c>
      <c r="P128">
        <v>5.1067099999999996</v>
      </c>
      <c r="R128">
        <v>122</v>
      </c>
      <c r="S128">
        <v>4.9000000000000004</v>
      </c>
      <c r="T128">
        <v>4.2768699999999997</v>
      </c>
      <c r="V128">
        <v>122</v>
      </c>
      <c r="W128">
        <v>4.9000000000000004</v>
      </c>
      <c r="X128">
        <v>3.8938700000000002</v>
      </c>
      <c r="Z128">
        <v>122</v>
      </c>
      <c r="AA128">
        <v>4.9000000000000004</v>
      </c>
      <c r="AB128">
        <v>5.0428800000000003</v>
      </c>
      <c r="AD128">
        <v>122</v>
      </c>
      <c r="AE128">
        <v>4.9000000000000004</v>
      </c>
      <c r="AF128">
        <v>3.9577</v>
      </c>
      <c r="AH128">
        <v>122</v>
      </c>
      <c r="AI128">
        <v>0.98</v>
      </c>
      <c r="AJ128">
        <v>0</v>
      </c>
    </row>
    <row r="129" spans="2:36" x14ac:dyDescent="0.2">
      <c r="B129">
        <v>123</v>
      </c>
      <c r="C129">
        <v>4.9400000000000004</v>
      </c>
      <c r="D129">
        <v>0</v>
      </c>
      <c r="F129">
        <v>123</v>
      </c>
      <c r="G129">
        <v>4.9400000000000004</v>
      </c>
      <c r="H129">
        <v>2.8889999999999998</v>
      </c>
      <c r="J129">
        <v>123</v>
      </c>
      <c r="K129">
        <v>4.9400000000000004</v>
      </c>
      <c r="L129">
        <v>3.32863</v>
      </c>
      <c r="N129">
        <v>123</v>
      </c>
      <c r="O129">
        <v>4.9400000000000004</v>
      </c>
      <c r="P129">
        <v>4.4591099999999999</v>
      </c>
      <c r="R129">
        <v>123</v>
      </c>
      <c r="S129">
        <v>4.9400000000000004</v>
      </c>
      <c r="T129">
        <v>3.1402199999999998</v>
      </c>
      <c r="V129">
        <v>123</v>
      </c>
      <c r="W129">
        <v>4.9400000000000004</v>
      </c>
      <c r="X129">
        <v>4.8359399999999999</v>
      </c>
      <c r="Z129">
        <v>123</v>
      </c>
      <c r="AA129">
        <v>4.9400000000000004</v>
      </c>
      <c r="AB129">
        <v>4.4591099999999999</v>
      </c>
      <c r="AD129">
        <v>123</v>
      </c>
      <c r="AE129">
        <v>4.9400000000000004</v>
      </c>
      <c r="AF129">
        <v>4.0822799999999999</v>
      </c>
      <c r="AH129">
        <v>123</v>
      </c>
      <c r="AI129">
        <v>0.98799999999999999</v>
      </c>
      <c r="AJ129">
        <v>0</v>
      </c>
    </row>
    <row r="130" spans="2:36" x14ac:dyDescent="0.2">
      <c r="B130">
        <v>124</v>
      </c>
      <c r="C130">
        <v>4.9800000000000004</v>
      </c>
      <c r="D130">
        <v>0</v>
      </c>
      <c r="F130">
        <v>124</v>
      </c>
      <c r="G130">
        <v>4.9800000000000004</v>
      </c>
      <c r="H130">
        <v>2.22478</v>
      </c>
      <c r="J130">
        <v>124</v>
      </c>
      <c r="K130">
        <v>4.9800000000000004</v>
      </c>
      <c r="L130">
        <v>2.7191800000000002</v>
      </c>
      <c r="N130">
        <v>124</v>
      </c>
      <c r="O130">
        <v>4.9800000000000004</v>
      </c>
      <c r="P130">
        <v>1.9157900000000001</v>
      </c>
      <c r="R130">
        <v>124</v>
      </c>
      <c r="S130">
        <v>4.9800000000000004</v>
      </c>
      <c r="T130">
        <v>2.22478</v>
      </c>
      <c r="V130">
        <v>124</v>
      </c>
      <c r="W130">
        <v>4.9800000000000004</v>
      </c>
      <c r="X130">
        <v>2.41018</v>
      </c>
      <c r="Z130">
        <v>124</v>
      </c>
      <c r="AA130">
        <v>4.9800000000000004</v>
      </c>
      <c r="AB130">
        <v>2.41018</v>
      </c>
      <c r="AD130">
        <v>124</v>
      </c>
      <c r="AE130">
        <v>4.9800000000000004</v>
      </c>
      <c r="AF130">
        <v>2.41018</v>
      </c>
      <c r="AH130">
        <v>124</v>
      </c>
      <c r="AI130">
        <v>0.996</v>
      </c>
      <c r="AJ130">
        <v>0</v>
      </c>
    </row>
    <row r="131" spans="2:36" x14ac:dyDescent="0.2">
      <c r="B131">
        <v>125</v>
      </c>
      <c r="C131">
        <v>5.0199999999999996</v>
      </c>
      <c r="D131">
        <v>0</v>
      </c>
      <c r="F131">
        <v>125</v>
      </c>
      <c r="G131">
        <v>5.0199999999999996</v>
      </c>
      <c r="H131">
        <v>1.1555500000000001</v>
      </c>
      <c r="J131">
        <v>125</v>
      </c>
      <c r="K131">
        <v>5.0199999999999996</v>
      </c>
      <c r="L131">
        <v>1.70292</v>
      </c>
      <c r="N131">
        <v>125</v>
      </c>
      <c r="O131">
        <v>5.0199999999999996</v>
      </c>
      <c r="P131">
        <v>0.91227899999999995</v>
      </c>
      <c r="R131">
        <v>125</v>
      </c>
      <c r="S131">
        <v>5.0199999999999996</v>
      </c>
      <c r="T131">
        <v>1.70292</v>
      </c>
      <c r="V131">
        <v>125</v>
      </c>
      <c r="W131">
        <v>5.0199999999999996</v>
      </c>
      <c r="X131">
        <v>1.1555500000000001</v>
      </c>
      <c r="Z131">
        <v>125</v>
      </c>
      <c r="AA131">
        <v>5.0199999999999996</v>
      </c>
      <c r="AB131">
        <v>0.85145999999999999</v>
      </c>
      <c r="AD131">
        <v>125</v>
      </c>
      <c r="AE131">
        <v>5.0199999999999996</v>
      </c>
      <c r="AF131">
        <v>1.27719</v>
      </c>
      <c r="AH131">
        <v>125</v>
      </c>
      <c r="AI131">
        <v>1.004</v>
      </c>
      <c r="AJ131">
        <v>0</v>
      </c>
    </row>
    <row r="132" spans="2:36" x14ac:dyDescent="0.2">
      <c r="B132">
        <v>126</v>
      </c>
      <c r="C132">
        <v>5.0599999999999996</v>
      </c>
      <c r="D132">
        <v>0</v>
      </c>
      <c r="F132">
        <v>126</v>
      </c>
      <c r="G132">
        <v>5.0599999999999996</v>
      </c>
      <c r="H132">
        <v>1.6760999999999999</v>
      </c>
      <c r="J132">
        <v>126</v>
      </c>
      <c r="K132">
        <v>5.0599999999999996</v>
      </c>
      <c r="L132">
        <v>0.71833000000000002</v>
      </c>
      <c r="N132">
        <v>126</v>
      </c>
      <c r="O132">
        <v>5.0599999999999996</v>
      </c>
      <c r="P132">
        <v>0.29930400000000001</v>
      </c>
      <c r="R132">
        <v>126</v>
      </c>
      <c r="S132">
        <v>5.0599999999999996</v>
      </c>
      <c r="T132">
        <v>0.59860899999999995</v>
      </c>
      <c r="V132">
        <v>126</v>
      </c>
      <c r="W132">
        <v>5.0599999999999996</v>
      </c>
      <c r="X132">
        <v>0.119722</v>
      </c>
      <c r="Z132">
        <v>126</v>
      </c>
      <c r="AA132">
        <v>5.0599999999999996</v>
      </c>
      <c r="AB132">
        <v>0.119722</v>
      </c>
      <c r="AD132">
        <v>126</v>
      </c>
      <c r="AE132">
        <v>5.0599999999999996</v>
      </c>
      <c r="AF132">
        <v>0.41902600000000001</v>
      </c>
      <c r="AH132">
        <v>126</v>
      </c>
      <c r="AI132">
        <v>1.012</v>
      </c>
      <c r="AJ132">
        <v>0</v>
      </c>
    </row>
    <row r="133" spans="2:36" x14ac:dyDescent="0.2">
      <c r="B133">
        <v>127</v>
      </c>
      <c r="C133">
        <v>5.0999999999999996</v>
      </c>
      <c r="D133">
        <v>0</v>
      </c>
      <c r="F133">
        <v>127</v>
      </c>
      <c r="G133">
        <v>5.0999999999999996</v>
      </c>
      <c r="H133">
        <v>0.64818100000000001</v>
      </c>
      <c r="J133">
        <v>127</v>
      </c>
      <c r="K133">
        <v>5.0999999999999996</v>
      </c>
      <c r="L133">
        <v>5.8925499999999999E-2</v>
      </c>
      <c r="N133">
        <v>127</v>
      </c>
      <c r="O133">
        <v>5.0999999999999996</v>
      </c>
      <c r="P133">
        <v>0.17677699999999999</v>
      </c>
      <c r="R133">
        <v>127</v>
      </c>
      <c r="S133">
        <v>5.0999999999999996</v>
      </c>
      <c r="T133">
        <v>0.294628</v>
      </c>
      <c r="V133">
        <v>127</v>
      </c>
      <c r="W133">
        <v>5.0999999999999996</v>
      </c>
      <c r="X133">
        <v>5.8925499999999999E-2</v>
      </c>
      <c r="Z133">
        <v>127</v>
      </c>
      <c r="AA133">
        <v>5.0999999999999996</v>
      </c>
      <c r="AB133">
        <v>0</v>
      </c>
      <c r="AD133">
        <v>127</v>
      </c>
      <c r="AE133">
        <v>5.0999999999999996</v>
      </c>
      <c r="AF133">
        <v>0.117851</v>
      </c>
      <c r="AH133">
        <v>127</v>
      </c>
      <c r="AI133">
        <v>1.02</v>
      </c>
      <c r="AJ133">
        <v>0</v>
      </c>
    </row>
    <row r="134" spans="2:36" x14ac:dyDescent="0.2">
      <c r="B134">
        <v>128</v>
      </c>
      <c r="C134">
        <v>5.14</v>
      </c>
      <c r="D134">
        <v>0</v>
      </c>
      <c r="F134">
        <v>128</v>
      </c>
      <c r="G134">
        <v>5.14</v>
      </c>
      <c r="H134">
        <v>0.232048</v>
      </c>
      <c r="J134">
        <v>128</v>
      </c>
      <c r="K134">
        <v>5.14</v>
      </c>
      <c r="L134">
        <v>0</v>
      </c>
      <c r="N134">
        <v>128</v>
      </c>
      <c r="O134">
        <v>5.14</v>
      </c>
      <c r="P134">
        <v>5.8012000000000001E-2</v>
      </c>
      <c r="R134">
        <v>128</v>
      </c>
      <c r="S134">
        <v>5.14</v>
      </c>
      <c r="T134">
        <v>0</v>
      </c>
      <c r="V134">
        <v>128</v>
      </c>
      <c r="W134">
        <v>5.14</v>
      </c>
      <c r="X134">
        <v>0</v>
      </c>
      <c r="Z134">
        <v>128</v>
      </c>
      <c r="AA134">
        <v>5.14</v>
      </c>
      <c r="AB134">
        <v>0</v>
      </c>
      <c r="AD134">
        <v>128</v>
      </c>
      <c r="AE134">
        <v>5.14</v>
      </c>
      <c r="AF134">
        <v>0</v>
      </c>
      <c r="AH134">
        <v>128</v>
      </c>
      <c r="AI134">
        <v>1.028</v>
      </c>
      <c r="AJ134">
        <v>0</v>
      </c>
    </row>
    <row r="135" spans="2:36" x14ac:dyDescent="0.2">
      <c r="B135">
        <v>129</v>
      </c>
      <c r="C135">
        <v>5.18</v>
      </c>
      <c r="D135">
        <v>0</v>
      </c>
      <c r="F135">
        <v>129</v>
      </c>
      <c r="G135">
        <v>5.18</v>
      </c>
      <c r="H135">
        <v>0.11423899999999999</v>
      </c>
      <c r="J135">
        <v>129</v>
      </c>
      <c r="K135">
        <v>5.18</v>
      </c>
      <c r="L135">
        <v>0</v>
      </c>
      <c r="N135">
        <v>129</v>
      </c>
      <c r="O135">
        <v>5.18</v>
      </c>
      <c r="P135">
        <v>0</v>
      </c>
      <c r="R135">
        <v>129</v>
      </c>
      <c r="S135">
        <v>5.18</v>
      </c>
      <c r="T135">
        <v>0</v>
      </c>
      <c r="V135">
        <v>129</v>
      </c>
      <c r="W135">
        <v>5.18</v>
      </c>
      <c r="X135">
        <v>0</v>
      </c>
      <c r="Z135">
        <v>129</v>
      </c>
      <c r="AA135">
        <v>5.18</v>
      </c>
      <c r="AB135">
        <v>0</v>
      </c>
      <c r="AD135">
        <v>129</v>
      </c>
      <c r="AE135">
        <v>5.18</v>
      </c>
      <c r="AF135">
        <v>0</v>
      </c>
      <c r="AH135">
        <v>129</v>
      </c>
      <c r="AI135">
        <v>1.036</v>
      </c>
      <c r="AJ135">
        <v>0</v>
      </c>
    </row>
    <row r="136" spans="2:36" x14ac:dyDescent="0.2">
      <c r="B136">
        <v>130</v>
      </c>
      <c r="C136">
        <v>5.22</v>
      </c>
      <c r="D136">
        <v>0</v>
      </c>
      <c r="F136">
        <v>130</v>
      </c>
      <c r="G136">
        <v>5.22</v>
      </c>
      <c r="H136">
        <v>5.6247499999999999E-2</v>
      </c>
      <c r="J136">
        <v>130</v>
      </c>
      <c r="K136">
        <v>5.22</v>
      </c>
      <c r="L136">
        <v>0</v>
      </c>
      <c r="N136">
        <v>130</v>
      </c>
      <c r="O136">
        <v>5.22</v>
      </c>
      <c r="P136">
        <v>0</v>
      </c>
      <c r="R136">
        <v>130</v>
      </c>
      <c r="S136">
        <v>5.22</v>
      </c>
      <c r="T136">
        <v>0</v>
      </c>
      <c r="V136">
        <v>130</v>
      </c>
      <c r="W136">
        <v>5.22</v>
      </c>
      <c r="X136">
        <v>0</v>
      </c>
      <c r="Z136">
        <v>130</v>
      </c>
      <c r="AA136">
        <v>5.22</v>
      </c>
      <c r="AB136">
        <v>0</v>
      </c>
      <c r="AD136">
        <v>130</v>
      </c>
      <c r="AE136">
        <v>5.22</v>
      </c>
      <c r="AF136">
        <v>0</v>
      </c>
      <c r="AH136">
        <v>130</v>
      </c>
      <c r="AI136">
        <v>1.044</v>
      </c>
      <c r="AJ136">
        <v>0</v>
      </c>
    </row>
    <row r="137" spans="2:36" x14ac:dyDescent="0.2">
      <c r="B137">
        <v>131</v>
      </c>
      <c r="C137">
        <v>5.26</v>
      </c>
      <c r="D137">
        <v>0</v>
      </c>
      <c r="F137">
        <v>131</v>
      </c>
      <c r="G137">
        <v>5.26</v>
      </c>
      <c r="H137">
        <v>5.5395300000000001E-2</v>
      </c>
      <c r="J137">
        <v>131</v>
      </c>
      <c r="K137">
        <v>5.26</v>
      </c>
      <c r="L137">
        <v>0</v>
      </c>
      <c r="N137">
        <v>131</v>
      </c>
      <c r="O137">
        <v>5.26</v>
      </c>
      <c r="P137">
        <v>0</v>
      </c>
      <c r="R137">
        <v>131</v>
      </c>
      <c r="S137">
        <v>5.26</v>
      </c>
      <c r="T137">
        <v>0</v>
      </c>
      <c r="V137">
        <v>131</v>
      </c>
      <c r="W137">
        <v>5.26</v>
      </c>
      <c r="X137">
        <v>0</v>
      </c>
      <c r="Z137">
        <v>131</v>
      </c>
      <c r="AA137">
        <v>5.26</v>
      </c>
      <c r="AB137">
        <v>0</v>
      </c>
      <c r="AD137">
        <v>131</v>
      </c>
      <c r="AE137">
        <v>5.26</v>
      </c>
      <c r="AF137">
        <v>0</v>
      </c>
      <c r="AH137">
        <v>131</v>
      </c>
      <c r="AI137">
        <v>1.052</v>
      </c>
      <c r="AJ137">
        <v>0</v>
      </c>
    </row>
    <row r="138" spans="2:36" x14ac:dyDescent="0.2">
      <c r="B138">
        <v>132</v>
      </c>
      <c r="C138">
        <v>5.3</v>
      </c>
      <c r="D138">
        <v>0</v>
      </c>
      <c r="F138">
        <v>132</v>
      </c>
      <c r="G138">
        <v>5.3</v>
      </c>
      <c r="H138">
        <v>0</v>
      </c>
      <c r="J138">
        <v>132</v>
      </c>
      <c r="K138">
        <v>5.3</v>
      </c>
      <c r="L138">
        <v>0</v>
      </c>
      <c r="N138">
        <v>132</v>
      </c>
      <c r="O138">
        <v>5.3</v>
      </c>
      <c r="P138">
        <v>0</v>
      </c>
      <c r="R138">
        <v>132</v>
      </c>
      <c r="S138">
        <v>5.3</v>
      </c>
      <c r="T138">
        <v>0</v>
      </c>
      <c r="V138">
        <v>132</v>
      </c>
      <c r="W138">
        <v>5.3</v>
      </c>
      <c r="X138">
        <v>0</v>
      </c>
      <c r="Z138">
        <v>132</v>
      </c>
      <c r="AA138">
        <v>5.3</v>
      </c>
      <c r="AB138">
        <v>0</v>
      </c>
      <c r="AD138">
        <v>132</v>
      </c>
      <c r="AE138">
        <v>5.3</v>
      </c>
      <c r="AF138">
        <v>0</v>
      </c>
      <c r="AH138">
        <v>132</v>
      </c>
      <c r="AI138">
        <v>1.06</v>
      </c>
      <c r="AJ138">
        <v>0</v>
      </c>
    </row>
    <row r="139" spans="2:36" x14ac:dyDescent="0.2">
      <c r="B139">
        <v>133</v>
      </c>
      <c r="C139">
        <v>5.34</v>
      </c>
      <c r="D139">
        <v>0</v>
      </c>
      <c r="F139">
        <v>133</v>
      </c>
      <c r="G139">
        <v>5.34</v>
      </c>
      <c r="H139">
        <v>0</v>
      </c>
      <c r="J139">
        <v>133</v>
      </c>
      <c r="K139">
        <v>5.34</v>
      </c>
      <c r="L139">
        <v>0</v>
      </c>
      <c r="N139">
        <v>133</v>
      </c>
      <c r="O139">
        <v>5.34</v>
      </c>
      <c r="P139">
        <v>0</v>
      </c>
      <c r="R139">
        <v>133</v>
      </c>
      <c r="S139">
        <v>5.34</v>
      </c>
      <c r="T139">
        <v>0</v>
      </c>
      <c r="V139">
        <v>133</v>
      </c>
      <c r="W139">
        <v>5.34</v>
      </c>
      <c r="X139">
        <v>0</v>
      </c>
      <c r="Z139">
        <v>133</v>
      </c>
      <c r="AA139">
        <v>5.34</v>
      </c>
      <c r="AB139">
        <v>0</v>
      </c>
      <c r="AD139">
        <v>133</v>
      </c>
      <c r="AE139">
        <v>5.34</v>
      </c>
      <c r="AF139">
        <v>0</v>
      </c>
      <c r="AH139">
        <v>133</v>
      </c>
      <c r="AI139">
        <v>1.0680000000000001</v>
      </c>
      <c r="AJ139">
        <v>0</v>
      </c>
    </row>
    <row r="140" spans="2:36" x14ac:dyDescent="0.2">
      <c r="B140">
        <v>134</v>
      </c>
      <c r="C140">
        <v>5.38</v>
      </c>
      <c r="D140">
        <v>0</v>
      </c>
      <c r="F140">
        <v>134</v>
      </c>
      <c r="G140">
        <v>5.38</v>
      </c>
      <c r="H140">
        <v>0</v>
      </c>
      <c r="J140">
        <v>134</v>
      </c>
      <c r="K140">
        <v>5.38</v>
      </c>
      <c r="L140">
        <v>0</v>
      </c>
      <c r="N140">
        <v>134</v>
      </c>
      <c r="O140">
        <v>5.38</v>
      </c>
      <c r="P140">
        <v>0</v>
      </c>
      <c r="R140">
        <v>134</v>
      </c>
      <c r="S140">
        <v>5.38</v>
      </c>
      <c r="T140">
        <v>0</v>
      </c>
      <c r="V140">
        <v>134</v>
      </c>
      <c r="W140">
        <v>5.38</v>
      </c>
      <c r="X140">
        <v>0</v>
      </c>
      <c r="Z140">
        <v>134</v>
      </c>
      <c r="AA140">
        <v>5.38</v>
      </c>
      <c r="AB140">
        <v>0</v>
      </c>
      <c r="AD140">
        <v>134</v>
      </c>
      <c r="AE140">
        <v>5.38</v>
      </c>
      <c r="AF140">
        <v>0</v>
      </c>
      <c r="AH140">
        <v>134</v>
      </c>
      <c r="AI140">
        <v>1.0760000000000001</v>
      </c>
      <c r="AJ140">
        <v>0</v>
      </c>
    </row>
    <row r="141" spans="2:36" x14ac:dyDescent="0.2">
      <c r="B141">
        <v>135</v>
      </c>
      <c r="C141">
        <v>5.42</v>
      </c>
      <c r="D141">
        <v>0</v>
      </c>
      <c r="F141">
        <v>135</v>
      </c>
      <c r="G141">
        <v>5.42</v>
      </c>
      <c r="H141">
        <v>5.2172999999999997E-2</v>
      </c>
      <c r="J141">
        <v>135</v>
      </c>
      <c r="K141">
        <v>5.42</v>
      </c>
      <c r="L141">
        <v>0</v>
      </c>
      <c r="N141">
        <v>135</v>
      </c>
      <c r="O141">
        <v>5.42</v>
      </c>
      <c r="P141">
        <v>0</v>
      </c>
      <c r="R141">
        <v>135</v>
      </c>
      <c r="S141">
        <v>5.42</v>
      </c>
      <c r="T141">
        <v>0</v>
      </c>
      <c r="V141">
        <v>135</v>
      </c>
      <c r="W141">
        <v>5.42</v>
      </c>
      <c r="X141">
        <v>0</v>
      </c>
      <c r="Z141">
        <v>135</v>
      </c>
      <c r="AA141">
        <v>5.42</v>
      </c>
      <c r="AB141">
        <v>0</v>
      </c>
      <c r="AD141">
        <v>135</v>
      </c>
      <c r="AE141">
        <v>5.42</v>
      </c>
      <c r="AF141">
        <v>0</v>
      </c>
      <c r="AH141">
        <v>135</v>
      </c>
      <c r="AI141">
        <v>1.0840000000000001</v>
      </c>
      <c r="AJ141">
        <v>0</v>
      </c>
    </row>
    <row r="142" spans="2:36" x14ac:dyDescent="0.2">
      <c r="B142">
        <v>136</v>
      </c>
      <c r="C142">
        <v>5.46</v>
      </c>
      <c r="D142">
        <v>0</v>
      </c>
      <c r="F142">
        <v>136</v>
      </c>
      <c r="G142">
        <v>5.46</v>
      </c>
      <c r="H142">
        <v>5.14113E-2</v>
      </c>
      <c r="J142">
        <v>136</v>
      </c>
      <c r="K142">
        <v>5.46</v>
      </c>
      <c r="L142">
        <v>0</v>
      </c>
      <c r="N142">
        <v>136</v>
      </c>
      <c r="O142">
        <v>5.46</v>
      </c>
      <c r="P142">
        <v>0</v>
      </c>
      <c r="R142">
        <v>136</v>
      </c>
      <c r="S142">
        <v>5.46</v>
      </c>
      <c r="T142">
        <v>0</v>
      </c>
      <c r="V142">
        <v>136</v>
      </c>
      <c r="W142">
        <v>5.46</v>
      </c>
      <c r="X142">
        <v>0</v>
      </c>
      <c r="Z142">
        <v>136</v>
      </c>
      <c r="AA142">
        <v>5.46</v>
      </c>
      <c r="AB142">
        <v>0</v>
      </c>
      <c r="AD142">
        <v>136</v>
      </c>
      <c r="AE142">
        <v>5.46</v>
      </c>
      <c r="AF142">
        <v>0</v>
      </c>
      <c r="AH142">
        <v>136</v>
      </c>
      <c r="AI142">
        <v>1.0920000000000001</v>
      </c>
      <c r="AJ142">
        <v>0</v>
      </c>
    </row>
    <row r="143" spans="2:36" x14ac:dyDescent="0.2">
      <c r="B143">
        <v>137</v>
      </c>
      <c r="C143">
        <v>5.5</v>
      </c>
      <c r="D143">
        <v>0</v>
      </c>
      <c r="F143">
        <v>137</v>
      </c>
      <c r="G143">
        <v>5.5</v>
      </c>
      <c r="H143">
        <v>0.35466399999999998</v>
      </c>
      <c r="J143">
        <v>137</v>
      </c>
      <c r="K143">
        <v>5.5</v>
      </c>
      <c r="L143">
        <v>0</v>
      </c>
      <c r="N143">
        <v>137</v>
      </c>
      <c r="O143">
        <v>5.5</v>
      </c>
      <c r="P143">
        <v>0</v>
      </c>
      <c r="R143">
        <v>137</v>
      </c>
      <c r="S143">
        <v>5.5</v>
      </c>
      <c r="T143">
        <v>0.10133300000000001</v>
      </c>
      <c r="V143">
        <v>137</v>
      </c>
      <c r="W143">
        <v>5.5</v>
      </c>
      <c r="X143">
        <v>0</v>
      </c>
      <c r="Z143">
        <v>137</v>
      </c>
      <c r="AA143">
        <v>5.5</v>
      </c>
      <c r="AB143">
        <v>0</v>
      </c>
      <c r="AD143">
        <v>137</v>
      </c>
      <c r="AE143">
        <v>5.5</v>
      </c>
      <c r="AF143">
        <v>0.10133300000000001</v>
      </c>
      <c r="AH143">
        <v>137</v>
      </c>
      <c r="AI143">
        <v>1.1000000000000001</v>
      </c>
      <c r="AJ143">
        <v>0</v>
      </c>
    </row>
    <row r="144" spans="2:36" x14ac:dyDescent="0.2">
      <c r="B144">
        <v>138</v>
      </c>
      <c r="C144">
        <v>5.54</v>
      </c>
      <c r="D144">
        <v>0</v>
      </c>
      <c r="F144">
        <v>138</v>
      </c>
      <c r="G144">
        <v>5.54</v>
      </c>
      <c r="H144">
        <v>1.0986199999999999</v>
      </c>
      <c r="J144">
        <v>138</v>
      </c>
      <c r="K144">
        <v>5.54</v>
      </c>
      <c r="L144">
        <v>0.19974900000000001</v>
      </c>
      <c r="N144">
        <v>138</v>
      </c>
      <c r="O144">
        <v>5.54</v>
      </c>
      <c r="P144">
        <v>0</v>
      </c>
      <c r="R144">
        <v>138</v>
      </c>
      <c r="S144">
        <v>5.54</v>
      </c>
      <c r="T144">
        <v>9.9874500000000005E-2</v>
      </c>
      <c r="V144">
        <v>138</v>
      </c>
      <c r="W144">
        <v>5.54</v>
      </c>
      <c r="X144">
        <v>0.149812</v>
      </c>
      <c r="Z144">
        <v>138</v>
      </c>
      <c r="AA144">
        <v>5.54</v>
      </c>
      <c r="AB144">
        <v>0</v>
      </c>
      <c r="AD144">
        <v>138</v>
      </c>
      <c r="AE144">
        <v>5.54</v>
      </c>
      <c r="AF144">
        <v>0.24968599999999999</v>
      </c>
      <c r="AH144">
        <v>138</v>
      </c>
      <c r="AI144">
        <v>1.1080000000000001</v>
      </c>
      <c r="AJ144">
        <v>0</v>
      </c>
    </row>
    <row r="145" spans="2:36" x14ac:dyDescent="0.2">
      <c r="B145">
        <v>139</v>
      </c>
      <c r="C145">
        <v>5.58</v>
      </c>
      <c r="D145">
        <v>0</v>
      </c>
      <c r="F145">
        <v>139</v>
      </c>
      <c r="G145">
        <v>5.58</v>
      </c>
      <c r="H145">
        <v>1.62439</v>
      </c>
      <c r="J145">
        <v>139</v>
      </c>
      <c r="K145">
        <v>5.58</v>
      </c>
      <c r="L145">
        <v>0.73835799999999996</v>
      </c>
      <c r="N145">
        <v>139</v>
      </c>
      <c r="O145">
        <v>5.58</v>
      </c>
      <c r="P145">
        <v>0.34456700000000001</v>
      </c>
      <c r="R145">
        <v>139</v>
      </c>
      <c r="S145">
        <v>5.58</v>
      </c>
      <c r="T145">
        <v>0.88602999999999998</v>
      </c>
      <c r="V145">
        <v>139</v>
      </c>
      <c r="W145">
        <v>5.58</v>
      </c>
      <c r="X145">
        <v>0.393791</v>
      </c>
      <c r="Z145">
        <v>139</v>
      </c>
      <c r="AA145">
        <v>5.58</v>
      </c>
      <c r="AB145">
        <v>0.49223899999999998</v>
      </c>
      <c r="AD145">
        <v>139</v>
      </c>
      <c r="AE145">
        <v>5.58</v>
      </c>
      <c r="AF145">
        <v>0.49223899999999998</v>
      </c>
      <c r="AH145">
        <v>139</v>
      </c>
      <c r="AI145">
        <v>1.1160000000000001</v>
      </c>
      <c r="AJ145">
        <v>0</v>
      </c>
    </row>
    <row r="146" spans="2:36" x14ac:dyDescent="0.2">
      <c r="B146">
        <v>140</v>
      </c>
      <c r="C146">
        <v>5.62</v>
      </c>
      <c r="D146">
        <v>0</v>
      </c>
      <c r="F146">
        <v>140</v>
      </c>
      <c r="G146">
        <v>5.62</v>
      </c>
      <c r="H146">
        <v>2.2321800000000001</v>
      </c>
      <c r="J146">
        <v>140</v>
      </c>
      <c r="K146">
        <v>5.62</v>
      </c>
      <c r="L146">
        <v>1.94103</v>
      </c>
      <c r="N146">
        <v>140</v>
      </c>
      <c r="O146">
        <v>5.62</v>
      </c>
      <c r="P146">
        <v>1.5043</v>
      </c>
      <c r="R146">
        <v>140</v>
      </c>
      <c r="S146">
        <v>5.62</v>
      </c>
      <c r="T146">
        <v>1.8925000000000001</v>
      </c>
      <c r="V146">
        <v>140</v>
      </c>
      <c r="W146">
        <v>5.62</v>
      </c>
      <c r="X146">
        <v>1.2616700000000001</v>
      </c>
      <c r="Z146">
        <v>140</v>
      </c>
      <c r="AA146">
        <v>5.62</v>
      </c>
      <c r="AB146">
        <v>1.6498699999999999</v>
      </c>
      <c r="AD146">
        <v>140</v>
      </c>
      <c r="AE146">
        <v>5.62</v>
      </c>
      <c r="AF146">
        <v>1.8925000000000001</v>
      </c>
      <c r="AH146">
        <v>140</v>
      </c>
      <c r="AI146">
        <v>1.1240000000000001</v>
      </c>
      <c r="AJ146">
        <v>0</v>
      </c>
    </row>
    <row r="147" spans="2:36" x14ac:dyDescent="0.2">
      <c r="B147">
        <v>141</v>
      </c>
      <c r="C147">
        <v>5.66</v>
      </c>
      <c r="D147">
        <v>0</v>
      </c>
      <c r="F147">
        <v>141</v>
      </c>
      <c r="G147">
        <v>5.66</v>
      </c>
      <c r="H147">
        <v>3.5881699999999999</v>
      </c>
      <c r="J147">
        <v>141</v>
      </c>
      <c r="K147">
        <v>5.66</v>
      </c>
      <c r="L147">
        <v>3.6360100000000002</v>
      </c>
      <c r="N147">
        <v>141</v>
      </c>
      <c r="O147">
        <v>5.66</v>
      </c>
      <c r="P147">
        <v>3.1575899999999999</v>
      </c>
      <c r="R147">
        <v>141</v>
      </c>
      <c r="S147">
        <v>5.66</v>
      </c>
      <c r="T147">
        <v>3.49248</v>
      </c>
      <c r="V147">
        <v>141</v>
      </c>
      <c r="W147">
        <v>5.66</v>
      </c>
      <c r="X147">
        <v>3.0619000000000001</v>
      </c>
      <c r="Z147">
        <v>141</v>
      </c>
      <c r="AA147">
        <v>5.66</v>
      </c>
      <c r="AB147">
        <v>2.5356399999999999</v>
      </c>
      <c r="AD147">
        <v>141</v>
      </c>
      <c r="AE147">
        <v>5.66</v>
      </c>
      <c r="AF147">
        <v>3.5881699999999999</v>
      </c>
      <c r="AH147">
        <v>141</v>
      </c>
      <c r="AI147">
        <v>1.1319999999999999</v>
      </c>
      <c r="AJ147">
        <v>0</v>
      </c>
    </row>
    <row r="148" spans="2:36" x14ac:dyDescent="0.2">
      <c r="B148">
        <v>142</v>
      </c>
      <c r="C148">
        <v>5.7</v>
      </c>
      <c r="D148">
        <v>0</v>
      </c>
      <c r="F148">
        <v>142</v>
      </c>
      <c r="G148">
        <v>5.7</v>
      </c>
      <c r="H148">
        <v>3.1606000000000001</v>
      </c>
      <c r="J148">
        <v>142</v>
      </c>
      <c r="K148">
        <v>5.7</v>
      </c>
      <c r="L148">
        <v>5.3305600000000002</v>
      </c>
      <c r="N148">
        <v>142</v>
      </c>
      <c r="O148">
        <v>5.7</v>
      </c>
      <c r="P148">
        <v>5.7079500000000003</v>
      </c>
      <c r="R148">
        <v>142</v>
      </c>
      <c r="S148">
        <v>5.7</v>
      </c>
      <c r="T148">
        <v>4.6229699999999996</v>
      </c>
      <c r="V148">
        <v>142</v>
      </c>
      <c r="W148">
        <v>5.7</v>
      </c>
      <c r="X148">
        <v>5.8022900000000002</v>
      </c>
      <c r="Z148">
        <v>142</v>
      </c>
      <c r="AA148">
        <v>5.7</v>
      </c>
      <c r="AB148">
        <v>5.1418699999999999</v>
      </c>
      <c r="AD148">
        <v>142</v>
      </c>
      <c r="AE148">
        <v>5.7</v>
      </c>
      <c r="AF148">
        <v>5.3777400000000002</v>
      </c>
      <c r="AH148">
        <v>142</v>
      </c>
      <c r="AI148">
        <v>1.1399999999999999</v>
      </c>
      <c r="AJ148">
        <v>0</v>
      </c>
    </row>
    <row r="149" spans="2:36" x14ac:dyDescent="0.2">
      <c r="B149">
        <v>143</v>
      </c>
      <c r="C149">
        <v>5.74</v>
      </c>
      <c r="D149">
        <v>30.143599999999999</v>
      </c>
      <c r="F149">
        <v>143</v>
      </c>
      <c r="G149">
        <v>5.74</v>
      </c>
      <c r="H149">
        <v>4.4657200000000001</v>
      </c>
      <c r="J149">
        <v>143</v>
      </c>
      <c r="K149">
        <v>5.74</v>
      </c>
      <c r="L149">
        <v>5.3030499999999998</v>
      </c>
      <c r="N149">
        <v>143</v>
      </c>
      <c r="O149">
        <v>5.74</v>
      </c>
      <c r="P149">
        <v>6.6520700000000001</v>
      </c>
      <c r="R149">
        <v>143</v>
      </c>
      <c r="S149">
        <v>5.74</v>
      </c>
      <c r="T149">
        <v>5.9542999999999999</v>
      </c>
      <c r="V149">
        <v>143</v>
      </c>
      <c r="W149">
        <v>5.74</v>
      </c>
      <c r="X149">
        <v>6.8381400000000001</v>
      </c>
      <c r="Z149">
        <v>143</v>
      </c>
      <c r="AA149">
        <v>5.74</v>
      </c>
      <c r="AB149">
        <v>7.9545700000000004</v>
      </c>
      <c r="AD149">
        <v>143</v>
      </c>
      <c r="AE149">
        <v>5.74</v>
      </c>
      <c r="AF149">
        <v>6.1403699999999999</v>
      </c>
      <c r="AH149">
        <v>143</v>
      </c>
      <c r="AI149">
        <v>1.1479999999999999</v>
      </c>
      <c r="AJ149">
        <v>0</v>
      </c>
    </row>
    <row r="150" spans="2:36" x14ac:dyDescent="0.2">
      <c r="B150">
        <v>144</v>
      </c>
      <c r="C150">
        <v>5.78</v>
      </c>
      <c r="D150">
        <v>0</v>
      </c>
      <c r="F150">
        <v>144</v>
      </c>
      <c r="G150">
        <v>5.78</v>
      </c>
      <c r="H150">
        <v>3.8536100000000002</v>
      </c>
      <c r="J150">
        <v>144</v>
      </c>
      <c r="K150">
        <v>5.78</v>
      </c>
      <c r="L150">
        <v>5.6886700000000001</v>
      </c>
      <c r="N150">
        <v>144</v>
      </c>
      <c r="O150">
        <v>5.78</v>
      </c>
      <c r="P150">
        <v>6.4685600000000001</v>
      </c>
      <c r="R150">
        <v>144</v>
      </c>
      <c r="S150">
        <v>5.78</v>
      </c>
      <c r="T150">
        <v>5.3216599999999996</v>
      </c>
      <c r="V150">
        <v>144</v>
      </c>
      <c r="W150">
        <v>5.78</v>
      </c>
      <c r="X150">
        <v>6.1933100000000003</v>
      </c>
      <c r="Z150">
        <v>144</v>
      </c>
      <c r="AA150">
        <v>5.78</v>
      </c>
      <c r="AB150">
        <v>6.3768099999999999</v>
      </c>
      <c r="AD150">
        <v>144</v>
      </c>
      <c r="AE150">
        <v>5.78</v>
      </c>
      <c r="AF150">
        <v>4.7711399999999999</v>
      </c>
      <c r="AH150">
        <v>144</v>
      </c>
      <c r="AI150">
        <v>1.1559999999999999</v>
      </c>
      <c r="AJ150">
        <v>0</v>
      </c>
    </row>
    <row r="151" spans="2:36" x14ac:dyDescent="0.2">
      <c r="B151">
        <v>145</v>
      </c>
      <c r="C151">
        <v>5.82</v>
      </c>
      <c r="D151">
        <v>0</v>
      </c>
      <c r="F151">
        <v>145</v>
      </c>
      <c r="G151">
        <v>5.82</v>
      </c>
      <c r="H151">
        <v>3.9818199999999999</v>
      </c>
      <c r="J151">
        <v>145</v>
      </c>
      <c r="K151">
        <v>5.82</v>
      </c>
      <c r="L151">
        <v>3.8460700000000001</v>
      </c>
      <c r="N151">
        <v>145</v>
      </c>
      <c r="O151">
        <v>5.82</v>
      </c>
      <c r="P151">
        <v>4.1175600000000001</v>
      </c>
      <c r="R151">
        <v>145</v>
      </c>
      <c r="S151">
        <v>5.82</v>
      </c>
      <c r="T151">
        <v>4.1628100000000003</v>
      </c>
      <c r="V151">
        <v>145</v>
      </c>
      <c r="W151">
        <v>5.82</v>
      </c>
      <c r="X151">
        <v>4.2080599999999997</v>
      </c>
      <c r="Z151">
        <v>145</v>
      </c>
      <c r="AA151">
        <v>5.82</v>
      </c>
      <c r="AB151">
        <v>3.8008199999999999</v>
      </c>
      <c r="AD151">
        <v>145</v>
      </c>
      <c r="AE151">
        <v>5.82</v>
      </c>
      <c r="AF151">
        <v>3.7103299999999999</v>
      </c>
      <c r="AH151">
        <v>145</v>
      </c>
      <c r="AI151">
        <v>1.1639999999999999</v>
      </c>
      <c r="AJ151">
        <v>0</v>
      </c>
    </row>
    <row r="152" spans="2:36" x14ac:dyDescent="0.2">
      <c r="B152">
        <v>146</v>
      </c>
      <c r="C152">
        <v>5.86</v>
      </c>
      <c r="D152">
        <v>0</v>
      </c>
      <c r="F152">
        <v>146</v>
      </c>
      <c r="G152">
        <v>5.86</v>
      </c>
      <c r="H152">
        <v>3.2581600000000002</v>
      </c>
      <c r="J152">
        <v>146</v>
      </c>
      <c r="K152">
        <v>5.86</v>
      </c>
      <c r="L152">
        <v>2.1869800000000001</v>
      </c>
      <c r="N152">
        <v>146</v>
      </c>
      <c r="O152">
        <v>5.86</v>
      </c>
      <c r="P152">
        <v>1.6960299999999999</v>
      </c>
      <c r="R152">
        <v>146</v>
      </c>
      <c r="S152">
        <v>5.86</v>
      </c>
      <c r="T152">
        <v>2.4101400000000002</v>
      </c>
      <c r="V152">
        <v>146</v>
      </c>
      <c r="W152">
        <v>5.86</v>
      </c>
      <c r="X152">
        <v>1.3835999999999999</v>
      </c>
      <c r="Z152">
        <v>146</v>
      </c>
      <c r="AA152">
        <v>5.86</v>
      </c>
      <c r="AB152">
        <v>1.33897</v>
      </c>
      <c r="AD152">
        <v>146</v>
      </c>
      <c r="AE152">
        <v>5.86</v>
      </c>
      <c r="AF152">
        <v>2.0530900000000001</v>
      </c>
      <c r="AH152">
        <v>146</v>
      </c>
      <c r="AI152">
        <v>1.1719999999999999</v>
      </c>
      <c r="AJ152">
        <v>0</v>
      </c>
    </row>
    <row r="153" spans="2:36" x14ac:dyDescent="0.2">
      <c r="B153">
        <v>147</v>
      </c>
      <c r="C153">
        <v>5.9</v>
      </c>
      <c r="D153">
        <v>0</v>
      </c>
      <c r="F153">
        <v>147</v>
      </c>
      <c r="G153">
        <v>5.9</v>
      </c>
      <c r="H153">
        <v>2.55369</v>
      </c>
      <c r="J153">
        <v>147</v>
      </c>
      <c r="K153">
        <v>5.9</v>
      </c>
      <c r="L153">
        <v>1.45296</v>
      </c>
      <c r="N153">
        <v>147</v>
      </c>
      <c r="O153">
        <v>5.9</v>
      </c>
      <c r="P153">
        <v>0.968642</v>
      </c>
      <c r="R153">
        <v>147</v>
      </c>
      <c r="S153">
        <v>5.9</v>
      </c>
      <c r="T153">
        <v>1.49699</v>
      </c>
      <c r="V153">
        <v>147</v>
      </c>
      <c r="W153">
        <v>5.9</v>
      </c>
      <c r="X153">
        <v>1.27685</v>
      </c>
      <c r="Z153">
        <v>147</v>
      </c>
      <c r="AA153">
        <v>5.9</v>
      </c>
      <c r="AB153">
        <v>1.01267</v>
      </c>
      <c r="AD153">
        <v>147</v>
      </c>
      <c r="AE153">
        <v>5.9</v>
      </c>
      <c r="AF153">
        <v>1.6731100000000001</v>
      </c>
      <c r="AH153">
        <v>147</v>
      </c>
      <c r="AI153">
        <v>1.18</v>
      </c>
      <c r="AJ153">
        <v>0</v>
      </c>
    </row>
    <row r="154" spans="2:36" x14ac:dyDescent="0.2">
      <c r="B154">
        <v>148</v>
      </c>
      <c r="C154">
        <v>5.94</v>
      </c>
      <c r="D154">
        <v>0</v>
      </c>
      <c r="F154">
        <v>148</v>
      </c>
      <c r="G154">
        <v>5.94</v>
      </c>
      <c r="H154">
        <v>2.5628500000000001</v>
      </c>
      <c r="J154">
        <v>148</v>
      </c>
      <c r="K154">
        <v>5.94</v>
      </c>
      <c r="L154">
        <v>2.4325399999999999</v>
      </c>
      <c r="N154">
        <v>148</v>
      </c>
      <c r="O154">
        <v>5.94</v>
      </c>
      <c r="P154">
        <v>1.3465800000000001</v>
      </c>
      <c r="R154">
        <v>148</v>
      </c>
      <c r="S154">
        <v>5.94</v>
      </c>
      <c r="T154">
        <v>1.95472</v>
      </c>
      <c r="V154">
        <v>148</v>
      </c>
      <c r="W154">
        <v>5.94</v>
      </c>
      <c r="X154">
        <v>1.4769000000000001</v>
      </c>
      <c r="Z154">
        <v>148</v>
      </c>
      <c r="AA154">
        <v>5.94</v>
      </c>
      <c r="AB154">
        <v>1.65065</v>
      </c>
      <c r="AD154">
        <v>148</v>
      </c>
      <c r="AE154">
        <v>5.94</v>
      </c>
      <c r="AF154">
        <v>2.0850300000000002</v>
      </c>
      <c r="AH154">
        <v>148</v>
      </c>
      <c r="AI154">
        <v>1.1879999999999999</v>
      </c>
      <c r="AJ154">
        <v>0</v>
      </c>
    </row>
    <row r="155" spans="2:36" x14ac:dyDescent="0.2">
      <c r="B155">
        <v>149</v>
      </c>
      <c r="C155">
        <v>5.98</v>
      </c>
      <c r="D155">
        <v>0</v>
      </c>
      <c r="F155">
        <v>149</v>
      </c>
      <c r="G155">
        <v>5.98</v>
      </c>
      <c r="H155">
        <v>1.6286400000000001</v>
      </c>
      <c r="J155">
        <v>149</v>
      </c>
      <c r="K155">
        <v>5.98</v>
      </c>
      <c r="L155">
        <v>2.0572300000000001</v>
      </c>
      <c r="N155">
        <v>149</v>
      </c>
      <c r="O155">
        <v>5.98</v>
      </c>
      <c r="P155">
        <v>3.0429900000000001</v>
      </c>
      <c r="R155">
        <v>149</v>
      </c>
      <c r="S155">
        <v>5.98</v>
      </c>
      <c r="T155">
        <v>2.1429499999999999</v>
      </c>
      <c r="V155">
        <v>149</v>
      </c>
      <c r="W155">
        <v>5.98</v>
      </c>
      <c r="X155">
        <v>2.6143999999999998</v>
      </c>
      <c r="Z155">
        <v>149</v>
      </c>
      <c r="AA155">
        <v>5.98</v>
      </c>
      <c r="AB155">
        <v>2.7001200000000001</v>
      </c>
      <c r="AD155">
        <v>149</v>
      </c>
      <c r="AE155">
        <v>5.98</v>
      </c>
      <c r="AF155">
        <v>2.3143899999999999</v>
      </c>
      <c r="AH155">
        <v>149</v>
      </c>
      <c r="AI155">
        <v>1.196</v>
      </c>
      <c r="AJ155">
        <v>0</v>
      </c>
    </row>
    <row r="156" spans="2:36" x14ac:dyDescent="0.2">
      <c r="B156">
        <v>150</v>
      </c>
      <c r="C156">
        <v>6.02</v>
      </c>
      <c r="D156">
        <v>9.1349300000000007</v>
      </c>
      <c r="F156">
        <v>150</v>
      </c>
      <c r="G156">
        <v>6.02</v>
      </c>
      <c r="H156">
        <v>1.8608199999999999</v>
      </c>
      <c r="J156">
        <v>150</v>
      </c>
      <c r="K156">
        <v>6.02</v>
      </c>
      <c r="L156">
        <v>1.98769</v>
      </c>
      <c r="N156">
        <v>150</v>
      </c>
      <c r="O156">
        <v>6.02</v>
      </c>
      <c r="P156">
        <v>2.1991499999999999</v>
      </c>
      <c r="R156">
        <v>150</v>
      </c>
      <c r="S156">
        <v>6.02</v>
      </c>
      <c r="T156">
        <v>2.1145700000000001</v>
      </c>
      <c r="V156">
        <v>150</v>
      </c>
      <c r="W156">
        <v>6.02</v>
      </c>
      <c r="X156">
        <v>2.4529000000000001</v>
      </c>
      <c r="Z156">
        <v>150</v>
      </c>
      <c r="AA156">
        <v>6.02</v>
      </c>
      <c r="AB156">
        <v>2.7912300000000001</v>
      </c>
      <c r="AD156">
        <v>150</v>
      </c>
      <c r="AE156">
        <v>6.02</v>
      </c>
      <c r="AF156">
        <v>2.7489400000000002</v>
      </c>
      <c r="AH156">
        <v>150</v>
      </c>
      <c r="AI156">
        <v>1.204</v>
      </c>
      <c r="AJ156">
        <v>0</v>
      </c>
    </row>
    <row r="157" spans="2:36" x14ac:dyDescent="0.2">
      <c r="B157">
        <v>151</v>
      </c>
      <c r="C157">
        <v>6.06</v>
      </c>
      <c r="D157">
        <v>0</v>
      </c>
      <c r="F157">
        <v>151</v>
      </c>
      <c r="G157">
        <v>6.06</v>
      </c>
      <c r="H157">
        <v>1.1268400000000001</v>
      </c>
      <c r="J157">
        <v>151</v>
      </c>
      <c r="K157">
        <v>6.06</v>
      </c>
      <c r="L157">
        <v>1.33552</v>
      </c>
      <c r="N157">
        <v>151</v>
      </c>
      <c r="O157">
        <v>6.06</v>
      </c>
      <c r="P157">
        <v>1.41899</v>
      </c>
      <c r="R157">
        <v>151</v>
      </c>
      <c r="S157">
        <v>6.06</v>
      </c>
      <c r="T157">
        <v>1.7946</v>
      </c>
      <c r="V157">
        <v>151</v>
      </c>
      <c r="W157">
        <v>6.06</v>
      </c>
      <c r="X157">
        <v>1.33552</v>
      </c>
      <c r="Z157">
        <v>151</v>
      </c>
      <c r="AA157">
        <v>6.06</v>
      </c>
      <c r="AB157">
        <v>1.2937799999999999</v>
      </c>
      <c r="AD157">
        <v>151</v>
      </c>
      <c r="AE157">
        <v>6.06</v>
      </c>
      <c r="AF157">
        <v>1.2937799999999999</v>
      </c>
      <c r="AH157">
        <v>151</v>
      </c>
      <c r="AI157">
        <v>1.212</v>
      </c>
      <c r="AJ157">
        <v>0</v>
      </c>
    </row>
    <row r="158" spans="2:36" x14ac:dyDescent="0.2">
      <c r="B158">
        <v>152</v>
      </c>
      <c r="C158">
        <v>6.1</v>
      </c>
      <c r="D158">
        <v>0</v>
      </c>
      <c r="F158">
        <v>152</v>
      </c>
      <c r="G158">
        <v>6.1</v>
      </c>
      <c r="H158">
        <v>0.82378700000000005</v>
      </c>
      <c r="J158">
        <v>152</v>
      </c>
      <c r="K158">
        <v>6.1</v>
      </c>
      <c r="L158">
        <v>0.74140799999999996</v>
      </c>
      <c r="N158">
        <v>152</v>
      </c>
      <c r="O158">
        <v>6.1</v>
      </c>
      <c r="P158">
        <v>0.45308300000000001</v>
      </c>
      <c r="R158">
        <v>152</v>
      </c>
      <c r="S158">
        <v>6.1</v>
      </c>
      <c r="T158">
        <v>0.61783999999999994</v>
      </c>
      <c r="V158">
        <v>152</v>
      </c>
      <c r="W158">
        <v>6.1</v>
      </c>
      <c r="X158">
        <v>0.65903</v>
      </c>
      <c r="Z158">
        <v>152</v>
      </c>
      <c r="AA158">
        <v>6.1</v>
      </c>
      <c r="AB158">
        <v>0.53546199999999999</v>
      </c>
      <c r="AD158">
        <v>152</v>
      </c>
      <c r="AE158">
        <v>6.1</v>
      </c>
      <c r="AF158">
        <v>0.70021900000000004</v>
      </c>
      <c r="AH158">
        <v>152</v>
      </c>
      <c r="AI158">
        <v>1.22</v>
      </c>
      <c r="AJ158">
        <v>0</v>
      </c>
    </row>
    <row r="159" spans="2:36" x14ac:dyDescent="0.2">
      <c r="B159">
        <v>153</v>
      </c>
      <c r="C159">
        <v>6.14</v>
      </c>
      <c r="D159">
        <v>0</v>
      </c>
      <c r="F159">
        <v>153</v>
      </c>
      <c r="G159">
        <v>6.14</v>
      </c>
      <c r="H159">
        <v>0.56916199999999995</v>
      </c>
      <c r="J159">
        <v>153</v>
      </c>
      <c r="K159">
        <v>6.14</v>
      </c>
      <c r="L159">
        <v>0.243927</v>
      </c>
      <c r="N159">
        <v>153</v>
      </c>
      <c r="O159">
        <v>6.14</v>
      </c>
      <c r="P159">
        <v>0.20327200000000001</v>
      </c>
      <c r="R159">
        <v>153</v>
      </c>
      <c r="S159">
        <v>6.14</v>
      </c>
      <c r="T159">
        <v>0.16261800000000001</v>
      </c>
      <c r="V159">
        <v>153</v>
      </c>
      <c r="W159">
        <v>6.14</v>
      </c>
      <c r="X159">
        <v>0.121963</v>
      </c>
      <c r="Z159">
        <v>153</v>
      </c>
      <c r="AA159">
        <v>6.14</v>
      </c>
      <c r="AB159">
        <v>0</v>
      </c>
      <c r="AD159">
        <v>153</v>
      </c>
      <c r="AE159">
        <v>6.14</v>
      </c>
      <c r="AF159">
        <v>8.1308900000000003E-2</v>
      </c>
      <c r="AH159">
        <v>153</v>
      </c>
      <c r="AI159">
        <v>1.228</v>
      </c>
      <c r="AJ159">
        <v>0</v>
      </c>
    </row>
    <row r="160" spans="2:36" x14ac:dyDescent="0.2">
      <c r="B160">
        <v>154</v>
      </c>
      <c r="C160">
        <v>6.18</v>
      </c>
      <c r="D160">
        <v>0</v>
      </c>
      <c r="F160">
        <v>154</v>
      </c>
      <c r="G160">
        <v>6.18</v>
      </c>
      <c r="H160">
        <v>0.32103900000000002</v>
      </c>
      <c r="J160">
        <v>154</v>
      </c>
      <c r="K160">
        <v>6.18</v>
      </c>
      <c r="L160">
        <v>8.0259700000000003E-2</v>
      </c>
      <c r="N160">
        <v>154</v>
      </c>
      <c r="O160">
        <v>6.18</v>
      </c>
      <c r="P160">
        <v>0</v>
      </c>
      <c r="R160">
        <v>154</v>
      </c>
      <c r="S160">
        <v>6.18</v>
      </c>
      <c r="T160">
        <v>4.0129900000000003E-2</v>
      </c>
      <c r="V160">
        <v>154</v>
      </c>
      <c r="W160">
        <v>6.18</v>
      </c>
      <c r="X160">
        <v>4.0129900000000003E-2</v>
      </c>
      <c r="Z160">
        <v>154</v>
      </c>
      <c r="AA160">
        <v>6.18</v>
      </c>
      <c r="AB160">
        <v>0</v>
      </c>
      <c r="AD160">
        <v>154</v>
      </c>
      <c r="AE160">
        <v>6.18</v>
      </c>
      <c r="AF160">
        <v>0</v>
      </c>
      <c r="AH160">
        <v>154</v>
      </c>
      <c r="AI160">
        <v>1.236</v>
      </c>
      <c r="AJ160">
        <v>0</v>
      </c>
    </row>
    <row r="161" spans="2:36" x14ac:dyDescent="0.2">
      <c r="B161">
        <v>155</v>
      </c>
      <c r="C161">
        <v>6.22</v>
      </c>
      <c r="D161">
        <v>0</v>
      </c>
      <c r="F161">
        <v>155</v>
      </c>
      <c r="G161">
        <v>6.22</v>
      </c>
      <c r="H161">
        <v>7.9230800000000004E-2</v>
      </c>
      <c r="J161">
        <v>155</v>
      </c>
      <c r="K161">
        <v>6.22</v>
      </c>
      <c r="L161">
        <v>7.9230800000000004E-2</v>
      </c>
      <c r="N161">
        <v>155</v>
      </c>
      <c r="O161">
        <v>6.22</v>
      </c>
      <c r="P161">
        <v>0</v>
      </c>
      <c r="R161">
        <v>155</v>
      </c>
      <c r="S161">
        <v>6.22</v>
      </c>
      <c r="T161">
        <v>0</v>
      </c>
      <c r="V161">
        <v>155</v>
      </c>
      <c r="W161">
        <v>6.22</v>
      </c>
      <c r="X161">
        <v>0</v>
      </c>
      <c r="Z161">
        <v>155</v>
      </c>
      <c r="AA161">
        <v>6.22</v>
      </c>
      <c r="AB161">
        <v>0</v>
      </c>
      <c r="AD161">
        <v>155</v>
      </c>
      <c r="AE161">
        <v>6.22</v>
      </c>
      <c r="AF161">
        <v>0</v>
      </c>
      <c r="AH161">
        <v>155</v>
      </c>
      <c r="AI161">
        <v>1.244</v>
      </c>
      <c r="AJ161">
        <v>0</v>
      </c>
    </row>
    <row r="162" spans="2:36" x14ac:dyDescent="0.2">
      <c r="B162">
        <v>156</v>
      </c>
      <c r="C162">
        <v>6.26</v>
      </c>
      <c r="D162">
        <v>0</v>
      </c>
      <c r="F162">
        <v>156</v>
      </c>
      <c r="G162">
        <v>6.26</v>
      </c>
      <c r="H162">
        <v>3.9110699999999998E-2</v>
      </c>
      <c r="J162">
        <v>156</v>
      </c>
      <c r="K162">
        <v>6.26</v>
      </c>
      <c r="L162">
        <v>0</v>
      </c>
      <c r="N162">
        <v>156</v>
      </c>
      <c r="O162">
        <v>6.26</v>
      </c>
      <c r="P162">
        <v>0</v>
      </c>
      <c r="R162">
        <v>156</v>
      </c>
      <c r="S162">
        <v>6.26</v>
      </c>
      <c r="T162">
        <v>0</v>
      </c>
      <c r="V162">
        <v>156</v>
      </c>
      <c r="W162">
        <v>6.26</v>
      </c>
      <c r="X162">
        <v>0</v>
      </c>
      <c r="Z162">
        <v>156</v>
      </c>
      <c r="AA162">
        <v>6.26</v>
      </c>
      <c r="AB162">
        <v>0</v>
      </c>
      <c r="AD162">
        <v>156</v>
      </c>
      <c r="AE162">
        <v>6.26</v>
      </c>
      <c r="AF162">
        <v>0</v>
      </c>
      <c r="AH162">
        <v>156</v>
      </c>
      <c r="AI162">
        <v>1.252</v>
      </c>
      <c r="AJ162">
        <v>0</v>
      </c>
    </row>
    <row r="163" spans="2:36" x14ac:dyDescent="0.2">
      <c r="B163">
        <v>157</v>
      </c>
      <c r="C163">
        <v>6.3</v>
      </c>
      <c r="D163">
        <v>0</v>
      </c>
      <c r="F163">
        <v>157</v>
      </c>
      <c r="G163">
        <v>6.3</v>
      </c>
      <c r="H163">
        <v>0</v>
      </c>
      <c r="J163">
        <v>157</v>
      </c>
      <c r="K163">
        <v>6.3</v>
      </c>
      <c r="L163">
        <v>0</v>
      </c>
      <c r="N163">
        <v>157</v>
      </c>
      <c r="O163">
        <v>6.3</v>
      </c>
      <c r="P163">
        <v>0</v>
      </c>
      <c r="R163">
        <v>157</v>
      </c>
      <c r="S163">
        <v>6.3</v>
      </c>
      <c r="T163">
        <v>0</v>
      </c>
      <c r="V163">
        <v>157</v>
      </c>
      <c r="W163">
        <v>6.3</v>
      </c>
      <c r="X163">
        <v>0</v>
      </c>
      <c r="Z163">
        <v>157</v>
      </c>
      <c r="AA163">
        <v>6.3</v>
      </c>
      <c r="AB163">
        <v>0</v>
      </c>
      <c r="AD163">
        <v>157</v>
      </c>
      <c r="AE163">
        <v>6.3</v>
      </c>
      <c r="AF163">
        <v>0</v>
      </c>
      <c r="AH163">
        <v>157</v>
      </c>
      <c r="AI163">
        <v>1.26</v>
      </c>
      <c r="AJ163">
        <v>0</v>
      </c>
    </row>
    <row r="164" spans="2:36" x14ac:dyDescent="0.2">
      <c r="B164">
        <v>158</v>
      </c>
      <c r="C164">
        <v>6.34</v>
      </c>
      <c r="D164">
        <v>0</v>
      </c>
      <c r="F164">
        <v>158</v>
      </c>
      <c r="G164">
        <v>6.34</v>
      </c>
      <c r="H164">
        <v>0</v>
      </c>
      <c r="J164">
        <v>158</v>
      </c>
      <c r="K164">
        <v>6.34</v>
      </c>
      <c r="L164">
        <v>0</v>
      </c>
      <c r="N164">
        <v>158</v>
      </c>
      <c r="O164">
        <v>6.34</v>
      </c>
      <c r="P164">
        <v>0</v>
      </c>
      <c r="R164">
        <v>158</v>
      </c>
      <c r="S164">
        <v>6.34</v>
      </c>
      <c r="T164">
        <v>0</v>
      </c>
      <c r="V164">
        <v>158</v>
      </c>
      <c r="W164">
        <v>6.34</v>
      </c>
      <c r="X164">
        <v>0</v>
      </c>
      <c r="Z164">
        <v>158</v>
      </c>
      <c r="AA164">
        <v>6.34</v>
      </c>
      <c r="AB164">
        <v>0</v>
      </c>
      <c r="AD164">
        <v>158</v>
      </c>
      <c r="AE164">
        <v>6.34</v>
      </c>
      <c r="AF164">
        <v>0</v>
      </c>
      <c r="AH164">
        <v>158</v>
      </c>
      <c r="AI164">
        <v>1.268</v>
      </c>
      <c r="AJ164">
        <v>0</v>
      </c>
    </row>
    <row r="165" spans="2:36" x14ac:dyDescent="0.2">
      <c r="B165">
        <v>159</v>
      </c>
      <c r="C165">
        <v>6.38</v>
      </c>
      <c r="D165">
        <v>0</v>
      </c>
      <c r="F165">
        <v>159</v>
      </c>
      <c r="G165">
        <v>6.38</v>
      </c>
      <c r="H165">
        <v>0</v>
      </c>
      <c r="J165">
        <v>159</v>
      </c>
      <c r="K165">
        <v>6.38</v>
      </c>
      <c r="L165">
        <v>0</v>
      </c>
      <c r="N165">
        <v>159</v>
      </c>
      <c r="O165">
        <v>6.38</v>
      </c>
      <c r="P165">
        <v>0</v>
      </c>
      <c r="R165">
        <v>159</v>
      </c>
      <c r="S165">
        <v>6.38</v>
      </c>
      <c r="T165">
        <v>0</v>
      </c>
      <c r="V165">
        <v>159</v>
      </c>
      <c r="W165">
        <v>6.38</v>
      </c>
      <c r="X165">
        <v>0</v>
      </c>
      <c r="Z165">
        <v>159</v>
      </c>
      <c r="AA165">
        <v>6.38</v>
      </c>
      <c r="AB165">
        <v>0</v>
      </c>
      <c r="AD165">
        <v>159</v>
      </c>
      <c r="AE165">
        <v>6.38</v>
      </c>
      <c r="AF165">
        <v>0</v>
      </c>
      <c r="AH165">
        <v>159</v>
      </c>
      <c r="AI165">
        <v>1.276</v>
      </c>
      <c r="AJ165">
        <v>0</v>
      </c>
    </row>
    <row r="166" spans="2:36" x14ac:dyDescent="0.2">
      <c r="B166">
        <v>160</v>
      </c>
      <c r="C166">
        <v>6.42</v>
      </c>
      <c r="D166">
        <v>0</v>
      </c>
      <c r="F166">
        <v>160</v>
      </c>
      <c r="G166">
        <v>6.42</v>
      </c>
      <c r="H166">
        <v>0</v>
      </c>
      <c r="J166">
        <v>160</v>
      </c>
      <c r="K166">
        <v>6.42</v>
      </c>
      <c r="L166">
        <v>0</v>
      </c>
      <c r="N166">
        <v>160</v>
      </c>
      <c r="O166">
        <v>6.42</v>
      </c>
      <c r="P166">
        <v>0</v>
      </c>
      <c r="R166">
        <v>160</v>
      </c>
      <c r="S166">
        <v>6.42</v>
      </c>
      <c r="T166">
        <v>0</v>
      </c>
      <c r="V166">
        <v>160</v>
      </c>
      <c r="W166">
        <v>6.42</v>
      </c>
      <c r="X166">
        <v>0</v>
      </c>
      <c r="Z166">
        <v>160</v>
      </c>
      <c r="AA166">
        <v>6.42</v>
      </c>
      <c r="AB166">
        <v>0</v>
      </c>
      <c r="AD166">
        <v>160</v>
      </c>
      <c r="AE166">
        <v>6.42</v>
      </c>
      <c r="AF166">
        <v>0</v>
      </c>
      <c r="AH166">
        <v>160</v>
      </c>
      <c r="AI166">
        <v>1.284</v>
      </c>
      <c r="AJ166">
        <v>0</v>
      </c>
    </row>
    <row r="167" spans="2:36" x14ac:dyDescent="0.2">
      <c r="B167">
        <v>161</v>
      </c>
      <c r="C167">
        <v>6.46</v>
      </c>
      <c r="D167">
        <v>0</v>
      </c>
      <c r="F167">
        <v>161</v>
      </c>
      <c r="G167">
        <v>6.46</v>
      </c>
      <c r="H167">
        <v>0</v>
      </c>
      <c r="J167">
        <v>161</v>
      </c>
      <c r="K167">
        <v>6.46</v>
      </c>
      <c r="L167">
        <v>0</v>
      </c>
      <c r="N167">
        <v>161</v>
      </c>
      <c r="O167">
        <v>6.46</v>
      </c>
      <c r="P167">
        <v>0</v>
      </c>
      <c r="R167">
        <v>161</v>
      </c>
      <c r="S167">
        <v>6.46</v>
      </c>
      <c r="T167">
        <v>0</v>
      </c>
      <c r="V167">
        <v>161</v>
      </c>
      <c r="W167">
        <v>6.46</v>
      </c>
      <c r="X167">
        <v>0</v>
      </c>
      <c r="Z167">
        <v>161</v>
      </c>
      <c r="AA167">
        <v>6.46</v>
      </c>
      <c r="AB167">
        <v>0</v>
      </c>
      <c r="AD167">
        <v>161</v>
      </c>
      <c r="AE167">
        <v>6.46</v>
      </c>
      <c r="AF167">
        <v>0</v>
      </c>
      <c r="AH167">
        <v>161</v>
      </c>
      <c r="AI167">
        <v>1.292</v>
      </c>
      <c r="AJ167">
        <v>0</v>
      </c>
    </row>
    <row r="168" spans="2:36" x14ac:dyDescent="0.2">
      <c r="B168">
        <v>162</v>
      </c>
      <c r="C168">
        <v>6.5</v>
      </c>
      <c r="D168">
        <v>0</v>
      </c>
      <c r="F168">
        <v>162</v>
      </c>
      <c r="G168">
        <v>6.5</v>
      </c>
      <c r="H168">
        <v>0</v>
      </c>
      <c r="J168">
        <v>162</v>
      </c>
      <c r="K168">
        <v>6.5</v>
      </c>
      <c r="L168">
        <v>0</v>
      </c>
      <c r="N168">
        <v>162</v>
      </c>
      <c r="O168">
        <v>6.5</v>
      </c>
      <c r="P168">
        <v>0</v>
      </c>
      <c r="R168">
        <v>162</v>
      </c>
      <c r="S168">
        <v>6.5</v>
      </c>
      <c r="T168">
        <v>0</v>
      </c>
      <c r="V168">
        <v>162</v>
      </c>
      <c r="W168">
        <v>6.5</v>
      </c>
      <c r="X168">
        <v>0</v>
      </c>
      <c r="Z168">
        <v>162</v>
      </c>
      <c r="AA168">
        <v>6.5</v>
      </c>
      <c r="AB168">
        <v>0</v>
      </c>
      <c r="AD168">
        <v>162</v>
      </c>
      <c r="AE168">
        <v>6.5</v>
      </c>
      <c r="AF168">
        <v>0</v>
      </c>
      <c r="AH168">
        <v>162</v>
      </c>
      <c r="AI168">
        <v>1.3</v>
      </c>
      <c r="AJ168">
        <v>0</v>
      </c>
    </row>
    <row r="169" spans="2:36" x14ac:dyDescent="0.2">
      <c r="B169">
        <v>163</v>
      </c>
      <c r="C169">
        <v>6.54</v>
      </c>
      <c r="D169">
        <v>0</v>
      </c>
      <c r="F169">
        <v>163</v>
      </c>
      <c r="G169">
        <v>6.54</v>
      </c>
      <c r="H169">
        <v>0</v>
      </c>
      <c r="J169">
        <v>163</v>
      </c>
      <c r="K169">
        <v>6.54</v>
      </c>
      <c r="L169">
        <v>0</v>
      </c>
      <c r="N169">
        <v>163</v>
      </c>
      <c r="O169">
        <v>6.54</v>
      </c>
      <c r="P169">
        <v>0</v>
      </c>
      <c r="R169">
        <v>163</v>
      </c>
      <c r="S169">
        <v>6.54</v>
      </c>
      <c r="T169">
        <v>0</v>
      </c>
      <c r="V169">
        <v>163</v>
      </c>
      <c r="W169">
        <v>6.54</v>
      </c>
      <c r="X169">
        <v>0</v>
      </c>
      <c r="Z169">
        <v>163</v>
      </c>
      <c r="AA169">
        <v>6.54</v>
      </c>
      <c r="AB169">
        <v>0</v>
      </c>
      <c r="AD169">
        <v>163</v>
      </c>
      <c r="AE169">
        <v>6.54</v>
      </c>
      <c r="AF169">
        <v>0</v>
      </c>
      <c r="AH169">
        <v>163</v>
      </c>
      <c r="AI169">
        <v>1.3080000000000001</v>
      </c>
      <c r="AJ169">
        <v>0</v>
      </c>
    </row>
    <row r="170" spans="2:36" x14ac:dyDescent="0.2">
      <c r="B170">
        <v>164</v>
      </c>
      <c r="C170">
        <v>6.58</v>
      </c>
      <c r="D170">
        <v>0</v>
      </c>
      <c r="F170">
        <v>164</v>
      </c>
      <c r="G170">
        <v>6.58</v>
      </c>
      <c r="H170">
        <v>0</v>
      </c>
      <c r="J170">
        <v>164</v>
      </c>
      <c r="K170">
        <v>6.58</v>
      </c>
      <c r="L170">
        <v>0</v>
      </c>
      <c r="N170">
        <v>164</v>
      </c>
      <c r="O170">
        <v>6.58</v>
      </c>
      <c r="P170">
        <v>0</v>
      </c>
      <c r="R170">
        <v>164</v>
      </c>
      <c r="S170">
        <v>6.58</v>
      </c>
      <c r="T170">
        <v>0</v>
      </c>
      <c r="V170">
        <v>164</v>
      </c>
      <c r="W170">
        <v>6.58</v>
      </c>
      <c r="X170">
        <v>0</v>
      </c>
      <c r="Z170">
        <v>164</v>
      </c>
      <c r="AA170">
        <v>6.58</v>
      </c>
      <c r="AB170">
        <v>0</v>
      </c>
      <c r="AD170">
        <v>164</v>
      </c>
      <c r="AE170">
        <v>6.58</v>
      </c>
      <c r="AF170">
        <v>0</v>
      </c>
      <c r="AH170">
        <v>164</v>
      </c>
      <c r="AI170">
        <v>1.3160000000000001</v>
      </c>
      <c r="AJ170">
        <v>0</v>
      </c>
    </row>
    <row r="171" spans="2:36" x14ac:dyDescent="0.2">
      <c r="B171">
        <v>165</v>
      </c>
      <c r="C171">
        <v>6.62</v>
      </c>
      <c r="D171">
        <v>0</v>
      </c>
      <c r="F171">
        <v>165</v>
      </c>
      <c r="G171">
        <v>6.62</v>
      </c>
      <c r="H171">
        <v>0</v>
      </c>
      <c r="J171">
        <v>165</v>
      </c>
      <c r="K171">
        <v>6.62</v>
      </c>
      <c r="L171">
        <v>0</v>
      </c>
      <c r="N171">
        <v>165</v>
      </c>
      <c r="O171">
        <v>6.62</v>
      </c>
      <c r="P171">
        <v>0</v>
      </c>
      <c r="R171">
        <v>165</v>
      </c>
      <c r="S171">
        <v>6.62</v>
      </c>
      <c r="T171">
        <v>0</v>
      </c>
      <c r="V171">
        <v>165</v>
      </c>
      <c r="W171">
        <v>6.62</v>
      </c>
      <c r="X171">
        <v>0</v>
      </c>
      <c r="Z171">
        <v>165</v>
      </c>
      <c r="AA171">
        <v>6.62</v>
      </c>
      <c r="AB171">
        <v>0</v>
      </c>
      <c r="AD171">
        <v>165</v>
      </c>
      <c r="AE171">
        <v>6.62</v>
      </c>
      <c r="AF171">
        <v>0</v>
      </c>
      <c r="AH171">
        <v>165</v>
      </c>
      <c r="AI171">
        <v>1.3240000000000001</v>
      </c>
      <c r="AJ171">
        <v>0</v>
      </c>
    </row>
    <row r="172" spans="2:36" x14ac:dyDescent="0.2">
      <c r="B172">
        <v>166</v>
      </c>
      <c r="C172">
        <v>6.66</v>
      </c>
      <c r="D172">
        <v>0</v>
      </c>
      <c r="F172">
        <v>166</v>
      </c>
      <c r="G172">
        <v>6.66</v>
      </c>
      <c r="H172">
        <v>0</v>
      </c>
      <c r="J172">
        <v>166</v>
      </c>
      <c r="K172">
        <v>6.66</v>
      </c>
      <c r="L172">
        <v>0</v>
      </c>
      <c r="N172">
        <v>166</v>
      </c>
      <c r="O172">
        <v>6.66</v>
      </c>
      <c r="P172">
        <v>0</v>
      </c>
      <c r="R172">
        <v>166</v>
      </c>
      <c r="S172">
        <v>6.66</v>
      </c>
      <c r="T172">
        <v>0</v>
      </c>
      <c r="V172">
        <v>166</v>
      </c>
      <c r="W172">
        <v>6.66</v>
      </c>
      <c r="X172">
        <v>0</v>
      </c>
      <c r="Z172">
        <v>166</v>
      </c>
      <c r="AA172">
        <v>6.66</v>
      </c>
      <c r="AB172">
        <v>0</v>
      </c>
      <c r="AD172">
        <v>166</v>
      </c>
      <c r="AE172">
        <v>6.66</v>
      </c>
      <c r="AF172">
        <v>0</v>
      </c>
      <c r="AH172">
        <v>166</v>
      </c>
      <c r="AI172">
        <v>1.3320000000000001</v>
      </c>
      <c r="AJ172">
        <v>0</v>
      </c>
    </row>
    <row r="173" spans="2:36" x14ac:dyDescent="0.2">
      <c r="B173">
        <v>167</v>
      </c>
      <c r="C173">
        <v>6.7</v>
      </c>
      <c r="D173">
        <v>0</v>
      </c>
      <c r="F173">
        <v>167</v>
      </c>
      <c r="G173">
        <v>6.7</v>
      </c>
      <c r="H173">
        <v>0</v>
      </c>
      <c r="J173">
        <v>167</v>
      </c>
      <c r="K173">
        <v>6.7</v>
      </c>
      <c r="L173">
        <v>0</v>
      </c>
      <c r="N173">
        <v>167</v>
      </c>
      <c r="O173">
        <v>6.7</v>
      </c>
      <c r="P173">
        <v>0</v>
      </c>
      <c r="R173">
        <v>167</v>
      </c>
      <c r="S173">
        <v>6.7</v>
      </c>
      <c r="T173">
        <v>0</v>
      </c>
      <c r="V173">
        <v>167</v>
      </c>
      <c r="W173">
        <v>6.7</v>
      </c>
      <c r="X173">
        <v>0</v>
      </c>
      <c r="Z173">
        <v>167</v>
      </c>
      <c r="AA173">
        <v>6.7</v>
      </c>
      <c r="AB173">
        <v>0</v>
      </c>
      <c r="AD173">
        <v>167</v>
      </c>
      <c r="AE173">
        <v>6.7</v>
      </c>
      <c r="AF173">
        <v>3.4142499999999999E-2</v>
      </c>
      <c r="AH173">
        <v>167</v>
      </c>
      <c r="AI173">
        <v>1.34</v>
      </c>
      <c r="AJ173">
        <v>0</v>
      </c>
    </row>
    <row r="174" spans="2:36" x14ac:dyDescent="0.2">
      <c r="B174">
        <v>168</v>
      </c>
      <c r="C174">
        <v>6.74</v>
      </c>
      <c r="D174">
        <v>0</v>
      </c>
      <c r="F174">
        <v>168</v>
      </c>
      <c r="G174">
        <v>6.74</v>
      </c>
      <c r="H174">
        <v>0</v>
      </c>
      <c r="J174">
        <v>168</v>
      </c>
      <c r="K174">
        <v>6.74</v>
      </c>
      <c r="L174">
        <v>6.7476900000000006E-2</v>
      </c>
      <c r="N174">
        <v>168</v>
      </c>
      <c r="O174">
        <v>6.74</v>
      </c>
      <c r="P174">
        <v>0</v>
      </c>
      <c r="R174">
        <v>168</v>
      </c>
      <c r="S174">
        <v>6.74</v>
      </c>
      <c r="T174">
        <v>0</v>
      </c>
      <c r="V174">
        <v>168</v>
      </c>
      <c r="W174">
        <v>6.74</v>
      </c>
      <c r="X174">
        <v>3.3738400000000002E-2</v>
      </c>
      <c r="Z174">
        <v>168</v>
      </c>
      <c r="AA174">
        <v>6.74</v>
      </c>
      <c r="AB174">
        <v>0</v>
      </c>
      <c r="AD174">
        <v>168</v>
      </c>
      <c r="AE174">
        <v>6.74</v>
      </c>
      <c r="AF174">
        <v>3.3738400000000002E-2</v>
      </c>
      <c r="AH174">
        <v>168</v>
      </c>
      <c r="AI174">
        <v>1.3480000000000001</v>
      </c>
      <c r="AJ174">
        <v>0</v>
      </c>
    </row>
    <row r="175" spans="2:36" x14ac:dyDescent="0.2">
      <c r="B175">
        <v>169</v>
      </c>
      <c r="C175">
        <v>6.78</v>
      </c>
      <c r="D175">
        <v>0</v>
      </c>
      <c r="F175">
        <v>169</v>
      </c>
      <c r="G175">
        <v>6.78</v>
      </c>
      <c r="H175">
        <v>6.6683099999999995E-2</v>
      </c>
      <c r="J175">
        <v>169</v>
      </c>
      <c r="K175">
        <v>6.78</v>
      </c>
      <c r="L175">
        <v>3.3341500000000003E-2</v>
      </c>
      <c r="N175">
        <v>169</v>
      </c>
      <c r="O175">
        <v>6.78</v>
      </c>
      <c r="P175">
        <v>0</v>
      </c>
      <c r="R175">
        <v>169</v>
      </c>
      <c r="S175">
        <v>6.78</v>
      </c>
      <c r="T175">
        <v>6.6683099999999995E-2</v>
      </c>
      <c r="V175">
        <v>169</v>
      </c>
      <c r="W175">
        <v>6.78</v>
      </c>
      <c r="X175">
        <v>0</v>
      </c>
      <c r="Z175">
        <v>169</v>
      </c>
      <c r="AA175">
        <v>6.78</v>
      </c>
      <c r="AB175">
        <v>0.100025</v>
      </c>
      <c r="AD175">
        <v>169</v>
      </c>
      <c r="AE175">
        <v>6.78</v>
      </c>
      <c r="AF175">
        <v>0.30007400000000001</v>
      </c>
      <c r="AH175">
        <v>169</v>
      </c>
      <c r="AI175">
        <v>1.3560000000000001</v>
      </c>
      <c r="AJ175">
        <v>0</v>
      </c>
    </row>
    <row r="176" spans="2:36" x14ac:dyDescent="0.2">
      <c r="B176">
        <v>170</v>
      </c>
      <c r="C176">
        <v>6.82</v>
      </c>
      <c r="D176">
        <v>0</v>
      </c>
      <c r="F176">
        <v>170</v>
      </c>
      <c r="G176">
        <v>6.82</v>
      </c>
      <c r="H176">
        <v>9.8854700000000004E-2</v>
      </c>
      <c r="J176">
        <v>170</v>
      </c>
      <c r="K176">
        <v>6.82</v>
      </c>
      <c r="L176">
        <v>0.230661</v>
      </c>
      <c r="N176">
        <v>170</v>
      </c>
      <c r="O176">
        <v>6.82</v>
      </c>
      <c r="P176">
        <v>6.5903199999999995E-2</v>
      </c>
      <c r="R176">
        <v>170</v>
      </c>
      <c r="S176">
        <v>6.82</v>
      </c>
      <c r="T176">
        <v>0.26361299999999999</v>
      </c>
      <c r="V176">
        <v>170</v>
      </c>
      <c r="W176">
        <v>6.82</v>
      </c>
      <c r="X176">
        <v>0.230661</v>
      </c>
      <c r="Z176">
        <v>170</v>
      </c>
      <c r="AA176">
        <v>6.82</v>
      </c>
      <c r="AB176">
        <v>0.197709</v>
      </c>
      <c r="AD176">
        <v>170</v>
      </c>
      <c r="AE176">
        <v>6.82</v>
      </c>
      <c r="AF176">
        <v>0.26361299999999999</v>
      </c>
      <c r="AH176">
        <v>170</v>
      </c>
      <c r="AI176">
        <v>1.3640000000000001</v>
      </c>
      <c r="AJ176">
        <v>0</v>
      </c>
    </row>
    <row r="177" spans="2:36" x14ac:dyDescent="0.2">
      <c r="B177">
        <v>171</v>
      </c>
      <c r="C177">
        <v>6.86</v>
      </c>
      <c r="D177">
        <v>0</v>
      </c>
      <c r="F177">
        <v>171</v>
      </c>
      <c r="G177">
        <v>6.86</v>
      </c>
      <c r="H177">
        <v>0.58623199999999998</v>
      </c>
      <c r="J177">
        <v>171</v>
      </c>
      <c r="K177">
        <v>6.86</v>
      </c>
      <c r="L177">
        <v>0.65136799999999995</v>
      </c>
      <c r="N177">
        <v>171</v>
      </c>
      <c r="O177">
        <v>6.86</v>
      </c>
      <c r="P177">
        <v>0.74907400000000002</v>
      </c>
      <c r="R177">
        <v>171</v>
      </c>
      <c r="S177">
        <v>6.86</v>
      </c>
      <c r="T177">
        <v>0.81421100000000002</v>
      </c>
      <c r="V177">
        <v>171</v>
      </c>
      <c r="W177">
        <v>6.86</v>
      </c>
      <c r="X177">
        <v>0.48852600000000002</v>
      </c>
      <c r="Z177">
        <v>171</v>
      </c>
      <c r="AA177">
        <v>6.86</v>
      </c>
      <c r="AB177">
        <v>0.61880000000000002</v>
      </c>
      <c r="AD177">
        <v>171</v>
      </c>
      <c r="AE177">
        <v>6.86</v>
      </c>
      <c r="AF177">
        <v>0.55366300000000002</v>
      </c>
      <c r="AH177">
        <v>171</v>
      </c>
      <c r="AI177">
        <v>1.3720000000000001</v>
      </c>
      <c r="AJ177">
        <v>0</v>
      </c>
    </row>
    <row r="178" spans="2:36" x14ac:dyDescent="0.2">
      <c r="B178">
        <v>172</v>
      </c>
      <c r="C178">
        <v>6.9</v>
      </c>
      <c r="D178">
        <v>0</v>
      </c>
      <c r="F178">
        <v>172</v>
      </c>
      <c r="G178">
        <v>6.9</v>
      </c>
      <c r="H178">
        <v>1.38425</v>
      </c>
      <c r="J178">
        <v>172</v>
      </c>
      <c r="K178">
        <v>6.9</v>
      </c>
      <c r="L178">
        <v>1.0301400000000001</v>
      </c>
      <c r="N178">
        <v>172</v>
      </c>
      <c r="O178">
        <v>6.9</v>
      </c>
      <c r="P178">
        <v>1.3198700000000001</v>
      </c>
      <c r="R178">
        <v>172</v>
      </c>
      <c r="S178">
        <v>6.9</v>
      </c>
      <c r="T178">
        <v>0.93356499999999998</v>
      </c>
      <c r="V178">
        <v>172</v>
      </c>
      <c r="W178">
        <v>6.9</v>
      </c>
      <c r="X178">
        <v>1.4808300000000001</v>
      </c>
      <c r="Z178">
        <v>172</v>
      </c>
      <c r="AA178">
        <v>6.9</v>
      </c>
      <c r="AB178">
        <v>1.4808300000000001</v>
      </c>
      <c r="AD178">
        <v>172</v>
      </c>
      <c r="AE178">
        <v>6.9</v>
      </c>
      <c r="AF178">
        <v>1.1589100000000001</v>
      </c>
      <c r="AH178">
        <v>172</v>
      </c>
      <c r="AI178">
        <v>1.38</v>
      </c>
      <c r="AJ178">
        <v>0</v>
      </c>
    </row>
    <row r="179" spans="2:36" x14ac:dyDescent="0.2">
      <c r="B179">
        <v>173</v>
      </c>
      <c r="C179">
        <v>6.94</v>
      </c>
      <c r="D179">
        <v>5.1551499999999999</v>
      </c>
      <c r="F179">
        <v>173</v>
      </c>
      <c r="G179">
        <v>6.94</v>
      </c>
      <c r="H179">
        <v>1.3683399999999999</v>
      </c>
      <c r="J179">
        <v>173</v>
      </c>
      <c r="K179">
        <v>6.94</v>
      </c>
      <c r="L179">
        <v>1.49563</v>
      </c>
      <c r="N179">
        <v>173</v>
      </c>
      <c r="O179">
        <v>6.94</v>
      </c>
      <c r="P179">
        <v>1.8456699999999999</v>
      </c>
      <c r="R179">
        <v>173</v>
      </c>
      <c r="S179">
        <v>6.94</v>
      </c>
      <c r="T179">
        <v>1.52745</v>
      </c>
      <c r="V179">
        <v>173</v>
      </c>
      <c r="W179">
        <v>6.94</v>
      </c>
      <c r="X179">
        <v>1.49563</v>
      </c>
      <c r="Z179">
        <v>173</v>
      </c>
      <c r="AA179">
        <v>6.94</v>
      </c>
      <c r="AB179">
        <v>1.3047</v>
      </c>
      <c r="AD179">
        <v>173</v>
      </c>
      <c r="AE179">
        <v>6.94</v>
      </c>
      <c r="AF179">
        <v>0.85919100000000004</v>
      </c>
      <c r="AH179">
        <v>173</v>
      </c>
      <c r="AI179">
        <v>1.3879999999999999</v>
      </c>
      <c r="AJ179">
        <v>0</v>
      </c>
    </row>
    <row r="180" spans="2:36" x14ac:dyDescent="0.2">
      <c r="B180">
        <v>174</v>
      </c>
      <c r="C180">
        <v>6.98</v>
      </c>
      <c r="D180">
        <v>0</v>
      </c>
      <c r="F180">
        <v>174</v>
      </c>
      <c r="G180">
        <v>6.98</v>
      </c>
      <c r="H180">
        <v>1.1954100000000001</v>
      </c>
      <c r="J180">
        <v>174</v>
      </c>
      <c r="K180">
        <v>6.98</v>
      </c>
      <c r="L180">
        <v>1.1325000000000001</v>
      </c>
      <c r="N180">
        <v>174</v>
      </c>
      <c r="O180">
        <v>6.98</v>
      </c>
      <c r="P180">
        <v>0.81791400000000003</v>
      </c>
      <c r="R180">
        <v>174</v>
      </c>
      <c r="S180">
        <v>6.98</v>
      </c>
      <c r="T180">
        <v>0.97520499999999999</v>
      </c>
      <c r="V180">
        <v>174</v>
      </c>
      <c r="W180">
        <v>6.98</v>
      </c>
      <c r="X180">
        <v>0.97520499999999999</v>
      </c>
      <c r="Z180">
        <v>174</v>
      </c>
      <c r="AA180">
        <v>6.98</v>
      </c>
      <c r="AB180">
        <v>0.88083</v>
      </c>
      <c r="AD180">
        <v>174</v>
      </c>
      <c r="AE180">
        <v>6.98</v>
      </c>
      <c r="AF180">
        <v>1.16395</v>
      </c>
      <c r="AH180">
        <v>174</v>
      </c>
      <c r="AI180">
        <v>1.3959999999999999</v>
      </c>
      <c r="AJ180">
        <v>0</v>
      </c>
    </row>
    <row r="181" spans="2:36" x14ac:dyDescent="0.2">
      <c r="B181">
        <v>175</v>
      </c>
      <c r="C181">
        <v>7.02</v>
      </c>
      <c r="D181">
        <v>0</v>
      </c>
      <c r="F181">
        <v>175</v>
      </c>
      <c r="G181">
        <v>7.02</v>
      </c>
      <c r="H181">
        <v>0.46651100000000001</v>
      </c>
      <c r="J181">
        <v>175</v>
      </c>
      <c r="K181">
        <v>7.02</v>
      </c>
      <c r="L181">
        <v>0.497612</v>
      </c>
      <c r="N181">
        <v>175</v>
      </c>
      <c r="O181">
        <v>7.02</v>
      </c>
      <c r="P181">
        <v>0.34210800000000002</v>
      </c>
      <c r="R181">
        <v>175</v>
      </c>
      <c r="S181">
        <v>7.02</v>
      </c>
      <c r="T181">
        <v>0.497612</v>
      </c>
      <c r="V181">
        <v>175</v>
      </c>
      <c r="W181">
        <v>7.02</v>
      </c>
      <c r="X181">
        <v>0.31100699999999998</v>
      </c>
      <c r="Z181">
        <v>175</v>
      </c>
      <c r="AA181">
        <v>7.02</v>
      </c>
      <c r="AB181">
        <v>0.37320900000000001</v>
      </c>
      <c r="AD181">
        <v>175</v>
      </c>
      <c r="AE181">
        <v>7.02</v>
      </c>
      <c r="AF181">
        <v>0.43541000000000002</v>
      </c>
      <c r="AH181">
        <v>175</v>
      </c>
      <c r="AI181">
        <v>1.4039999999999999</v>
      </c>
      <c r="AJ181">
        <v>0</v>
      </c>
    </row>
    <row r="182" spans="2:36" x14ac:dyDescent="0.2">
      <c r="B182">
        <v>176</v>
      </c>
      <c r="C182">
        <v>7.06</v>
      </c>
      <c r="D182">
        <v>0</v>
      </c>
      <c r="F182">
        <v>176</v>
      </c>
      <c r="G182">
        <v>7.06</v>
      </c>
      <c r="H182">
        <v>0</v>
      </c>
      <c r="J182">
        <v>176</v>
      </c>
      <c r="K182">
        <v>7.06</v>
      </c>
      <c r="L182">
        <v>3.07493E-2</v>
      </c>
      <c r="N182">
        <v>176</v>
      </c>
      <c r="O182">
        <v>7.06</v>
      </c>
      <c r="P182">
        <v>3.07493E-2</v>
      </c>
      <c r="R182">
        <v>176</v>
      </c>
      <c r="S182">
        <v>7.06</v>
      </c>
      <c r="T182">
        <v>9.2247999999999997E-2</v>
      </c>
      <c r="V182">
        <v>176</v>
      </c>
      <c r="W182">
        <v>7.06</v>
      </c>
      <c r="X182">
        <v>0.15374699999999999</v>
      </c>
      <c r="Z182">
        <v>176</v>
      </c>
      <c r="AA182">
        <v>7.06</v>
      </c>
      <c r="AB182">
        <v>0.21524499999999999</v>
      </c>
      <c r="AD182">
        <v>176</v>
      </c>
      <c r="AE182">
        <v>7.06</v>
      </c>
      <c r="AF182">
        <v>0.18449599999999999</v>
      </c>
      <c r="AH182">
        <v>176</v>
      </c>
      <c r="AI182">
        <v>1.4119999999999999</v>
      </c>
      <c r="AJ182">
        <v>0</v>
      </c>
    </row>
    <row r="183" spans="2:36" x14ac:dyDescent="0.2">
      <c r="B183">
        <v>177</v>
      </c>
      <c r="C183">
        <v>7.1</v>
      </c>
      <c r="D183">
        <v>0</v>
      </c>
      <c r="F183">
        <v>177</v>
      </c>
      <c r="G183">
        <v>7.1</v>
      </c>
      <c r="H183">
        <v>0</v>
      </c>
      <c r="J183">
        <v>177</v>
      </c>
      <c r="K183">
        <v>7.1</v>
      </c>
      <c r="L183">
        <v>0</v>
      </c>
      <c r="N183">
        <v>177</v>
      </c>
      <c r="O183">
        <v>7.1</v>
      </c>
      <c r="P183">
        <v>0</v>
      </c>
      <c r="R183">
        <v>177</v>
      </c>
      <c r="S183">
        <v>7.1</v>
      </c>
      <c r="T183">
        <v>0</v>
      </c>
      <c r="V183">
        <v>177</v>
      </c>
      <c r="W183">
        <v>7.1</v>
      </c>
      <c r="X183">
        <v>0</v>
      </c>
      <c r="Z183">
        <v>177</v>
      </c>
      <c r="AA183">
        <v>7.1</v>
      </c>
      <c r="AB183">
        <v>0</v>
      </c>
      <c r="AD183">
        <v>177</v>
      </c>
      <c r="AE183">
        <v>7.1</v>
      </c>
      <c r="AF183">
        <v>0.15201899999999999</v>
      </c>
      <c r="AH183">
        <v>177</v>
      </c>
      <c r="AI183">
        <v>1.42</v>
      </c>
      <c r="AJ183">
        <v>0</v>
      </c>
    </row>
    <row r="184" spans="2:36" x14ac:dyDescent="0.2">
      <c r="B184">
        <v>178</v>
      </c>
      <c r="C184">
        <v>7.14</v>
      </c>
      <c r="D184">
        <v>0</v>
      </c>
      <c r="F184">
        <v>178</v>
      </c>
      <c r="G184">
        <v>7.14</v>
      </c>
      <c r="H184">
        <v>0</v>
      </c>
      <c r="J184">
        <v>178</v>
      </c>
      <c r="K184">
        <v>7.14</v>
      </c>
      <c r="L184">
        <v>0</v>
      </c>
      <c r="N184">
        <v>178</v>
      </c>
      <c r="O184">
        <v>7.14</v>
      </c>
      <c r="P184">
        <v>0</v>
      </c>
      <c r="R184">
        <v>178</v>
      </c>
      <c r="S184">
        <v>7.14</v>
      </c>
      <c r="T184">
        <v>0</v>
      </c>
      <c r="V184">
        <v>178</v>
      </c>
      <c r="W184">
        <v>7.14</v>
      </c>
      <c r="X184">
        <v>0</v>
      </c>
      <c r="Z184">
        <v>178</v>
      </c>
      <c r="AA184">
        <v>7.14</v>
      </c>
      <c r="AB184">
        <v>0</v>
      </c>
      <c r="AD184">
        <v>178</v>
      </c>
      <c r="AE184">
        <v>7.14</v>
      </c>
      <c r="AF184">
        <v>3.00641E-2</v>
      </c>
      <c r="AH184">
        <v>178</v>
      </c>
      <c r="AI184">
        <v>1.4279999999999999</v>
      </c>
      <c r="AJ184">
        <v>0</v>
      </c>
    </row>
    <row r="185" spans="2:36" x14ac:dyDescent="0.2">
      <c r="B185">
        <v>179</v>
      </c>
      <c r="C185">
        <v>7.18</v>
      </c>
      <c r="D185">
        <v>0</v>
      </c>
      <c r="F185">
        <v>179</v>
      </c>
      <c r="G185">
        <v>7.18</v>
      </c>
      <c r="H185">
        <v>0</v>
      </c>
      <c r="J185">
        <v>179</v>
      </c>
      <c r="K185">
        <v>7.18</v>
      </c>
      <c r="L185">
        <v>0</v>
      </c>
      <c r="N185">
        <v>179</v>
      </c>
      <c r="O185">
        <v>7.18</v>
      </c>
      <c r="P185">
        <v>0</v>
      </c>
      <c r="R185">
        <v>179</v>
      </c>
      <c r="S185">
        <v>7.18</v>
      </c>
      <c r="T185">
        <v>0</v>
      </c>
      <c r="V185">
        <v>179</v>
      </c>
      <c r="W185">
        <v>7.18</v>
      </c>
      <c r="X185">
        <v>0</v>
      </c>
      <c r="Z185">
        <v>179</v>
      </c>
      <c r="AA185">
        <v>7.18</v>
      </c>
      <c r="AB185">
        <v>0</v>
      </c>
      <c r="AD185">
        <v>179</v>
      </c>
      <c r="AE185">
        <v>7.18</v>
      </c>
      <c r="AF185">
        <v>0</v>
      </c>
      <c r="AH185">
        <v>179</v>
      </c>
      <c r="AI185">
        <v>1.4359999999999999</v>
      </c>
      <c r="AJ185">
        <v>0</v>
      </c>
    </row>
    <row r="186" spans="2:36" x14ac:dyDescent="0.2">
      <c r="B186">
        <v>180</v>
      </c>
      <c r="C186">
        <v>7.22</v>
      </c>
      <c r="D186">
        <v>0</v>
      </c>
      <c r="F186">
        <v>180</v>
      </c>
      <c r="G186">
        <v>7.22</v>
      </c>
      <c r="H186">
        <v>0</v>
      </c>
      <c r="J186">
        <v>180</v>
      </c>
      <c r="K186">
        <v>7.22</v>
      </c>
      <c r="L186">
        <v>0</v>
      </c>
      <c r="N186">
        <v>180</v>
      </c>
      <c r="O186">
        <v>7.22</v>
      </c>
      <c r="P186">
        <v>0</v>
      </c>
      <c r="R186">
        <v>180</v>
      </c>
      <c r="S186">
        <v>7.22</v>
      </c>
      <c r="T186">
        <v>0</v>
      </c>
      <c r="V186">
        <v>180</v>
      </c>
      <c r="W186">
        <v>7.22</v>
      </c>
      <c r="X186">
        <v>0</v>
      </c>
      <c r="Z186">
        <v>180</v>
      </c>
      <c r="AA186">
        <v>7.22</v>
      </c>
      <c r="AB186">
        <v>0</v>
      </c>
      <c r="AD186">
        <v>180</v>
      </c>
      <c r="AE186">
        <v>7.22</v>
      </c>
      <c r="AF186">
        <v>0</v>
      </c>
      <c r="AH186">
        <v>180</v>
      </c>
      <c r="AI186">
        <v>1.444</v>
      </c>
      <c r="AJ186">
        <v>0</v>
      </c>
    </row>
    <row r="187" spans="2:36" x14ac:dyDescent="0.2">
      <c r="B187">
        <v>181</v>
      </c>
      <c r="C187">
        <v>7.26</v>
      </c>
      <c r="D187">
        <v>0</v>
      </c>
      <c r="F187">
        <v>181</v>
      </c>
      <c r="G187">
        <v>7.26</v>
      </c>
      <c r="H187">
        <v>2.90785E-2</v>
      </c>
      <c r="J187">
        <v>181</v>
      </c>
      <c r="K187">
        <v>7.26</v>
      </c>
      <c r="L187">
        <v>0</v>
      </c>
      <c r="N187">
        <v>181</v>
      </c>
      <c r="O187">
        <v>7.26</v>
      </c>
      <c r="P187">
        <v>0</v>
      </c>
      <c r="R187">
        <v>181</v>
      </c>
      <c r="S187">
        <v>7.26</v>
      </c>
      <c r="T187">
        <v>0</v>
      </c>
      <c r="V187">
        <v>181</v>
      </c>
      <c r="W187">
        <v>7.26</v>
      </c>
      <c r="X187">
        <v>0</v>
      </c>
      <c r="Z187">
        <v>181</v>
      </c>
      <c r="AA187">
        <v>7.26</v>
      </c>
      <c r="AB187">
        <v>0</v>
      </c>
      <c r="AD187">
        <v>181</v>
      </c>
      <c r="AE187">
        <v>7.26</v>
      </c>
      <c r="AF187">
        <v>0</v>
      </c>
      <c r="AH187">
        <v>181</v>
      </c>
      <c r="AI187">
        <v>1.452</v>
      </c>
      <c r="AJ187">
        <v>0</v>
      </c>
    </row>
    <row r="188" spans="2:36" x14ac:dyDescent="0.2">
      <c r="B188">
        <v>182</v>
      </c>
      <c r="C188">
        <v>7.3</v>
      </c>
      <c r="D188">
        <v>0</v>
      </c>
      <c r="F188">
        <v>182</v>
      </c>
      <c r="G188">
        <v>7.3</v>
      </c>
      <c r="H188">
        <v>5.75214E-2</v>
      </c>
      <c r="J188">
        <v>182</v>
      </c>
      <c r="K188">
        <v>7.3</v>
      </c>
      <c r="L188">
        <v>0</v>
      </c>
      <c r="N188">
        <v>182</v>
      </c>
      <c r="O188">
        <v>7.3</v>
      </c>
      <c r="P188">
        <v>0</v>
      </c>
      <c r="R188">
        <v>182</v>
      </c>
      <c r="S188">
        <v>7.3</v>
      </c>
      <c r="T188">
        <v>0</v>
      </c>
      <c r="V188">
        <v>182</v>
      </c>
      <c r="W188">
        <v>7.3</v>
      </c>
      <c r="X188">
        <v>0</v>
      </c>
      <c r="Z188">
        <v>182</v>
      </c>
      <c r="AA188">
        <v>7.3</v>
      </c>
      <c r="AB188">
        <v>0</v>
      </c>
      <c r="AD188">
        <v>182</v>
      </c>
      <c r="AE188">
        <v>7.3</v>
      </c>
      <c r="AF188">
        <v>2.87607E-2</v>
      </c>
      <c r="AH188">
        <v>182</v>
      </c>
      <c r="AI188">
        <v>1.46</v>
      </c>
      <c r="AJ188">
        <v>0</v>
      </c>
    </row>
    <row r="189" spans="2:36" x14ac:dyDescent="0.2">
      <c r="B189">
        <v>183</v>
      </c>
      <c r="C189">
        <v>7.34</v>
      </c>
      <c r="D189">
        <v>0</v>
      </c>
      <c r="F189">
        <v>183</v>
      </c>
      <c r="G189">
        <v>7.34</v>
      </c>
      <c r="H189">
        <v>0.36982500000000001</v>
      </c>
      <c r="J189">
        <v>183</v>
      </c>
      <c r="K189">
        <v>7.34</v>
      </c>
      <c r="L189">
        <v>0</v>
      </c>
      <c r="N189">
        <v>183</v>
      </c>
      <c r="O189">
        <v>7.34</v>
      </c>
      <c r="P189">
        <v>0</v>
      </c>
      <c r="R189">
        <v>183</v>
      </c>
      <c r="S189">
        <v>7.34</v>
      </c>
      <c r="T189">
        <v>5.6896200000000001E-2</v>
      </c>
      <c r="V189">
        <v>183</v>
      </c>
      <c r="W189">
        <v>7.34</v>
      </c>
      <c r="X189">
        <v>5.6896200000000001E-2</v>
      </c>
      <c r="Z189">
        <v>183</v>
      </c>
      <c r="AA189">
        <v>7.34</v>
      </c>
      <c r="AB189">
        <v>0</v>
      </c>
      <c r="AD189">
        <v>183</v>
      </c>
      <c r="AE189">
        <v>7.34</v>
      </c>
      <c r="AF189">
        <v>2.84481E-2</v>
      </c>
      <c r="AH189">
        <v>183</v>
      </c>
      <c r="AI189">
        <v>1.468</v>
      </c>
      <c r="AJ189">
        <v>0</v>
      </c>
    </row>
    <row r="190" spans="2:36" x14ac:dyDescent="0.2">
      <c r="B190">
        <v>184</v>
      </c>
      <c r="C190">
        <v>7.38</v>
      </c>
      <c r="D190">
        <v>0</v>
      </c>
      <c r="F190">
        <v>184</v>
      </c>
      <c r="G190">
        <v>7.38</v>
      </c>
      <c r="H190">
        <v>0.61909199999999998</v>
      </c>
      <c r="J190">
        <v>184</v>
      </c>
      <c r="K190">
        <v>7.38</v>
      </c>
      <c r="L190">
        <v>0.36582700000000001</v>
      </c>
      <c r="N190">
        <v>184</v>
      </c>
      <c r="O190">
        <v>7.38</v>
      </c>
      <c r="P190">
        <v>0.14070299999999999</v>
      </c>
      <c r="R190">
        <v>184</v>
      </c>
      <c r="S190">
        <v>7.38</v>
      </c>
      <c r="T190">
        <v>0.33768599999999999</v>
      </c>
      <c r="V190">
        <v>184</v>
      </c>
      <c r="W190">
        <v>7.38</v>
      </c>
      <c r="X190">
        <v>0</v>
      </c>
      <c r="Z190">
        <v>184</v>
      </c>
      <c r="AA190">
        <v>7.38</v>
      </c>
      <c r="AB190">
        <v>8.4421599999999999E-2</v>
      </c>
      <c r="AD190">
        <v>184</v>
      </c>
      <c r="AE190">
        <v>7.38</v>
      </c>
      <c r="AF190">
        <v>0.33768599999999999</v>
      </c>
      <c r="AH190">
        <v>184</v>
      </c>
      <c r="AI190">
        <v>1.476</v>
      </c>
      <c r="AJ190">
        <v>0</v>
      </c>
    </row>
    <row r="191" spans="2:36" x14ac:dyDescent="0.2">
      <c r="B191">
        <v>185</v>
      </c>
      <c r="C191">
        <v>7.42</v>
      </c>
      <c r="D191">
        <v>0</v>
      </c>
      <c r="F191">
        <v>185</v>
      </c>
      <c r="G191">
        <v>7.42</v>
      </c>
      <c r="H191">
        <v>0.91865200000000002</v>
      </c>
      <c r="J191">
        <v>185</v>
      </c>
      <c r="K191">
        <v>7.42</v>
      </c>
      <c r="L191">
        <v>0.94649000000000005</v>
      </c>
      <c r="N191">
        <v>185</v>
      </c>
      <c r="O191">
        <v>7.42</v>
      </c>
      <c r="P191">
        <v>0.47324500000000003</v>
      </c>
      <c r="R191">
        <v>185</v>
      </c>
      <c r="S191">
        <v>7.42</v>
      </c>
      <c r="T191">
        <v>0.77946300000000002</v>
      </c>
      <c r="V191">
        <v>185</v>
      </c>
      <c r="W191">
        <v>7.42</v>
      </c>
      <c r="X191">
        <v>0.77946300000000002</v>
      </c>
      <c r="Z191">
        <v>185</v>
      </c>
      <c r="AA191">
        <v>7.42</v>
      </c>
      <c r="AB191">
        <v>0.38973099999999999</v>
      </c>
      <c r="AD191">
        <v>185</v>
      </c>
      <c r="AE191">
        <v>7.42</v>
      </c>
      <c r="AF191">
        <v>0.61243499999999995</v>
      </c>
      <c r="AH191">
        <v>185</v>
      </c>
      <c r="AI191">
        <v>1.484</v>
      </c>
      <c r="AJ191">
        <v>0</v>
      </c>
    </row>
    <row r="192" spans="2:36" x14ac:dyDescent="0.2">
      <c r="B192">
        <v>186</v>
      </c>
      <c r="C192">
        <v>7.46</v>
      </c>
      <c r="D192">
        <v>0</v>
      </c>
      <c r="F192">
        <v>186</v>
      </c>
      <c r="G192">
        <v>7.46</v>
      </c>
      <c r="H192">
        <v>2.1756799999999998</v>
      </c>
      <c r="J192">
        <v>186</v>
      </c>
      <c r="K192">
        <v>7.46</v>
      </c>
      <c r="L192">
        <v>1.76257</v>
      </c>
      <c r="N192">
        <v>186</v>
      </c>
      <c r="O192">
        <v>7.46</v>
      </c>
      <c r="P192">
        <v>1.81765</v>
      </c>
      <c r="R192">
        <v>186</v>
      </c>
      <c r="S192">
        <v>7.46</v>
      </c>
      <c r="T192">
        <v>1.70749</v>
      </c>
      <c r="V192">
        <v>186</v>
      </c>
      <c r="W192">
        <v>7.46</v>
      </c>
      <c r="X192">
        <v>1.45963</v>
      </c>
      <c r="Z192">
        <v>186</v>
      </c>
      <c r="AA192">
        <v>7.46</v>
      </c>
      <c r="AB192">
        <v>1.40455</v>
      </c>
      <c r="AD192">
        <v>186</v>
      </c>
      <c r="AE192">
        <v>7.46</v>
      </c>
      <c r="AF192">
        <v>1.4871700000000001</v>
      </c>
      <c r="AH192">
        <v>186</v>
      </c>
      <c r="AI192">
        <v>1.492</v>
      </c>
      <c r="AJ192">
        <v>0</v>
      </c>
    </row>
    <row r="193" spans="2:36" x14ac:dyDescent="0.2">
      <c r="B193">
        <v>187</v>
      </c>
      <c r="C193">
        <v>7.5</v>
      </c>
      <c r="D193">
        <v>0</v>
      </c>
      <c r="F193">
        <v>187</v>
      </c>
      <c r="G193">
        <v>7.5</v>
      </c>
      <c r="H193">
        <v>2.8609599999999999</v>
      </c>
      <c r="J193">
        <v>187</v>
      </c>
      <c r="K193">
        <v>7.5</v>
      </c>
      <c r="L193">
        <v>3.0789399999999998</v>
      </c>
      <c r="N193">
        <v>187</v>
      </c>
      <c r="O193">
        <v>7.5</v>
      </c>
      <c r="P193">
        <v>3.1334300000000002</v>
      </c>
      <c r="R193">
        <v>187</v>
      </c>
      <c r="S193">
        <v>7.5</v>
      </c>
      <c r="T193">
        <v>3.1606800000000002</v>
      </c>
      <c r="V193">
        <v>187</v>
      </c>
      <c r="W193">
        <v>7.5</v>
      </c>
      <c r="X193">
        <v>2.9699499999999999</v>
      </c>
      <c r="Z193">
        <v>187</v>
      </c>
      <c r="AA193">
        <v>7.5</v>
      </c>
      <c r="AB193">
        <v>3.2969200000000001</v>
      </c>
      <c r="AD193">
        <v>187</v>
      </c>
      <c r="AE193">
        <v>7.5</v>
      </c>
      <c r="AF193">
        <v>3.0789399999999998</v>
      </c>
      <c r="AH193">
        <v>187</v>
      </c>
      <c r="AI193">
        <v>1.5</v>
      </c>
      <c r="AJ193">
        <v>0</v>
      </c>
    </row>
    <row r="194" spans="2:36" x14ac:dyDescent="0.2">
      <c r="B194">
        <v>188</v>
      </c>
      <c r="C194">
        <v>7.54</v>
      </c>
      <c r="D194">
        <v>17.4694</v>
      </c>
      <c r="F194">
        <v>188</v>
      </c>
      <c r="G194">
        <v>7.54</v>
      </c>
      <c r="H194">
        <v>3.6933699999999998</v>
      </c>
      <c r="J194">
        <v>188</v>
      </c>
      <c r="K194">
        <v>7.54</v>
      </c>
      <c r="L194">
        <v>3.3698600000000001</v>
      </c>
      <c r="N194">
        <v>188</v>
      </c>
      <c r="O194">
        <v>7.54</v>
      </c>
      <c r="P194">
        <v>4.1516700000000002</v>
      </c>
      <c r="R194">
        <v>188</v>
      </c>
      <c r="S194">
        <v>7.54</v>
      </c>
      <c r="T194">
        <v>3.9899200000000001</v>
      </c>
      <c r="V194">
        <v>188</v>
      </c>
      <c r="W194">
        <v>7.54</v>
      </c>
      <c r="X194">
        <v>4.5290999999999997</v>
      </c>
      <c r="Z194">
        <v>188</v>
      </c>
      <c r="AA194">
        <v>7.54</v>
      </c>
      <c r="AB194">
        <v>4.5290999999999997</v>
      </c>
      <c r="AD194">
        <v>188</v>
      </c>
      <c r="AE194">
        <v>7.54</v>
      </c>
      <c r="AF194">
        <v>4.2055899999999999</v>
      </c>
      <c r="AH194">
        <v>188</v>
      </c>
      <c r="AI194">
        <v>1.508</v>
      </c>
      <c r="AJ194">
        <v>0</v>
      </c>
    </row>
    <row r="195" spans="2:36" x14ac:dyDescent="0.2">
      <c r="B195">
        <v>189</v>
      </c>
      <c r="C195">
        <v>7.58</v>
      </c>
      <c r="D195">
        <v>0</v>
      </c>
      <c r="F195">
        <v>189</v>
      </c>
      <c r="G195">
        <v>7.58</v>
      </c>
      <c r="H195">
        <v>3.3077200000000002</v>
      </c>
      <c r="J195">
        <v>189</v>
      </c>
      <c r="K195">
        <v>7.58</v>
      </c>
      <c r="L195">
        <v>4.2946999999999997</v>
      </c>
      <c r="N195">
        <v>189</v>
      </c>
      <c r="O195">
        <v>7.58</v>
      </c>
      <c r="P195">
        <v>4.0279499999999997</v>
      </c>
      <c r="R195">
        <v>189</v>
      </c>
      <c r="S195">
        <v>7.58</v>
      </c>
      <c r="T195">
        <v>3.44109</v>
      </c>
      <c r="V195">
        <v>189</v>
      </c>
      <c r="W195">
        <v>7.58</v>
      </c>
      <c r="X195">
        <v>4.1079699999999999</v>
      </c>
      <c r="Z195">
        <v>189</v>
      </c>
      <c r="AA195">
        <v>7.58</v>
      </c>
      <c r="AB195">
        <v>4.64147</v>
      </c>
      <c r="AD195">
        <v>189</v>
      </c>
      <c r="AE195">
        <v>7.58</v>
      </c>
      <c r="AF195">
        <v>4.4013999999999998</v>
      </c>
      <c r="AH195">
        <v>189</v>
      </c>
      <c r="AI195">
        <v>1.516</v>
      </c>
      <c r="AJ195">
        <v>0</v>
      </c>
    </row>
    <row r="196" spans="2:36" x14ac:dyDescent="0.2">
      <c r="B196">
        <v>190</v>
      </c>
      <c r="C196">
        <v>7.62</v>
      </c>
      <c r="D196">
        <v>0</v>
      </c>
      <c r="F196">
        <v>190</v>
      </c>
      <c r="G196">
        <v>7.62</v>
      </c>
      <c r="H196">
        <v>3.8010000000000002</v>
      </c>
      <c r="J196">
        <v>190</v>
      </c>
      <c r="K196">
        <v>7.62</v>
      </c>
      <c r="L196">
        <v>3.4578500000000001</v>
      </c>
      <c r="N196">
        <v>190</v>
      </c>
      <c r="O196">
        <v>7.62</v>
      </c>
      <c r="P196">
        <v>3.4578500000000001</v>
      </c>
      <c r="R196">
        <v>190</v>
      </c>
      <c r="S196">
        <v>7.62</v>
      </c>
      <c r="T196">
        <v>4.0385600000000004</v>
      </c>
      <c r="V196">
        <v>190</v>
      </c>
      <c r="W196">
        <v>7.62</v>
      </c>
      <c r="X196">
        <v>3.4050600000000002</v>
      </c>
      <c r="Z196">
        <v>190</v>
      </c>
      <c r="AA196">
        <v>7.62</v>
      </c>
      <c r="AB196">
        <v>2.9563299999999999</v>
      </c>
      <c r="AD196">
        <v>190</v>
      </c>
      <c r="AE196">
        <v>7.62</v>
      </c>
      <c r="AF196">
        <v>3.1410999999999998</v>
      </c>
      <c r="AH196">
        <v>190</v>
      </c>
      <c r="AI196">
        <v>1.524</v>
      </c>
      <c r="AJ196">
        <v>0</v>
      </c>
    </row>
    <row r="197" spans="2:36" x14ac:dyDescent="0.2">
      <c r="B197">
        <v>191</v>
      </c>
      <c r="C197">
        <v>7.66</v>
      </c>
      <c r="D197">
        <v>0</v>
      </c>
      <c r="F197">
        <v>191</v>
      </c>
      <c r="G197">
        <v>7.66</v>
      </c>
      <c r="H197">
        <v>2.95166</v>
      </c>
      <c r="J197">
        <v>191</v>
      </c>
      <c r="K197">
        <v>7.66</v>
      </c>
      <c r="L197">
        <v>3.2389899999999998</v>
      </c>
      <c r="N197">
        <v>191</v>
      </c>
      <c r="O197">
        <v>7.66</v>
      </c>
      <c r="P197">
        <v>2.2986399999999998</v>
      </c>
      <c r="R197">
        <v>191</v>
      </c>
      <c r="S197">
        <v>7.66</v>
      </c>
      <c r="T197">
        <v>2.8471700000000002</v>
      </c>
      <c r="V197">
        <v>191</v>
      </c>
      <c r="W197">
        <v>7.66</v>
      </c>
      <c r="X197">
        <v>2.8471700000000002</v>
      </c>
      <c r="Z197">
        <v>191</v>
      </c>
      <c r="AA197">
        <v>7.66</v>
      </c>
      <c r="AB197">
        <v>2.7426900000000001</v>
      </c>
      <c r="AD197">
        <v>191</v>
      </c>
      <c r="AE197">
        <v>7.66</v>
      </c>
      <c r="AF197">
        <v>3.1345000000000001</v>
      </c>
      <c r="AH197">
        <v>191</v>
      </c>
      <c r="AI197">
        <v>1.532</v>
      </c>
      <c r="AJ197">
        <v>0</v>
      </c>
    </row>
    <row r="198" spans="2:36" x14ac:dyDescent="0.2">
      <c r="B198">
        <v>192</v>
      </c>
      <c r="C198">
        <v>7.7</v>
      </c>
      <c r="D198">
        <v>0</v>
      </c>
      <c r="F198">
        <v>192</v>
      </c>
      <c r="G198">
        <v>7.7</v>
      </c>
      <c r="H198">
        <v>2.79182</v>
      </c>
      <c r="J198">
        <v>192</v>
      </c>
      <c r="K198">
        <v>7.7</v>
      </c>
      <c r="L198">
        <v>2.9986199999999998</v>
      </c>
      <c r="N198">
        <v>192</v>
      </c>
      <c r="O198">
        <v>7.7</v>
      </c>
      <c r="P198">
        <v>3.5673300000000001</v>
      </c>
      <c r="R198">
        <v>192</v>
      </c>
      <c r="S198">
        <v>7.7</v>
      </c>
      <c r="T198">
        <v>3.3863799999999999</v>
      </c>
      <c r="V198">
        <v>192</v>
      </c>
      <c r="W198">
        <v>7.7</v>
      </c>
      <c r="X198">
        <v>2.79182</v>
      </c>
      <c r="Z198">
        <v>192</v>
      </c>
      <c r="AA198">
        <v>7.7</v>
      </c>
      <c r="AB198">
        <v>3.2312699999999999</v>
      </c>
      <c r="AD198">
        <v>192</v>
      </c>
      <c r="AE198">
        <v>7.7</v>
      </c>
      <c r="AF198">
        <v>2.8952200000000001</v>
      </c>
      <c r="AH198">
        <v>192</v>
      </c>
      <c r="AI198">
        <v>1.54</v>
      </c>
      <c r="AJ198">
        <v>0</v>
      </c>
    </row>
    <row r="199" spans="2:36" x14ac:dyDescent="0.2">
      <c r="B199">
        <v>193</v>
      </c>
      <c r="C199">
        <v>7.74</v>
      </c>
      <c r="D199">
        <v>16.578199999999999</v>
      </c>
      <c r="F199">
        <v>193</v>
      </c>
      <c r="G199">
        <v>7.74</v>
      </c>
      <c r="H199">
        <v>2.7630400000000002</v>
      </c>
      <c r="J199">
        <v>193</v>
      </c>
      <c r="K199">
        <v>7.74</v>
      </c>
      <c r="L199">
        <v>3.1467900000000002</v>
      </c>
      <c r="N199">
        <v>193</v>
      </c>
      <c r="O199">
        <v>7.74</v>
      </c>
      <c r="P199">
        <v>4.17014</v>
      </c>
      <c r="R199">
        <v>193</v>
      </c>
      <c r="S199">
        <v>7.74</v>
      </c>
      <c r="T199">
        <v>2.7886199999999999</v>
      </c>
      <c r="V199">
        <v>193</v>
      </c>
      <c r="W199">
        <v>7.74</v>
      </c>
      <c r="X199">
        <v>4.1189799999999996</v>
      </c>
      <c r="Z199">
        <v>193</v>
      </c>
      <c r="AA199">
        <v>7.74</v>
      </c>
      <c r="AB199">
        <v>3.6584699999999999</v>
      </c>
      <c r="AD199">
        <v>193</v>
      </c>
      <c r="AE199">
        <v>7.74</v>
      </c>
      <c r="AF199">
        <v>3.1467900000000002</v>
      </c>
      <c r="AH199">
        <v>193</v>
      </c>
      <c r="AI199">
        <v>1.548</v>
      </c>
      <c r="AJ199">
        <v>0</v>
      </c>
    </row>
    <row r="200" spans="2:36" x14ac:dyDescent="0.2">
      <c r="B200">
        <v>194</v>
      </c>
      <c r="C200">
        <v>7.78</v>
      </c>
      <c r="D200">
        <v>0</v>
      </c>
      <c r="F200">
        <v>194</v>
      </c>
      <c r="G200">
        <v>7.78</v>
      </c>
      <c r="H200">
        <v>2.4308399999999999</v>
      </c>
      <c r="J200">
        <v>194</v>
      </c>
      <c r="K200">
        <v>7.78</v>
      </c>
      <c r="L200">
        <v>2.7347000000000001</v>
      </c>
      <c r="N200">
        <v>194</v>
      </c>
      <c r="O200">
        <v>7.78</v>
      </c>
      <c r="P200">
        <v>3.0638800000000002</v>
      </c>
      <c r="R200">
        <v>194</v>
      </c>
      <c r="S200">
        <v>7.78</v>
      </c>
      <c r="T200">
        <v>2.7600199999999999</v>
      </c>
      <c r="V200">
        <v>194</v>
      </c>
      <c r="W200">
        <v>7.78</v>
      </c>
      <c r="X200">
        <v>2.9879099999999998</v>
      </c>
      <c r="Z200">
        <v>194</v>
      </c>
      <c r="AA200">
        <v>7.78</v>
      </c>
      <c r="AB200">
        <v>3.1145200000000002</v>
      </c>
      <c r="AD200">
        <v>194</v>
      </c>
      <c r="AE200">
        <v>7.78</v>
      </c>
      <c r="AF200">
        <v>3.1145200000000002</v>
      </c>
      <c r="AH200">
        <v>194</v>
      </c>
      <c r="AI200">
        <v>1.556</v>
      </c>
      <c r="AJ200">
        <v>0</v>
      </c>
    </row>
    <row r="201" spans="2:36" x14ac:dyDescent="0.2">
      <c r="B201">
        <v>195</v>
      </c>
      <c r="C201">
        <v>7.82</v>
      </c>
      <c r="D201">
        <v>0</v>
      </c>
      <c r="F201">
        <v>195</v>
      </c>
      <c r="G201">
        <v>7.82</v>
      </c>
      <c r="H201">
        <v>1.37846</v>
      </c>
      <c r="J201">
        <v>195</v>
      </c>
      <c r="K201">
        <v>7.82</v>
      </c>
      <c r="L201">
        <v>2.1554099999999998</v>
      </c>
      <c r="N201">
        <v>195</v>
      </c>
      <c r="O201">
        <v>7.82</v>
      </c>
      <c r="P201">
        <v>2.1554099999999998</v>
      </c>
      <c r="R201">
        <v>195</v>
      </c>
      <c r="S201">
        <v>7.82</v>
      </c>
      <c r="T201">
        <v>2.2055400000000001</v>
      </c>
      <c r="V201">
        <v>195</v>
      </c>
      <c r="W201">
        <v>7.82</v>
      </c>
      <c r="X201">
        <v>2.1052900000000001</v>
      </c>
      <c r="Z201">
        <v>195</v>
      </c>
      <c r="AA201">
        <v>7.82</v>
      </c>
      <c r="AB201">
        <v>2.4310999999999998</v>
      </c>
      <c r="AD201">
        <v>195</v>
      </c>
      <c r="AE201">
        <v>7.82</v>
      </c>
      <c r="AF201">
        <v>2.0802200000000002</v>
      </c>
      <c r="AH201">
        <v>195</v>
      </c>
      <c r="AI201">
        <v>1.5640000000000001</v>
      </c>
      <c r="AJ201">
        <v>0</v>
      </c>
    </row>
    <row r="202" spans="2:36" x14ac:dyDescent="0.2">
      <c r="B202">
        <v>196</v>
      </c>
      <c r="C202">
        <v>7.86</v>
      </c>
      <c r="D202">
        <v>0</v>
      </c>
      <c r="F202">
        <v>196</v>
      </c>
      <c r="G202">
        <v>7.86</v>
      </c>
      <c r="H202">
        <v>1.4637</v>
      </c>
      <c r="J202">
        <v>196</v>
      </c>
      <c r="K202">
        <v>7.86</v>
      </c>
      <c r="L202">
        <v>1.1411899999999999</v>
      </c>
      <c r="N202">
        <v>196</v>
      </c>
      <c r="O202">
        <v>7.86</v>
      </c>
      <c r="P202">
        <v>0.86829699999999999</v>
      </c>
      <c r="R202">
        <v>196</v>
      </c>
      <c r="S202">
        <v>7.86</v>
      </c>
      <c r="T202">
        <v>1.1908099999999999</v>
      </c>
      <c r="V202">
        <v>196</v>
      </c>
      <c r="W202">
        <v>7.86</v>
      </c>
      <c r="X202">
        <v>1.3396600000000001</v>
      </c>
      <c r="Z202">
        <v>196</v>
      </c>
      <c r="AA202">
        <v>7.86</v>
      </c>
      <c r="AB202">
        <v>0.99233899999999997</v>
      </c>
      <c r="AD202">
        <v>196</v>
      </c>
      <c r="AE202">
        <v>7.86</v>
      </c>
      <c r="AF202">
        <v>1.2900400000000001</v>
      </c>
      <c r="AH202">
        <v>196</v>
      </c>
      <c r="AI202">
        <v>1.5720000000000001</v>
      </c>
      <c r="AJ202">
        <v>0</v>
      </c>
    </row>
    <row r="203" spans="2:36" x14ac:dyDescent="0.2">
      <c r="B203">
        <v>197</v>
      </c>
      <c r="C203">
        <v>7.9</v>
      </c>
      <c r="D203">
        <v>0</v>
      </c>
      <c r="F203">
        <v>197</v>
      </c>
      <c r="G203">
        <v>7.9</v>
      </c>
      <c r="H203">
        <v>1.0805499999999999</v>
      </c>
      <c r="J203">
        <v>197</v>
      </c>
      <c r="K203">
        <v>7.9</v>
      </c>
      <c r="L203">
        <v>0.90864199999999995</v>
      </c>
      <c r="N203">
        <v>197</v>
      </c>
      <c r="O203">
        <v>7.9</v>
      </c>
      <c r="P203">
        <v>0.41748400000000002</v>
      </c>
      <c r="R203">
        <v>197</v>
      </c>
      <c r="S203">
        <v>7.9</v>
      </c>
      <c r="T203">
        <v>0.98231599999999997</v>
      </c>
      <c r="V203">
        <v>197</v>
      </c>
      <c r="W203">
        <v>7.9</v>
      </c>
      <c r="X203">
        <v>0.36836799999999997</v>
      </c>
      <c r="Z203">
        <v>197</v>
      </c>
      <c r="AA203">
        <v>7.9</v>
      </c>
      <c r="AB203">
        <v>0.34381</v>
      </c>
      <c r="AD203">
        <v>197</v>
      </c>
      <c r="AE203">
        <v>7.9</v>
      </c>
      <c r="AF203">
        <v>0.71217900000000001</v>
      </c>
      <c r="AH203">
        <v>197</v>
      </c>
      <c r="AI203">
        <v>1.58</v>
      </c>
      <c r="AJ203">
        <v>0</v>
      </c>
    </row>
    <row r="204" spans="2:36" x14ac:dyDescent="0.2">
      <c r="B204">
        <v>198</v>
      </c>
      <c r="C204">
        <v>7.94</v>
      </c>
      <c r="D204">
        <v>0</v>
      </c>
      <c r="F204">
        <v>198</v>
      </c>
      <c r="G204">
        <v>7.94</v>
      </c>
      <c r="H204">
        <v>0.51053300000000001</v>
      </c>
      <c r="J204">
        <v>198</v>
      </c>
      <c r="K204">
        <v>7.94</v>
      </c>
      <c r="L204">
        <v>0.31604399999999999</v>
      </c>
      <c r="N204">
        <v>198</v>
      </c>
      <c r="O204">
        <v>7.94</v>
      </c>
      <c r="P204">
        <v>0.170178</v>
      </c>
      <c r="R204">
        <v>198</v>
      </c>
      <c r="S204">
        <v>7.94</v>
      </c>
      <c r="T204">
        <v>0.194489</v>
      </c>
      <c r="V204">
        <v>198</v>
      </c>
      <c r="W204">
        <v>7.94</v>
      </c>
      <c r="X204">
        <v>9.7244300000000006E-2</v>
      </c>
      <c r="Z204">
        <v>198</v>
      </c>
      <c r="AA204">
        <v>7.94</v>
      </c>
      <c r="AB204">
        <v>0.145866</v>
      </c>
      <c r="AD204">
        <v>198</v>
      </c>
      <c r="AE204">
        <v>7.94</v>
      </c>
      <c r="AF204">
        <v>0.26742199999999999</v>
      </c>
      <c r="AH204">
        <v>198</v>
      </c>
      <c r="AI204">
        <v>1.5880000000000001</v>
      </c>
      <c r="AJ204">
        <v>0</v>
      </c>
    </row>
    <row r="205" spans="2:36" x14ac:dyDescent="0.2">
      <c r="B205">
        <v>199</v>
      </c>
      <c r="C205">
        <v>7.98</v>
      </c>
      <c r="D205">
        <v>0</v>
      </c>
      <c r="F205">
        <v>199</v>
      </c>
      <c r="G205">
        <v>7.98</v>
      </c>
      <c r="H205">
        <v>0.33695199999999997</v>
      </c>
      <c r="J205">
        <v>199</v>
      </c>
      <c r="K205">
        <v>7.98</v>
      </c>
      <c r="L205">
        <v>4.8135900000000002E-2</v>
      </c>
      <c r="N205">
        <v>199</v>
      </c>
      <c r="O205">
        <v>7.98</v>
      </c>
      <c r="P205">
        <v>4.8135900000000002E-2</v>
      </c>
      <c r="R205">
        <v>199</v>
      </c>
      <c r="S205">
        <v>7.98</v>
      </c>
      <c r="T205">
        <v>9.6271899999999994E-2</v>
      </c>
      <c r="V205">
        <v>199</v>
      </c>
      <c r="W205">
        <v>7.98</v>
      </c>
      <c r="X205">
        <v>0</v>
      </c>
      <c r="Z205">
        <v>199</v>
      </c>
      <c r="AA205">
        <v>7.98</v>
      </c>
      <c r="AB205">
        <v>0</v>
      </c>
      <c r="AD205">
        <v>199</v>
      </c>
      <c r="AE205">
        <v>7.98</v>
      </c>
      <c r="AF205">
        <v>0</v>
      </c>
      <c r="AH205">
        <v>199</v>
      </c>
      <c r="AI205">
        <v>1.5960000000000001</v>
      </c>
      <c r="AJ205">
        <v>0</v>
      </c>
    </row>
    <row r="206" spans="2:36" x14ac:dyDescent="0.2">
      <c r="AH206">
        <v>200</v>
      </c>
      <c r="AI206">
        <v>1.6040000000000001</v>
      </c>
      <c r="AJ206">
        <v>0</v>
      </c>
    </row>
    <row r="207" spans="2:36" x14ac:dyDescent="0.2">
      <c r="AH207">
        <v>201</v>
      </c>
      <c r="AI207">
        <v>1.6120000000000001</v>
      </c>
      <c r="AJ207">
        <v>0</v>
      </c>
    </row>
    <row r="208" spans="2:36" x14ac:dyDescent="0.2">
      <c r="AH208">
        <v>202</v>
      </c>
      <c r="AI208">
        <v>1.62</v>
      </c>
      <c r="AJ208">
        <v>0</v>
      </c>
    </row>
    <row r="209" spans="34:36" x14ac:dyDescent="0.2">
      <c r="AH209">
        <v>203</v>
      </c>
      <c r="AI209">
        <v>1.6279999999999999</v>
      </c>
      <c r="AJ209">
        <v>0</v>
      </c>
    </row>
    <row r="210" spans="34:36" x14ac:dyDescent="0.2">
      <c r="AH210">
        <v>204</v>
      </c>
      <c r="AI210">
        <v>1.6359999999999999</v>
      </c>
      <c r="AJ210">
        <v>0</v>
      </c>
    </row>
    <row r="211" spans="34:36" x14ac:dyDescent="0.2">
      <c r="AH211">
        <v>205</v>
      </c>
      <c r="AI211">
        <v>1.6439999999999999</v>
      </c>
      <c r="AJ211">
        <v>0</v>
      </c>
    </row>
    <row r="212" spans="34:36" x14ac:dyDescent="0.2">
      <c r="AH212">
        <v>206</v>
      </c>
      <c r="AI212">
        <v>1.6519999999999999</v>
      </c>
      <c r="AJ212">
        <v>0</v>
      </c>
    </row>
    <row r="213" spans="34:36" x14ac:dyDescent="0.2">
      <c r="AH213">
        <v>207</v>
      </c>
      <c r="AI213">
        <v>1.66</v>
      </c>
      <c r="AJ213">
        <v>0</v>
      </c>
    </row>
    <row r="214" spans="34:36" x14ac:dyDescent="0.2">
      <c r="AH214">
        <v>208</v>
      </c>
      <c r="AI214">
        <v>1.6679999999999999</v>
      </c>
      <c r="AJ214">
        <v>0</v>
      </c>
    </row>
    <row r="215" spans="34:36" x14ac:dyDescent="0.2">
      <c r="AH215">
        <v>209</v>
      </c>
      <c r="AI215">
        <v>1.6759999999999999</v>
      </c>
      <c r="AJ215">
        <v>0</v>
      </c>
    </row>
    <row r="216" spans="34:36" x14ac:dyDescent="0.2">
      <c r="AH216">
        <v>210</v>
      </c>
      <c r="AI216">
        <v>1.6839999999999999</v>
      </c>
      <c r="AJ216">
        <v>0</v>
      </c>
    </row>
    <row r="217" spans="34:36" x14ac:dyDescent="0.2">
      <c r="AH217">
        <v>211</v>
      </c>
      <c r="AI217">
        <v>1.6919999999999999</v>
      </c>
      <c r="AJ217">
        <v>0</v>
      </c>
    </row>
    <row r="218" spans="34:36" x14ac:dyDescent="0.2">
      <c r="AH218">
        <v>212</v>
      </c>
      <c r="AI218">
        <v>1.7</v>
      </c>
      <c r="AJ218">
        <v>0</v>
      </c>
    </row>
    <row r="219" spans="34:36" x14ac:dyDescent="0.2">
      <c r="AH219">
        <v>213</v>
      </c>
      <c r="AI219">
        <v>1.708</v>
      </c>
      <c r="AJ219">
        <v>0</v>
      </c>
    </row>
    <row r="220" spans="34:36" x14ac:dyDescent="0.2">
      <c r="AH220">
        <v>214</v>
      </c>
      <c r="AI220">
        <v>1.716</v>
      </c>
      <c r="AJ220">
        <v>0</v>
      </c>
    </row>
    <row r="221" spans="34:36" x14ac:dyDescent="0.2">
      <c r="AH221">
        <v>215</v>
      </c>
      <c r="AI221">
        <v>1.724</v>
      </c>
      <c r="AJ221">
        <v>0</v>
      </c>
    </row>
    <row r="222" spans="34:36" x14ac:dyDescent="0.2">
      <c r="AH222">
        <v>216</v>
      </c>
      <c r="AI222">
        <v>1.732</v>
      </c>
      <c r="AJ222">
        <v>0</v>
      </c>
    </row>
    <row r="223" spans="34:36" x14ac:dyDescent="0.2">
      <c r="AH223">
        <v>217</v>
      </c>
      <c r="AI223">
        <v>1.74</v>
      </c>
      <c r="AJ223">
        <v>0</v>
      </c>
    </row>
    <row r="224" spans="34:36" x14ac:dyDescent="0.2">
      <c r="AH224">
        <v>218</v>
      </c>
      <c r="AI224">
        <v>1.748</v>
      </c>
      <c r="AJ224">
        <v>0</v>
      </c>
    </row>
    <row r="225" spans="34:36" x14ac:dyDescent="0.2">
      <c r="AH225">
        <v>219</v>
      </c>
      <c r="AI225">
        <v>1.756</v>
      </c>
      <c r="AJ225">
        <v>0</v>
      </c>
    </row>
    <row r="226" spans="34:36" x14ac:dyDescent="0.2">
      <c r="AH226">
        <v>220</v>
      </c>
      <c r="AI226">
        <v>1.764</v>
      </c>
      <c r="AJ226">
        <v>0</v>
      </c>
    </row>
    <row r="227" spans="34:36" x14ac:dyDescent="0.2">
      <c r="AH227">
        <v>221</v>
      </c>
      <c r="AI227">
        <v>1.772</v>
      </c>
      <c r="AJ227">
        <v>0</v>
      </c>
    </row>
    <row r="228" spans="34:36" x14ac:dyDescent="0.2">
      <c r="AH228">
        <v>222</v>
      </c>
      <c r="AI228">
        <v>1.78</v>
      </c>
      <c r="AJ228">
        <v>0</v>
      </c>
    </row>
    <row r="229" spans="34:36" x14ac:dyDescent="0.2">
      <c r="AH229">
        <v>223</v>
      </c>
      <c r="AI229">
        <v>1.788</v>
      </c>
      <c r="AJ229">
        <v>0</v>
      </c>
    </row>
    <row r="230" spans="34:36" x14ac:dyDescent="0.2">
      <c r="AH230">
        <v>224</v>
      </c>
      <c r="AI230">
        <v>1.796</v>
      </c>
      <c r="AJ230">
        <v>0</v>
      </c>
    </row>
    <row r="231" spans="34:36" x14ac:dyDescent="0.2">
      <c r="AH231">
        <v>225</v>
      </c>
      <c r="AI231">
        <v>1.804</v>
      </c>
      <c r="AJ231">
        <v>0</v>
      </c>
    </row>
    <row r="232" spans="34:36" x14ac:dyDescent="0.2">
      <c r="AH232">
        <v>226</v>
      </c>
      <c r="AI232">
        <v>1.8120000000000001</v>
      </c>
      <c r="AJ232">
        <v>0</v>
      </c>
    </row>
    <row r="233" spans="34:36" x14ac:dyDescent="0.2">
      <c r="AH233">
        <v>227</v>
      </c>
      <c r="AI233">
        <v>1.82</v>
      </c>
      <c r="AJ233">
        <v>0</v>
      </c>
    </row>
    <row r="234" spans="34:36" x14ac:dyDescent="0.2">
      <c r="AH234">
        <v>228</v>
      </c>
      <c r="AI234">
        <v>1.8280000000000001</v>
      </c>
      <c r="AJ234">
        <v>0</v>
      </c>
    </row>
    <row r="235" spans="34:36" x14ac:dyDescent="0.2">
      <c r="AH235">
        <v>229</v>
      </c>
      <c r="AI235">
        <v>1.8360000000000001</v>
      </c>
      <c r="AJ235">
        <v>0</v>
      </c>
    </row>
    <row r="236" spans="34:36" x14ac:dyDescent="0.2">
      <c r="AH236">
        <v>230</v>
      </c>
      <c r="AI236">
        <v>1.8440000000000001</v>
      </c>
      <c r="AJ236">
        <v>0</v>
      </c>
    </row>
    <row r="237" spans="34:36" x14ac:dyDescent="0.2">
      <c r="AH237">
        <v>231</v>
      </c>
      <c r="AI237">
        <v>1.8520000000000001</v>
      </c>
      <c r="AJ237">
        <v>0</v>
      </c>
    </row>
    <row r="238" spans="34:36" x14ac:dyDescent="0.2">
      <c r="AH238">
        <v>232</v>
      </c>
      <c r="AI238">
        <v>1.86</v>
      </c>
      <c r="AJ238">
        <v>0</v>
      </c>
    </row>
    <row r="239" spans="34:36" x14ac:dyDescent="0.2">
      <c r="AH239">
        <v>233</v>
      </c>
      <c r="AI239">
        <v>1.8680000000000001</v>
      </c>
      <c r="AJ239">
        <v>0</v>
      </c>
    </row>
    <row r="240" spans="34:36" x14ac:dyDescent="0.2">
      <c r="AH240">
        <v>234</v>
      </c>
      <c r="AI240">
        <v>1.8759999999999999</v>
      </c>
      <c r="AJ240">
        <v>0</v>
      </c>
    </row>
    <row r="241" spans="34:36" x14ac:dyDescent="0.2">
      <c r="AH241">
        <v>235</v>
      </c>
      <c r="AI241">
        <v>1.8839999999999999</v>
      </c>
      <c r="AJ241">
        <v>0</v>
      </c>
    </row>
    <row r="242" spans="34:36" x14ac:dyDescent="0.2">
      <c r="AH242">
        <v>236</v>
      </c>
      <c r="AI242">
        <v>1.8919999999999999</v>
      </c>
      <c r="AJ242">
        <v>0</v>
      </c>
    </row>
    <row r="243" spans="34:36" x14ac:dyDescent="0.2">
      <c r="AH243">
        <v>237</v>
      </c>
      <c r="AI243">
        <v>1.9</v>
      </c>
      <c r="AJ243">
        <v>0</v>
      </c>
    </row>
    <row r="244" spans="34:36" x14ac:dyDescent="0.2">
      <c r="AH244">
        <v>238</v>
      </c>
      <c r="AI244">
        <v>1.9079999999999999</v>
      </c>
      <c r="AJ244">
        <v>0</v>
      </c>
    </row>
    <row r="245" spans="34:36" x14ac:dyDescent="0.2">
      <c r="AH245">
        <v>239</v>
      </c>
      <c r="AI245">
        <v>1.9159999999999999</v>
      </c>
      <c r="AJ245">
        <v>0</v>
      </c>
    </row>
    <row r="246" spans="34:36" x14ac:dyDescent="0.2">
      <c r="AH246">
        <v>240</v>
      </c>
      <c r="AI246">
        <v>1.9239999999999999</v>
      </c>
      <c r="AJ246">
        <v>0</v>
      </c>
    </row>
    <row r="247" spans="34:36" x14ac:dyDescent="0.2">
      <c r="AH247">
        <v>241</v>
      </c>
      <c r="AI247">
        <v>1.9319999999999999</v>
      </c>
      <c r="AJ247">
        <v>0</v>
      </c>
    </row>
    <row r="248" spans="34:36" x14ac:dyDescent="0.2">
      <c r="AH248">
        <v>242</v>
      </c>
      <c r="AI248">
        <v>1.94</v>
      </c>
      <c r="AJ248">
        <v>0</v>
      </c>
    </row>
    <row r="249" spans="34:36" x14ac:dyDescent="0.2">
      <c r="AH249">
        <v>243</v>
      </c>
      <c r="AI249">
        <v>1.948</v>
      </c>
      <c r="AJ249">
        <v>0</v>
      </c>
    </row>
    <row r="250" spans="34:36" x14ac:dyDescent="0.2">
      <c r="AH250">
        <v>244</v>
      </c>
      <c r="AI250">
        <v>1.956</v>
      </c>
      <c r="AJ250">
        <v>0</v>
      </c>
    </row>
    <row r="251" spans="34:36" x14ac:dyDescent="0.2">
      <c r="AH251">
        <v>245</v>
      </c>
      <c r="AI251">
        <v>1.964</v>
      </c>
      <c r="AJ251">
        <v>0</v>
      </c>
    </row>
    <row r="252" spans="34:36" x14ac:dyDescent="0.2">
      <c r="AH252">
        <v>246</v>
      </c>
      <c r="AI252">
        <v>1.972</v>
      </c>
      <c r="AJ252">
        <v>0</v>
      </c>
    </row>
    <row r="253" spans="34:36" x14ac:dyDescent="0.2">
      <c r="AH253">
        <v>247</v>
      </c>
      <c r="AI253">
        <v>1.98</v>
      </c>
      <c r="AJ253">
        <v>0</v>
      </c>
    </row>
    <row r="254" spans="34:36" x14ac:dyDescent="0.2">
      <c r="AH254">
        <v>248</v>
      </c>
      <c r="AI254">
        <v>1.988</v>
      </c>
      <c r="AJ254">
        <v>0</v>
      </c>
    </row>
    <row r="255" spans="34:36" x14ac:dyDescent="0.2">
      <c r="AH255">
        <v>249</v>
      </c>
      <c r="AI255">
        <v>1.996</v>
      </c>
      <c r="AJ255">
        <v>0</v>
      </c>
    </row>
    <row r="256" spans="34:36" x14ac:dyDescent="0.2">
      <c r="AH256">
        <v>250</v>
      </c>
      <c r="AI256">
        <v>2.004</v>
      </c>
      <c r="AJ256">
        <v>0</v>
      </c>
    </row>
    <row r="257" spans="34:36" x14ac:dyDescent="0.2">
      <c r="AH257">
        <v>251</v>
      </c>
      <c r="AI257">
        <v>2.012</v>
      </c>
      <c r="AJ257">
        <v>0</v>
      </c>
    </row>
    <row r="258" spans="34:36" x14ac:dyDescent="0.2">
      <c r="AH258">
        <v>252</v>
      </c>
      <c r="AI258">
        <v>2.02</v>
      </c>
      <c r="AJ258">
        <v>0</v>
      </c>
    </row>
    <row r="259" spans="34:36" x14ac:dyDescent="0.2">
      <c r="AH259">
        <v>253</v>
      </c>
      <c r="AI259">
        <v>2.028</v>
      </c>
      <c r="AJ259">
        <v>0</v>
      </c>
    </row>
    <row r="260" spans="34:36" x14ac:dyDescent="0.2">
      <c r="AH260">
        <v>254</v>
      </c>
      <c r="AI260">
        <v>2.036</v>
      </c>
      <c r="AJ260">
        <v>0</v>
      </c>
    </row>
    <row r="261" spans="34:36" x14ac:dyDescent="0.2">
      <c r="AH261">
        <v>255</v>
      </c>
      <c r="AI261">
        <v>2.044</v>
      </c>
      <c r="AJ261">
        <v>0</v>
      </c>
    </row>
    <row r="262" spans="34:36" x14ac:dyDescent="0.2">
      <c r="AH262">
        <v>256</v>
      </c>
      <c r="AI262">
        <v>2.052</v>
      </c>
      <c r="AJ262">
        <v>0</v>
      </c>
    </row>
    <row r="263" spans="34:36" x14ac:dyDescent="0.2">
      <c r="AH263">
        <v>257</v>
      </c>
      <c r="AI263">
        <v>2.06</v>
      </c>
      <c r="AJ263">
        <v>0</v>
      </c>
    </row>
    <row r="264" spans="34:36" x14ac:dyDescent="0.2">
      <c r="AH264">
        <v>258</v>
      </c>
      <c r="AI264">
        <v>2.0680000000000001</v>
      </c>
      <c r="AJ264">
        <v>0</v>
      </c>
    </row>
    <row r="265" spans="34:36" x14ac:dyDescent="0.2">
      <c r="AH265">
        <v>259</v>
      </c>
      <c r="AI265">
        <v>2.0760000000000001</v>
      </c>
      <c r="AJ265">
        <v>0</v>
      </c>
    </row>
    <row r="266" spans="34:36" x14ac:dyDescent="0.2">
      <c r="AH266">
        <v>260</v>
      </c>
      <c r="AI266">
        <v>2.0840000000000001</v>
      </c>
      <c r="AJ266">
        <v>0</v>
      </c>
    </row>
    <row r="267" spans="34:36" x14ac:dyDescent="0.2">
      <c r="AH267">
        <v>261</v>
      </c>
      <c r="AI267">
        <v>2.0920000000000001</v>
      </c>
      <c r="AJ267">
        <v>0</v>
      </c>
    </row>
    <row r="268" spans="34:36" x14ac:dyDescent="0.2">
      <c r="AH268">
        <v>262</v>
      </c>
      <c r="AI268">
        <v>2.1</v>
      </c>
      <c r="AJ268">
        <v>0</v>
      </c>
    </row>
    <row r="269" spans="34:36" x14ac:dyDescent="0.2">
      <c r="AH269">
        <v>263</v>
      </c>
      <c r="AI269">
        <v>2.1080000000000001</v>
      </c>
      <c r="AJ269">
        <v>0</v>
      </c>
    </row>
    <row r="270" spans="34:36" x14ac:dyDescent="0.2">
      <c r="AH270">
        <v>264</v>
      </c>
      <c r="AI270">
        <v>2.1160000000000001</v>
      </c>
      <c r="AJ270">
        <v>0</v>
      </c>
    </row>
    <row r="271" spans="34:36" x14ac:dyDescent="0.2">
      <c r="AH271">
        <v>265</v>
      </c>
      <c r="AI271">
        <v>2.1240000000000001</v>
      </c>
      <c r="AJ271">
        <v>0</v>
      </c>
    </row>
    <row r="272" spans="34:36" x14ac:dyDescent="0.2">
      <c r="AH272">
        <v>266</v>
      </c>
      <c r="AI272">
        <v>2.1320000000000001</v>
      </c>
      <c r="AJ272">
        <v>0</v>
      </c>
    </row>
    <row r="273" spans="34:36" x14ac:dyDescent="0.2">
      <c r="AH273">
        <v>267</v>
      </c>
      <c r="AI273">
        <v>2.14</v>
      </c>
      <c r="AJ273">
        <v>0</v>
      </c>
    </row>
    <row r="274" spans="34:36" x14ac:dyDescent="0.2">
      <c r="AH274">
        <v>268</v>
      </c>
      <c r="AI274">
        <v>2.1480000000000001</v>
      </c>
      <c r="AJ274">
        <v>0</v>
      </c>
    </row>
    <row r="275" spans="34:36" x14ac:dyDescent="0.2">
      <c r="AH275">
        <v>269</v>
      </c>
      <c r="AI275">
        <v>2.1560000000000001</v>
      </c>
      <c r="AJ275">
        <v>0</v>
      </c>
    </row>
    <row r="276" spans="34:36" x14ac:dyDescent="0.2">
      <c r="AH276">
        <v>270</v>
      </c>
      <c r="AI276">
        <v>2.1640000000000001</v>
      </c>
      <c r="AJ276">
        <v>0</v>
      </c>
    </row>
    <row r="277" spans="34:36" x14ac:dyDescent="0.2">
      <c r="AH277">
        <v>271</v>
      </c>
      <c r="AI277">
        <v>2.1720000000000002</v>
      </c>
      <c r="AJ277">
        <v>0</v>
      </c>
    </row>
    <row r="278" spans="34:36" x14ac:dyDescent="0.2">
      <c r="AH278">
        <v>272</v>
      </c>
      <c r="AI278">
        <v>2.1800000000000002</v>
      </c>
      <c r="AJ278">
        <v>0</v>
      </c>
    </row>
    <row r="279" spans="34:36" x14ac:dyDescent="0.2">
      <c r="AH279">
        <v>273</v>
      </c>
      <c r="AI279">
        <v>2.1880000000000002</v>
      </c>
      <c r="AJ279">
        <v>0</v>
      </c>
    </row>
    <row r="280" spans="34:36" x14ac:dyDescent="0.2">
      <c r="AH280">
        <v>274</v>
      </c>
      <c r="AI280">
        <v>2.1960000000000002</v>
      </c>
      <c r="AJ280">
        <v>0</v>
      </c>
    </row>
    <row r="281" spans="34:36" x14ac:dyDescent="0.2">
      <c r="AH281">
        <v>275</v>
      </c>
      <c r="AI281">
        <v>2.2040000000000002</v>
      </c>
      <c r="AJ281">
        <v>0</v>
      </c>
    </row>
    <row r="282" spans="34:36" x14ac:dyDescent="0.2">
      <c r="AH282">
        <v>276</v>
      </c>
      <c r="AI282">
        <v>2.2120000000000002</v>
      </c>
      <c r="AJ282">
        <v>0</v>
      </c>
    </row>
    <row r="283" spans="34:36" x14ac:dyDescent="0.2">
      <c r="AH283">
        <v>277</v>
      </c>
      <c r="AI283">
        <v>2.2200000000000002</v>
      </c>
      <c r="AJ283">
        <v>0</v>
      </c>
    </row>
    <row r="284" spans="34:36" x14ac:dyDescent="0.2">
      <c r="AH284">
        <v>278</v>
      </c>
      <c r="AI284">
        <v>2.2280000000000002</v>
      </c>
      <c r="AJ284">
        <v>0</v>
      </c>
    </row>
    <row r="285" spans="34:36" x14ac:dyDescent="0.2">
      <c r="AH285">
        <v>279</v>
      </c>
      <c r="AI285">
        <v>2.2360000000000002</v>
      </c>
      <c r="AJ285">
        <v>0</v>
      </c>
    </row>
    <row r="286" spans="34:36" x14ac:dyDescent="0.2">
      <c r="AH286">
        <v>280</v>
      </c>
      <c r="AI286">
        <v>2.2440000000000002</v>
      </c>
      <c r="AJ286">
        <v>0</v>
      </c>
    </row>
    <row r="287" spans="34:36" x14ac:dyDescent="0.2">
      <c r="AH287">
        <v>281</v>
      </c>
      <c r="AI287">
        <v>2.2519999999999998</v>
      </c>
      <c r="AJ287">
        <v>0</v>
      </c>
    </row>
    <row r="288" spans="34:36" x14ac:dyDescent="0.2">
      <c r="AH288">
        <v>282</v>
      </c>
      <c r="AI288">
        <v>2.2599999999999998</v>
      </c>
      <c r="AJ288">
        <v>0</v>
      </c>
    </row>
    <row r="289" spans="34:36" x14ac:dyDescent="0.2">
      <c r="AH289">
        <v>283</v>
      </c>
      <c r="AI289">
        <v>2.2679999999999998</v>
      </c>
      <c r="AJ289">
        <v>0</v>
      </c>
    </row>
    <row r="290" spans="34:36" x14ac:dyDescent="0.2">
      <c r="AH290">
        <v>284</v>
      </c>
      <c r="AI290">
        <v>2.2759999999999998</v>
      </c>
      <c r="AJ290">
        <v>0</v>
      </c>
    </row>
    <row r="291" spans="34:36" x14ac:dyDescent="0.2">
      <c r="AH291">
        <v>285</v>
      </c>
      <c r="AI291">
        <v>2.2839999999999998</v>
      </c>
      <c r="AJ291">
        <v>0</v>
      </c>
    </row>
    <row r="292" spans="34:36" x14ac:dyDescent="0.2">
      <c r="AH292">
        <v>286</v>
      </c>
      <c r="AI292">
        <v>2.2919999999999998</v>
      </c>
      <c r="AJ292">
        <v>0</v>
      </c>
    </row>
    <row r="293" spans="34:36" x14ac:dyDescent="0.2">
      <c r="AH293">
        <v>287</v>
      </c>
      <c r="AI293">
        <v>2.2999999999999998</v>
      </c>
      <c r="AJ293">
        <v>0</v>
      </c>
    </row>
    <row r="294" spans="34:36" x14ac:dyDescent="0.2">
      <c r="AH294">
        <v>288</v>
      </c>
      <c r="AI294">
        <v>2.3079999999999998</v>
      </c>
      <c r="AJ294">
        <v>0</v>
      </c>
    </row>
    <row r="295" spans="34:36" x14ac:dyDescent="0.2">
      <c r="AH295">
        <v>289</v>
      </c>
      <c r="AI295">
        <v>2.3159999999999998</v>
      </c>
      <c r="AJ295">
        <v>0</v>
      </c>
    </row>
    <row r="296" spans="34:36" x14ac:dyDescent="0.2">
      <c r="AH296">
        <v>290</v>
      </c>
      <c r="AI296">
        <v>2.3239999999999998</v>
      </c>
      <c r="AJ296">
        <v>0</v>
      </c>
    </row>
    <row r="297" spans="34:36" x14ac:dyDescent="0.2">
      <c r="AH297">
        <v>291</v>
      </c>
      <c r="AI297">
        <v>2.3319999999999999</v>
      </c>
      <c r="AJ297">
        <v>0</v>
      </c>
    </row>
    <row r="298" spans="34:36" x14ac:dyDescent="0.2">
      <c r="AH298">
        <v>292</v>
      </c>
      <c r="AI298">
        <v>2.34</v>
      </c>
      <c r="AJ298">
        <v>0</v>
      </c>
    </row>
    <row r="299" spans="34:36" x14ac:dyDescent="0.2">
      <c r="AH299">
        <v>293</v>
      </c>
      <c r="AI299">
        <v>2.3479999999999999</v>
      </c>
      <c r="AJ299">
        <v>0</v>
      </c>
    </row>
    <row r="300" spans="34:36" x14ac:dyDescent="0.2">
      <c r="AH300">
        <v>294</v>
      </c>
      <c r="AI300">
        <v>2.3559999999999999</v>
      </c>
      <c r="AJ300">
        <v>0</v>
      </c>
    </row>
    <row r="301" spans="34:36" x14ac:dyDescent="0.2">
      <c r="AH301">
        <v>295</v>
      </c>
      <c r="AI301">
        <v>2.3639999999999999</v>
      </c>
      <c r="AJ301">
        <v>0</v>
      </c>
    </row>
    <row r="302" spans="34:36" x14ac:dyDescent="0.2">
      <c r="AH302">
        <v>296</v>
      </c>
      <c r="AI302">
        <v>2.3719999999999999</v>
      </c>
      <c r="AJ302">
        <v>0</v>
      </c>
    </row>
    <row r="303" spans="34:36" x14ac:dyDescent="0.2">
      <c r="AH303">
        <v>297</v>
      </c>
      <c r="AI303">
        <v>2.38</v>
      </c>
      <c r="AJ303">
        <v>0</v>
      </c>
    </row>
    <row r="304" spans="34:36" x14ac:dyDescent="0.2">
      <c r="AH304">
        <v>298</v>
      </c>
      <c r="AI304">
        <v>2.3879999999999999</v>
      </c>
      <c r="AJ304">
        <v>0</v>
      </c>
    </row>
    <row r="305" spans="34:36" x14ac:dyDescent="0.2">
      <c r="AH305">
        <v>299</v>
      </c>
      <c r="AI305">
        <v>2.3959999999999999</v>
      </c>
      <c r="AJ305">
        <v>0</v>
      </c>
    </row>
    <row r="306" spans="34:36" x14ac:dyDescent="0.2">
      <c r="AH306">
        <v>300</v>
      </c>
      <c r="AI306">
        <v>2.4039999999999999</v>
      </c>
      <c r="AJ306">
        <v>0</v>
      </c>
    </row>
    <row r="307" spans="34:36" x14ac:dyDescent="0.2">
      <c r="AH307">
        <v>301</v>
      </c>
      <c r="AI307">
        <v>2.4119999999999999</v>
      </c>
      <c r="AJ307">
        <v>0</v>
      </c>
    </row>
    <row r="308" spans="34:36" x14ac:dyDescent="0.2">
      <c r="AH308">
        <v>302</v>
      </c>
      <c r="AI308">
        <v>2.42</v>
      </c>
      <c r="AJ308">
        <v>0</v>
      </c>
    </row>
    <row r="309" spans="34:36" x14ac:dyDescent="0.2">
      <c r="AH309">
        <v>303</v>
      </c>
      <c r="AI309">
        <v>2.4279999999999999</v>
      </c>
      <c r="AJ309">
        <v>0</v>
      </c>
    </row>
    <row r="310" spans="34:36" x14ac:dyDescent="0.2">
      <c r="AH310">
        <v>304</v>
      </c>
      <c r="AI310">
        <v>2.4359999999999999</v>
      </c>
      <c r="AJ310">
        <v>0</v>
      </c>
    </row>
    <row r="311" spans="34:36" x14ac:dyDescent="0.2">
      <c r="AH311">
        <v>305</v>
      </c>
      <c r="AI311">
        <v>2.444</v>
      </c>
      <c r="AJ311">
        <v>0</v>
      </c>
    </row>
    <row r="312" spans="34:36" x14ac:dyDescent="0.2">
      <c r="AH312">
        <v>306</v>
      </c>
      <c r="AI312">
        <v>2.452</v>
      </c>
      <c r="AJ312">
        <v>0</v>
      </c>
    </row>
    <row r="313" spans="34:36" x14ac:dyDescent="0.2">
      <c r="AH313">
        <v>307</v>
      </c>
      <c r="AI313">
        <v>2.46</v>
      </c>
      <c r="AJ313">
        <v>0</v>
      </c>
    </row>
    <row r="314" spans="34:36" x14ac:dyDescent="0.2">
      <c r="AH314">
        <v>308</v>
      </c>
      <c r="AI314">
        <v>2.468</v>
      </c>
      <c r="AJ314">
        <v>0</v>
      </c>
    </row>
    <row r="315" spans="34:36" x14ac:dyDescent="0.2">
      <c r="AH315">
        <v>309</v>
      </c>
      <c r="AI315">
        <v>2.476</v>
      </c>
      <c r="AJ315">
        <v>0</v>
      </c>
    </row>
    <row r="316" spans="34:36" x14ac:dyDescent="0.2">
      <c r="AH316">
        <v>310</v>
      </c>
      <c r="AI316">
        <v>2.484</v>
      </c>
      <c r="AJ316">
        <v>0</v>
      </c>
    </row>
    <row r="317" spans="34:36" x14ac:dyDescent="0.2">
      <c r="AH317">
        <v>311</v>
      </c>
      <c r="AI317">
        <v>2.492</v>
      </c>
      <c r="AJ317">
        <v>0</v>
      </c>
    </row>
    <row r="318" spans="34:36" x14ac:dyDescent="0.2">
      <c r="AH318">
        <v>312</v>
      </c>
      <c r="AI318">
        <v>2.5</v>
      </c>
      <c r="AJ318">
        <v>0</v>
      </c>
    </row>
    <row r="319" spans="34:36" x14ac:dyDescent="0.2">
      <c r="AH319">
        <v>313</v>
      </c>
      <c r="AI319">
        <v>2.508</v>
      </c>
      <c r="AJ319">
        <v>0</v>
      </c>
    </row>
    <row r="320" spans="34:36" x14ac:dyDescent="0.2">
      <c r="AH320">
        <v>314</v>
      </c>
      <c r="AI320">
        <v>2.516</v>
      </c>
      <c r="AJ320">
        <v>0</v>
      </c>
    </row>
    <row r="321" spans="34:36" x14ac:dyDescent="0.2">
      <c r="AH321">
        <v>315</v>
      </c>
      <c r="AI321">
        <v>2.524</v>
      </c>
      <c r="AJ321">
        <v>0</v>
      </c>
    </row>
    <row r="322" spans="34:36" x14ac:dyDescent="0.2">
      <c r="AH322">
        <v>316</v>
      </c>
      <c r="AI322">
        <v>2.532</v>
      </c>
      <c r="AJ322">
        <v>0</v>
      </c>
    </row>
    <row r="323" spans="34:36" x14ac:dyDescent="0.2">
      <c r="AH323">
        <v>317</v>
      </c>
      <c r="AI323">
        <v>2.54</v>
      </c>
      <c r="AJ323">
        <v>0</v>
      </c>
    </row>
    <row r="324" spans="34:36" x14ac:dyDescent="0.2">
      <c r="AH324">
        <v>318</v>
      </c>
      <c r="AI324">
        <v>2.548</v>
      </c>
      <c r="AJ324">
        <v>0</v>
      </c>
    </row>
    <row r="325" spans="34:36" x14ac:dyDescent="0.2">
      <c r="AH325">
        <v>319</v>
      </c>
      <c r="AI325">
        <v>2.556</v>
      </c>
      <c r="AJ325">
        <v>0</v>
      </c>
    </row>
    <row r="326" spans="34:36" x14ac:dyDescent="0.2">
      <c r="AH326">
        <v>320</v>
      </c>
      <c r="AI326">
        <v>2.5640000000000001</v>
      </c>
      <c r="AJ326">
        <v>0</v>
      </c>
    </row>
    <row r="327" spans="34:36" x14ac:dyDescent="0.2">
      <c r="AH327">
        <v>321</v>
      </c>
      <c r="AI327">
        <v>2.5720000000000001</v>
      </c>
      <c r="AJ327">
        <v>0</v>
      </c>
    </row>
    <row r="328" spans="34:36" x14ac:dyDescent="0.2">
      <c r="AH328">
        <v>322</v>
      </c>
      <c r="AI328">
        <v>2.58</v>
      </c>
      <c r="AJ328">
        <v>0</v>
      </c>
    </row>
    <row r="329" spans="34:36" x14ac:dyDescent="0.2">
      <c r="AH329">
        <v>323</v>
      </c>
      <c r="AI329">
        <v>2.5880000000000001</v>
      </c>
      <c r="AJ329">
        <v>0</v>
      </c>
    </row>
    <row r="330" spans="34:36" x14ac:dyDescent="0.2">
      <c r="AH330">
        <v>324</v>
      </c>
      <c r="AI330">
        <v>2.5960000000000001</v>
      </c>
      <c r="AJ330">
        <v>0</v>
      </c>
    </row>
    <row r="331" spans="34:36" x14ac:dyDescent="0.2">
      <c r="AH331">
        <v>325</v>
      </c>
      <c r="AI331">
        <v>2.6040000000000001</v>
      </c>
      <c r="AJ331">
        <v>0</v>
      </c>
    </row>
    <row r="332" spans="34:36" x14ac:dyDescent="0.2">
      <c r="AH332">
        <v>326</v>
      </c>
      <c r="AI332">
        <v>2.6120000000000001</v>
      </c>
      <c r="AJ332">
        <v>0</v>
      </c>
    </row>
    <row r="333" spans="34:36" x14ac:dyDescent="0.2">
      <c r="AH333">
        <v>327</v>
      </c>
      <c r="AI333">
        <v>2.62</v>
      </c>
      <c r="AJ333">
        <v>0</v>
      </c>
    </row>
    <row r="334" spans="34:36" x14ac:dyDescent="0.2">
      <c r="AH334">
        <v>328</v>
      </c>
      <c r="AI334">
        <v>2.6280000000000001</v>
      </c>
      <c r="AJ334">
        <v>0</v>
      </c>
    </row>
    <row r="335" spans="34:36" x14ac:dyDescent="0.2">
      <c r="AH335">
        <v>329</v>
      </c>
      <c r="AI335">
        <v>2.6360000000000001</v>
      </c>
      <c r="AJ335">
        <v>0</v>
      </c>
    </row>
    <row r="336" spans="34:36" x14ac:dyDescent="0.2">
      <c r="AH336">
        <v>330</v>
      </c>
      <c r="AI336">
        <v>2.6440000000000001</v>
      </c>
      <c r="AJ336">
        <v>0</v>
      </c>
    </row>
    <row r="337" spans="34:36" x14ac:dyDescent="0.2">
      <c r="AH337">
        <v>331</v>
      </c>
      <c r="AI337">
        <v>2.6520000000000001</v>
      </c>
      <c r="AJ337">
        <v>0</v>
      </c>
    </row>
    <row r="338" spans="34:36" x14ac:dyDescent="0.2">
      <c r="AH338">
        <v>332</v>
      </c>
      <c r="AI338">
        <v>2.66</v>
      </c>
      <c r="AJ338">
        <v>0</v>
      </c>
    </row>
    <row r="339" spans="34:36" x14ac:dyDescent="0.2">
      <c r="AH339">
        <v>333</v>
      </c>
      <c r="AI339">
        <v>2.6680000000000001</v>
      </c>
      <c r="AJ339">
        <v>0</v>
      </c>
    </row>
    <row r="340" spans="34:36" x14ac:dyDescent="0.2">
      <c r="AH340">
        <v>334</v>
      </c>
      <c r="AI340">
        <v>2.6760000000000002</v>
      </c>
      <c r="AJ340">
        <v>0</v>
      </c>
    </row>
    <row r="341" spans="34:36" x14ac:dyDescent="0.2">
      <c r="AH341">
        <v>335</v>
      </c>
      <c r="AI341">
        <v>2.6840000000000002</v>
      </c>
      <c r="AJ341">
        <v>0</v>
      </c>
    </row>
    <row r="342" spans="34:36" x14ac:dyDescent="0.2">
      <c r="AH342">
        <v>336</v>
      </c>
      <c r="AI342">
        <v>2.6920000000000002</v>
      </c>
      <c r="AJ342">
        <v>0</v>
      </c>
    </row>
    <row r="343" spans="34:36" x14ac:dyDescent="0.2">
      <c r="AH343">
        <v>337</v>
      </c>
      <c r="AI343">
        <v>2.7</v>
      </c>
      <c r="AJ343">
        <v>0</v>
      </c>
    </row>
    <row r="344" spans="34:36" x14ac:dyDescent="0.2">
      <c r="AH344">
        <v>338</v>
      </c>
      <c r="AI344">
        <v>2.7080000000000002</v>
      </c>
      <c r="AJ344">
        <v>0</v>
      </c>
    </row>
    <row r="345" spans="34:36" x14ac:dyDescent="0.2">
      <c r="AH345">
        <v>339</v>
      </c>
      <c r="AI345">
        <v>2.7160000000000002</v>
      </c>
      <c r="AJ345">
        <v>0</v>
      </c>
    </row>
    <row r="346" spans="34:36" x14ac:dyDescent="0.2">
      <c r="AH346">
        <v>340</v>
      </c>
      <c r="AI346">
        <v>2.7240000000000002</v>
      </c>
      <c r="AJ346">
        <v>0</v>
      </c>
    </row>
    <row r="347" spans="34:36" x14ac:dyDescent="0.2">
      <c r="AH347">
        <v>341</v>
      </c>
      <c r="AI347">
        <v>2.7320000000000002</v>
      </c>
      <c r="AJ347">
        <v>0</v>
      </c>
    </row>
    <row r="348" spans="34:36" x14ac:dyDescent="0.2">
      <c r="AH348">
        <v>342</v>
      </c>
      <c r="AI348">
        <v>2.74</v>
      </c>
      <c r="AJ348">
        <v>0</v>
      </c>
    </row>
    <row r="349" spans="34:36" x14ac:dyDescent="0.2">
      <c r="AH349">
        <v>343</v>
      </c>
      <c r="AI349">
        <v>2.7480000000000002</v>
      </c>
      <c r="AJ349">
        <v>0</v>
      </c>
    </row>
    <row r="350" spans="34:36" x14ac:dyDescent="0.2">
      <c r="AH350">
        <v>344</v>
      </c>
      <c r="AI350">
        <v>2.7559999999999998</v>
      </c>
      <c r="AJ350">
        <v>0</v>
      </c>
    </row>
    <row r="351" spans="34:36" x14ac:dyDescent="0.2">
      <c r="AH351">
        <v>345</v>
      </c>
      <c r="AI351">
        <v>2.7639999999999998</v>
      </c>
      <c r="AJ351">
        <v>0</v>
      </c>
    </row>
    <row r="352" spans="34:36" x14ac:dyDescent="0.2">
      <c r="AH352">
        <v>346</v>
      </c>
      <c r="AI352">
        <v>2.7719999999999998</v>
      </c>
      <c r="AJ352">
        <v>0</v>
      </c>
    </row>
    <row r="353" spans="34:36" x14ac:dyDescent="0.2">
      <c r="AH353">
        <v>347</v>
      </c>
      <c r="AI353">
        <v>2.78</v>
      </c>
      <c r="AJ353">
        <v>0</v>
      </c>
    </row>
    <row r="354" spans="34:36" x14ac:dyDescent="0.2">
      <c r="AH354">
        <v>348</v>
      </c>
      <c r="AI354">
        <v>2.7879999999999998</v>
      </c>
      <c r="AJ354">
        <v>0</v>
      </c>
    </row>
    <row r="355" spans="34:36" x14ac:dyDescent="0.2">
      <c r="AH355">
        <v>349</v>
      </c>
      <c r="AI355">
        <v>2.7959999999999998</v>
      </c>
      <c r="AJ355">
        <v>0</v>
      </c>
    </row>
    <row r="356" spans="34:36" x14ac:dyDescent="0.2">
      <c r="AH356">
        <v>350</v>
      </c>
      <c r="AI356">
        <v>2.8039999999999998</v>
      </c>
      <c r="AJ356">
        <v>0</v>
      </c>
    </row>
    <row r="357" spans="34:36" x14ac:dyDescent="0.2">
      <c r="AH357">
        <v>351</v>
      </c>
      <c r="AI357">
        <v>2.8119999999999998</v>
      </c>
      <c r="AJ357">
        <v>0</v>
      </c>
    </row>
    <row r="358" spans="34:36" x14ac:dyDescent="0.2">
      <c r="AH358">
        <v>352</v>
      </c>
      <c r="AI358">
        <v>2.82</v>
      </c>
      <c r="AJ358">
        <v>0</v>
      </c>
    </row>
    <row r="359" spans="34:36" x14ac:dyDescent="0.2">
      <c r="AH359">
        <v>353</v>
      </c>
      <c r="AI359">
        <v>2.8279999999999998</v>
      </c>
      <c r="AJ359">
        <v>0</v>
      </c>
    </row>
    <row r="360" spans="34:36" x14ac:dyDescent="0.2">
      <c r="AH360">
        <v>354</v>
      </c>
      <c r="AI360">
        <v>2.8359999999999999</v>
      </c>
      <c r="AJ360">
        <v>0</v>
      </c>
    </row>
    <row r="361" spans="34:36" x14ac:dyDescent="0.2">
      <c r="AH361">
        <v>355</v>
      </c>
      <c r="AI361">
        <v>2.8439999999999999</v>
      </c>
      <c r="AJ361">
        <v>0</v>
      </c>
    </row>
    <row r="362" spans="34:36" x14ac:dyDescent="0.2">
      <c r="AH362">
        <v>356</v>
      </c>
      <c r="AI362">
        <v>2.8519999999999999</v>
      </c>
      <c r="AJ362">
        <v>0</v>
      </c>
    </row>
    <row r="363" spans="34:36" x14ac:dyDescent="0.2">
      <c r="AH363">
        <v>357</v>
      </c>
      <c r="AI363">
        <v>2.86</v>
      </c>
      <c r="AJ363">
        <v>0</v>
      </c>
    </row>
    <row r="364" spans="34:36" x14ac:dyDescent="0.2">
      <c r="AH364">
        <v>358</v>
      </c>
      <c r="AI364">
        <v>2.8679999999999999</v>
      </c>
      <c r="AJ364">
        <v>0</v>
      </c>
    </row>
    <row r="365" spans="34:36" x14ac:dyDescent="0.2">
      <c r="AH365">
        <v>359</v>
      </c>
      <c r="AI365">
        <v>2.8759999999999999</v>
      </c>
      <c r="AJ365">
        <v>0</v>
      </c>
    </row>
    <row r="366" spans="34:36" x14ac:dyDescent="0.2">
      <c r="AH366">
        <v>360</v>
      </c>
      <c r="AI366">
        <v>2.8839999999999999</v>
      </c>
      <c r="AJ366">
        <v>0</v>
      </c>
    </row>
    <row r="367" spans="34:36" x14ac:dyDescent="0.2">
      <c r="AH367">
        <v>361</v>
      </c>
      <c r="AI367">
        <v>2.8919999999999999</v>
      </c>
      <c r="AJ367">
        <v>0</v>
      </c>
    </row>
    <row r="368" spans="34:36" x14ac:dyDescent="0.2">
      <c r="AH368">
        <v>362</v>
      </c>
      <c r="AI368">
        <v>2.9</v>
      </c>
      <c r="AJ368">
        <v>0</v>
      </c>
    </row>
    <row r="369" spans="34:36" x14ac:dyDescent="0.2">
      <c r="AH369">
        <v>363</v>
      </c>
      <c r="AI369">
        <v>2.9079999999999999</v>
      </c>
      <c r="AJ369">
        <v>0</v>
      </c>
    </row>
    <row r="370" spans="34:36" x14ac:dyDescent="0.2">
      <c r="AH370">
        <v>364</v>
      </c>
      <c r="AI370">
        <v>2.9159999999999999</v>
      </c>
      <c r="AJ370">
        <v>0</v>
      </c>
    </row>
    <row r="371" spans="34:36" x14ac:dyDescent="0.2">
      <c r="AH371">
        <v>365</v>
      </c>
      <c r="AI371">
        <v>2.9239999999999999</v>
      </c>
      <c r="AJ371">
        <v>0</v>
      </c>
    </row>
    <row r="372" spans="34:36" x14ac:dyDescent="0.2">
      <c r="AH372">
        <v>366</v>
      </c>
      <c r="AI372">
        <v>2.9319999999999999</v>
      </c>
      <c r="AJ372">
        <v>0</v>
      </c>
    </row>
    <row r="373" spans="34:36" x14ac:dyDescent="0.2">
      <c r="AH373">
        <v>367</v>
      </c>
      <c r="AI373">
        <v>2.94</v>
      </c>
      <c r="AJ373">
        <v>0</v>
      </c>
    </row>
    <row r="374" spans="34:36" x14ac:dyDescent="0.2">
      <c r="AH374">
        <v>368</v>
      </c>
      <c r="AI374">
        <v>2.948</v>
      </c>
      <c r="AJ374">
        <v>0</v>
      </c>
    </row>
    <row r="375" spans="34:36" x14ac:dyDescent="0.2">
      <c r="AH375">
        <v>369</v>
      </c>
      <c r="AI375">
        <v>2.956</v>
      </c>
      <c r="AJ375">
        <v>0</v>
      </c>
    </row>
    <row r="376" spans="34:36" x14ac:dyDescent="0.2">
      <c r="AH376">
        <v>370</v>
      </c>
      <c r="AI376">
        <v>2.964</v>
      </c>
      <c r="AJ376">
        <v>0</v>
      </c>
    </row>
    <row r="377" spans="34:36" x14ac:dyDescent="0.2">
      <c r="AH377">
        <v>371</v>
      </c>
      <c r="AI377">
        <v>2.972</v>
      </c>
      <c r="AJ377">
        <v>0</v>
      </c>
    </row>
    <row r="378" spans="34:36" x14ac:dyDescent="0.2">
      <c r="AH378">
        <v>372</v>
      </c>
      <c r="AI378">
        <v>2.98</v>
      </c>
      <c r="AJ378">
        <v>0</v>
      </c>
    </row>
    <row r="379" spans="34:36" x14ac:dyDescent="0.2">
      <c r="AH379">
        <v>373</v>
      </c>
      <c r="AI379">
        <v>2.988</v>
      </c>
      <c r="AJ379">
        <v>0</v>
      </c>
    </row>
    <row r="380" spans="34:36" x14ac:dyDescent="0.2">
      <c r="AH380">
        <v>374</v>
      </c>
      <c r="AI380">
        <v>2.996</v>
      </c>
      <c r="AJ380">
        <v>0</v>
      </c>
    </row>
    <row r="381" spans="34:36" x14ac:dyDescent="0.2">
      <c r="AH381">
        <v>375</v>
      </c>
      <c r="AI381">
        <v>3.004</v>
      </c>
      <c r="AJ381">
        <v>183.43</v>
      </c>
    </row>
    <row r="382" spans="34:36" x14ac:dyDescent="0.2">
      <c r="AH382">
        <v>376</v>
      </c>
      <c r="AI382">
        <v>3.012</v>
      </c>
      <c r="AJ382">
        <v>0</v>
      </c>
    </row>
    <row r="383" spans="34:36" x14ac:dyDescent="0.2">
      <c r="AH383">
        <v>377</v>
      </c>
      <c r="AI383">
        <v>3.02</v>
      </c>
      <c r="AJ383">
        <v>0</v>
      </c>
    </row>
    <row r="384" spans="34:36" x14ac:dyDescent="0.2">
      <c r="AH384">
        <v>378</v>
      </c>
      <c r="AI384">
        <v>3.028</v>
      </c>
      <c r="AJ384">
        <v>0</v>
      </c>
    </row>
    <row r="385" spans="34:36" x14ac:dyDescent="0.2">
      <c r="AH385">
        <v>379</v>
      </c>
      <c r="AI385">
        <v>3.036</v>
      </c>
      <c r="AJ385">
        <v>0</v>
      </c>
    </row>
    <row r="386" spans="34:36" x14ac:dyDescent="0.2">
      <c r="AH386">
        <v>380</v>
      </c>
      <c r="AI386">
        <v>3.044</v>
      </c>
      <c r="AJ386">
        <v>0</v>
      </c>
    </row>
    <row r="387" spans="34:36" x14ac:dyDescent="0.2">
      <c r="AH387">
        <v>381</v>
      </c>
      <c r="AI387">
        <v>3.052</v>
      </c>
      <c r="AJ387">
        <v>0</v>
      </c>
    </row>
    <row r="388" spans="34:36" x14ac:dyDescent="0.2">
      <c r="AH388">
        <v>382</v>
      </c>
      <c r="AI388">
        <v>3.06</v>
      </c>
      <c r="AJ388">
        <v>0</v>
      </c>
    </row>
    <row r="389" spans="34:36" x14ac:dyDescent="0.2">
      <c r="AH389">
        <v>383</v>
      </c>
      <c r="AI389">
        <v>3.0680000000000001</v>
      </c>
      <c r="AJ389">
        <v>0</v>
      </c>
    </row>
    <row r="390" spans="34:36" x14ac:dyDescent="0.2">
      <c r="AH390">
        <v>384</v>
      </c>
      <c r="AI390">
        <v>3.0760000000000001</v>
      </c>
      <c r="AJ390">
        <v>0</v>
      </c>
    </row>
    <row r="391" spans="34:36" x14ac:dyDescent="0.2">
      <c r="AH391">
        <v>385</v>
      </c>
      <c r="AI391">
        <v>3.0840000000000001</v>
      </c>
      <c r="AJ391">
        <v>0</v>
      </c>
    </row>
    <row r="392" spans="34:36" x14ac:dyDescent="0.2">
      <c r="AH392">
        <v>386</v>
      </c>
      <c r="AI392">
        <v>3.0920000000000001</v>
      </c>
      <c r="AJ392">
        <v>0</v>
      </c>
    </row>
    <row r="393" spans="34:36" x14ac:dyDescent="0.2">
      <c r="AH393">
        <v>387</v>
      </c>
      <c r="AI393">
        <v>3.1</v>
      </c>
      <c r="AJ393">
        <v>0</v>
      </c>
    </row>
    <row r="394" spans="34:36" x14ac:dyDescent="0.2">
      <c r="AH394">
        <v>388</v>
      </c>
      <c r="AI394">
        <v>3.1080000000000001</v>
      </c>
      <c r="AJ394">
        <v>0</v>
      </c>
    </row>
    <row r="395" spans="34:36" x14ac:dyDescent="0.2">
      <c r="AH395">
        <v>389</v>
      </c>
      <c r="AI395">
        <v>3.1160000000000001</v>
      </c>
      <c r="AJ395">
        <v>0</v>
      </c>
    </row>
    <row r="396" spans="34:36" x14ac:dyDescent="0.2">
      <c r="AH396">
        <v>390</v>
      </c>
      <c r="AI396">
        <v>3.1240000000000001</v>
      </c>
      <c r="AJ396">
        <v>0</v>
      </c>
    </row>
    <row r="397" spans="34:36" x14ac:dyDescent="0.2">
      <c r="AH397">
        <v>391</v>
      </c>
      <c r="AI397">
        <v>3.1320000000000001</v>
      </c>
      <c r="AJ397">
        <v>0</v>
      </c>
    </row>
    <row r="398" spans="34:36" x14ac:dyDescent="0.2">
      <c r="AH398">
        <v>392</v>
      </c>
      <c r="AI398">
        <v>3.14</v>
      </c>
      <c r="AJ398">
        <v>0</v>
      </c>
    </row>
    <row r="399" spans="34:36" x14ac:dyDescent="0.2">
      <c r="AH399">
        <v>393</v>
      </c>
      <c r="AI399">
        <v>3.1480000000000001</v>
      </c>
      <c r="AJ399">
        <v>0</v>
      </c>
    </row>
    <row r="400" spans="34:36" x14ac:dyDescent="0.2">
      <c r="AH400">
        <v>394</v>
      </c>
      <c r="AI400">
        <v>3.1560000000000001</v>
      </c>
      <c r="AJ400">
        <v>0</v>
      </c>
    </row>
    <row r="401" spans="34:36" x14ac:dyDescent="0.2">
      <c r="AH401">
        <v>395</v>
      </c>
      <c r="AI401">
        <v>3.1640000000000001</v>
      </c>
      <c r="AJ401">
        <v>0</v>
      </c>
    </row>
    <row r="402" spans="34:36" x14ac:dyDescent="0.2">
      <c r="AH402">
        <v>396</v>
      </c>
      <c r="AI402">
        <v>3.1720000000000002</v>
      </c>
      <c r="AJ402">
        <v>0</v>
      </c>
    </row>
    <row r="403" spans="34:36" x14ac:dyDescent="0.2">
      <c r="AH403">
        <v>397</v>
      </c>
      <c r="AI403">
        <v>3.18</v>
      </c>
      <c r="AJ403">
        <v>0</v>
      </c>
    </row>
    <row r="404" spans="34:36" x14ac:dyDescent="0.2">
      <c r="AH404">
        <v>398</v>
      </c>
      <c r="AI404">
        <v>3.1880000000000002</v>
      </c>
      <c r="AJ404">
        <v>0</v>
      </c>
    </row>
    <row r="405" spans="34:36" x14ac:dyDescent="0.2">
      <c r="AH405">
        <v>399</v>
      </c>
      <c r="AI405">
        <v>3.1960000000000002</v>
      </c>
      <c r="AJ405">
        <v>0</v>
      </c>
    </row>
    <row r="406" spans="34:36" x14ac:dyDescent="0.2">
      <c r="AH406">
        <v>400</v>
      </c>
      <c r="AI406">
        <v>3.2040000000000002</v>
      </c>
      <c r="AJ406">
        <v>0</v>
      </c>
    </row>
    <row r="407" spans="34:36" x14ac:dyDescent="0.2">
      <c r="AH407">
        <v>401</v>
      </c>
      <c r="AI407">
        <v>3.2120000000000002</v>
      </c>
      <c r="AJ407">
        <v>0</v>
      </c>
    </row>
    <row r="408" spans="34:36" x14ac:dyDescent="0.2">
      <c r="AH408">
        <v>402</v>
      </c>
      <c r="AI408">
        <v>3.22</v>
      </c>
      <c r="AJ408">
        <v>0</v>
      </c>
    </row>
    <row r="409" spans="34:36" x14ac:dyDescent="0.2">
      <c r="AH409">
        <v>403</v>
      </c>
      <c r="AI409">
        <v>3.2280000000000002</v>
      </c>
      <c r="AJ409">
        <v>0</v>
      </c>
    </row>
    <row r="410" spans="34:36" x14ac:dyDescent="0.2">
      <c r="AH410">
        <v>404</v>
      </c>
      <c r="AI410">
        <v>3.2360000000000002</v>
      </c>
      <c r="AJ410">
        <v>0</v>
      </c>
    </row>
    <row r="411" spans="34:36" x14ac:dyDescent="0.2">
      <c r="AH411">
        <v>405</v>
      </c>
      <c r="AI411">
        <v>3.2440000000000002</v>
      </c>
      <c r="AJ411">
        <v>0</v>
      </c>
    </row>
    <row r="412" spans="34:36" x14ac:dyDescent="0.2">
      <c r="AH412">
        <v>406</v>
      </c>
      <c r="AI412">
        <v>3.2519999999999998</v>
      </c>
      <c r="AJ412">
        <v>0</v>
      </c>
    </row>
    <row r="413" spans="34:36" x14ac:dyDescent="0.2">
      <c r="AH413">
        <v>407</v>
      </c>
      <c r="AI413">
        <v>3.26</v>
      </c>
      <c r="AJ413">
        <v>0</v>
      </c>
    </row>
    <row r="414" spans="34:36" x14ac:dyDescent="0.2">
      <c r="AH414">
        <v>408</v>
      </c>
      <c r="AI414">
        <v>3.2679999999999998</v>
      </c>
      <c r="AJ414">
        <v>0</v>
      </c>
    </row>
    <row r="415" spans="34:36" x14ac:dyDescent="0.2">
      <c r="AH415">
        <v>409</v>
      </c>
      <c r="AI415">
        <v>3.2759999999999998</v>
      </c>
      <c r="AJ415">
        <v>0</v>
      </c>
    </row>
    <row r="416" spans="34:36" x14ac:dyDescent="0.2">
      <c r="AH416">
        <v>410</v>
      </c>
      <c r="AI416">
        <v>3.2839999999999998</v>
      </c>
      <c r="AJ416">
        <v>0</v>
      </c>
    </row>
    <row r="417" spans="34:36" x14ac:dyDescent="0.2">
      <c r="AH417">
        <v>411</v>
      </c>
      <c r="AI417">
        <v>3.2919999999999998</v>
      </c>
      <c r="AJ417">
        <v>0</v>
      </c>
    </row>
    <row r="418" spans="34:36" x14ac:dyDescent="0.2">
      <c r="AH418">
        <v>412</v>
      </c>
      <c r="AI418">
        <v>3.3</v>
      </c>
      <c r="AJ418">
        <v>0</v>
      </c>
    </row>
    <row r="419" spans="34:36" x14ac:dyDescent="0.2">
      <c r="AH419">
        <v>413</v>
      </c>
      <c r="AI419">
        <v>3.3079999999999998</v>
      </c>
      <c r="AJ419">
        <v>0</v>
      </c>
    </row>
    <row r="420" spans="34:36" x14ac:dyDescent="0.2">
      <c r="AH420">
        <v>414</v>
      </c>
      <c r="AI420">
        <v>3.3159999999999998</v>
      </c>
      <c r="AJ420">
        <v>0</v>
      </c>
    </row>
    <row r="421" spans="34:36" x14ac:dyDescent="0.2">
      <c r="AH421">
        <v>415</v>
      </c>
      <c r="AI421">
        <v>3.3239999999999998</v>
      </c>
      <c r="AJ421">
        <v>0</v>
      </c>
    </row>
    <row r="422" spans="34:36" x14ac:dyDescent="0.2">
      <c r="AH422">
        <v>416</v>
      </c>
      <c r="AI422">
        <v>3.3319999999999999</v>
      </c>
      <c r="AJ422">
        <v>0</v>
      </c>
    </row>
    <row r="423" spans="34:36" x14ac:dyDescent="0.2">
      <c r="AH423">
        <v>417</v>
      </c>
      <c r="AI423">
        <v>3.34</v>
      </c>
      <c r="AJ423">
        <v>0</v>
      </c>
    </row>
    <row r="424" spans="34:36" x14ac:dyDescent="0.2">
      <c r="AH424">
        <v>418</v>
      </c>
      <c r="AI424">
        <v>3.3479999999999999</v>
      </c>
      <c r="AJ424">
        <v>0</v>
      </c>
    </row>
    <row r="425" spans="34:36" x14ac:dyDescent="0.2">
      <c r="AH425">
        <v>419</v>
      </c>
      <c r="AI425">
        <v>3.3559999999999999</v>
      </c>
      <c r="AJ425">
        <v>0</v>
      </c>
    </row>
    <row r="426" spans="34:36" x14ac:dyDescent="0.2">
      <c r="AH426">
        <v>420</v>
      </c>
      <c r="AI426">
        <v>3.3639999999999999</v>
      </c>
      <c r="AJ426">
        <v>0</v>
      </c>
    </row>
    <row r="427" spans="34:36" x14ac:dyDescent="0.2">
      <c r="AH427">
        <v>421</v>
      </c>
      <c r="AI427">
        <v>3.3719999999999999</v>
      </c>
      <c r="AJ427">
        <v>0</v>
      </c>
    </row>
    <row r="428" spans="34:36" x14ac:dyDescent="0.2">
      <c r="AH428">
        <v>422</v>
      </c>
      <c r="AI428">
        <v>3.38</v>
      </c>
      <c r="AJ428">
        <v>0</v>
      </c>
    </row>
    <row r="429" spans="34:36" x14ac:dyDescent="0.2">
      <c r="AH429">
        <v>423</v>
      </c>
      <c r="AI429">
        <v>3.3879999999999999</v>
      </c>
      <c r="AJ429">
        <v>0</v>
      </c>
    </row>
    <row r="430" spans="34:36" x14ac:dyDescent="0.2">
      <c r="AH430">
        <v>424</v>
      </c>
      <c r="AI430">
        <v>3.3959999999999999</v>
      </c>
      <c r="AJ430">
        <v>0</v>
      </c>
    </row>
    <row r="431" spans="34:36" x14ac:dyDescent="0.2">
      <c r="AH431">
        <v>425</v>
      </c>
      <c r="AI431">
        <v>3.4039999999999999</v>
      </c>
      <c r="AJ431">
        <v>0</v>
      </c>
    </row>
    <row r="432" spans="34:36" x14ac:dyDescent="0.2">
      <c r="AH432">
        <v>426</v>
      </c>
      <c r="AI432">
        <v>3.4119999999999999</v>
      </c>
      <c r="AJ432">
        <v>0</v>
      </c>
    </row>
    <row r="433" spans="34:36" x14ac:dyDescent="0.2">
      <c r="AH433">
        <v>427</v>
      </c>
      <c r="AI433">
        <v>3.42</v>
      </c>
      <c r="AJ433">
        <v>0</v>
      </c>
    </row>
    <row r="434" spans="34:36" x14ac:dyDescent="0.2">
      <c r="AH434">
        <v>428</v>
      </c>
      <c r="AI434">
        <v>3.4279999999999999</v>
      </c>
      <c r="AJ434">
        <v>0</v>
      </c>
    </row>
    <row r="435" spans="34:36" x14ac:dyDescent="0.2">
      <c r="AH435">
        <v>429</v>
      </c>
      <c r="AI435">
        <v>3.4359999999999999</v>
      </c>
      <c r="AJ435">
        <v>0</v>
      </c>
    </row>
    <row r="436" spans="34:36" x14ac:dyDescent="0.2">
      <c r="AH436">
        <v>430</v>
      </c>
      <c r="AI436">
        <v>3.444</v>
      </c>
      <c r="AJ436">
        <v>0</v>
      </c>
    </row>
    <row r="437" spans="34:36" x14ac:dyDescent="0.2">
      <c r="AH437">
        <v>431</v>
      </c>
      <c r="AI437">
        <v>3.452</v>
      </c>
      <c r="AJ437">
        <v>0</v>
      </c>
    </row>
    <row r="438" spans="34:36" x14ac:dyDescent="0.2">
      <c r="AH438">
        <v>432</v>
      </c>
      <c r="AI438">
        <v>3.46</v>
      </c>
      <c r="AJ438">
        <v>0</v>
      </c>
    </row>
    <row r="439" spans="34:36" x14ac:dyDescent="0.2">
      <c r="AH439">
        <v>433</v>
      </c>
      <c r="AI439">
        <v>3.468</v>
      </c>
      <c r="AJ439">
        <v>103.22199999999999</v>
      </c>
    </row>
    <row r="440" spans="34:36" x14ac:dyDescent="0.2">
      <c r="AH440">
        <v>434</v>
      </c>
      <c r="AI440">
        <v>3.476</v>
      </c>
      <c r="AJ440">
        <v>0</v>
      </c>
    </row>
    <row r="441" spans="34:36" x14ac:dyDescent="0.2">
      <c r="AH441">
        <v>435</v>
      </c>
      <c r="AI441">
        <v>3.484</v>
      </c>
      <c r="AJ441">
        <v>0</v>
      </c>
    </row>
    <row r="442" spans="34:36" x14ac:dyDescent="0.2">
      <c r="AH442">
        <v>436</v>
      </c>
      <c r="AI442">
        <v>3.492</v>
      </c>
      <c r="AJ442">
        <v>0</v>
      </c>
    </row>
    <row r="443" spans="34:36" x14ac:dyDescent="0.2">
      <c r="AH443">
        <v>437</v>
      </c>
      <c r="AI443">
        <v>3.5</v>
      </c>
      <c r="AJ443">
        <v>0</v>
      </c>
    </row>
    <row r="444" spans="34:36" x14ac:dyDescent="0.2">
      <c r="AH444">
        <v>438</v>
      </c>
      <c r="AI444">
        <v>3.508</v>
      </c>
      <c r="AJ444">
        <v>0</v>
      </c>
    </row>
    <row r="445" spans="34:36" x14ac:dyDescent="0.2">
      <c r="AH445">
        <v>439</v>
      </c>
      <c r="AI445">
        <v>3.516</v>
      </c>
      <c r="AJ445">
        <v>0</v>
      </c>
    </row>
    <row r="446" spans="34:36" x14ac:dyDescent="0.2">
      <c r="AH446">
        <v>440</v>
      </c>
      <c r="AI446">
        <v>3.524</v>
      </c>
      <c r="AJ446">
        <v>0</v>
      </c>
    </row>
    <row r="447" spans="34:36" x14ac:dyDescent="0.2">
      <c r="AH447">
        <v>441</v>
      </c>
      <c r="AI447">
        <v>3.532</v>
      </c>
      <c r="AJ447">
        <v>0</v>
      </c>
    </row>
    <row r="448" spans="34:36" x14ac:dyDescent="0.2">
      <c r="AH448">
        <v>442</v>
      </c>
      <c r="AI448">
        <v>3.54</v>
      </c>
      <c r="AJ448">
        <v>0</v>
      </c>
    </row>
    <row r="449" spans="34:36" x14ac:dyDescent="0.2">
      <c r="AH449">
        <v>443</v>
      </c>
      <c r="AI449">
        <v>3.548</v>
      </c>
      <c r="AJ449">
        <v>0</v>
      </c>
    </row>
    <row r="450" spans="34:36" x14ac:dyDescent="0.2">
      <c r="AH450">
        <v>444</v>
      </c>
      <c r="AI450">
        <v>3.556</v>
      </c>
      <c r="AJ450">
        <v>0</v>
      </c>
    </row>
    <row r="451" spans="34:36" x14ac:dyDescent="0.2">
      <c r="AH451">
        <v>445</v>
      </c>
      <c r="AI451">
        <v>3.5640000000000001</v>
      </c>
      <c r="AJ451">
        <v>0</v>
      </c>
    </row>
    <row r="452" spans="34:36" x14ac:dyDescent="0.2">
      <c r="AH452">
        <v>446</v>
      </c>
      <c r="AI452">
        <v>3.5720000000000001</v>
      </c>
      <c r="AJ452">
        <v>0</v>
      </c>
    </row>
    <row r="453" spans="34:36" x14ac:dyDescent="0.2">
      <c r="AH453">
        <v>447</v>
      </c>
      <c r="AI453">
        <v>3.58</v>
      </c>
      <c r="AJ453">
        <v>0</v>
      </c>
    </row>
    <row r="454" spans="34:36" x14ac:dyDescent="0.2">
      <c r="AH454">
        <v>448</v>
      </c>
      <c r="AI454">
        <v>3.5880000000000001</v>
      </c>
      <c r="AJ454">
        <v>0</v>
      </c>
    </row>
    <row r="455" spans="34:36" x14ac:dyDescent="0.2">
      <c r="AH455">
        <v>449</v>
      </c>
      <c r="AI455">
        <v>3.5960000000000001</v>
      </c>
      <c r="AJ455">
        <v>0</v>
      </c>
    </row>
    <row r="456" spans="34:36" x14ac:dyDescent="0.2">
      <c r="AH456">
        <v>450</v>
      </c>
      <c r="AI456">
        <v>3.6040000000000001</v>
      </c>
      <c r="AJ456">
        <v>0</v>
      </c>
    </row>
    <row r="457" spans="34:36" x14ac:dyDescent="0.2">
      <c r="AH457">
        <v>451</v>
      </c>
      <c r="AI457">
        <v>3.6120000000000001</v>
      </c>
      <c r="AJ457">
        <v>0</v>
      </c>
    </row>
    <row r="458" spans="34:36" x14ac:dyDescent="0.2">
      <c r="AH458">
        <v>452</v>
      </c>
      <c r="AI458">
        <v>3.62</v>
      </c>
      <c r="AJ458">
        <v>0</v>
      </c>
    </row>
    <row r="459" spans="34:36" x14ac:dyDescent="0.2">
      <c r="AH459">
        <v>453</v>
      </c>
      <c r="AI459">
        <v>3.6280000000000001</v>
      </c>
      <c r="AJ459">
        <v>0</v>
      </c>
    </row>
    <row r="460" spans="34:36" x14ac:dyDescent="0.2">
      <c r="AH460">
        <v>454</v>
      </c>
      <c r="AI460">
        <v>3.6360000000000001</v>
      </c>
      <c r="AJ460">
        <v>0</v>
      </c>
    </row>
    <row r="461" spans="34:36" x14ac:dyDescent="0.2">
      <c r="AH461">
        <v>455</v>
      </c>
      <c r="AI461">
        <v>3.6440000000000001</v>
      </c>
      <c r="AJ461">
        <v>0</v>
      </c>
    </row>
    <row r="462" spans="34:36" x14ac:dyDescent="0.2">
      <c r="AH462">
        <v>456</v>
      </c>
      <c r="AI462">
        <v>3.6520000000000001</v>
      </c>
      <c r="AJ462">
        <v>0</v>
      </c>
    </row>
    <row r="463" spans="34:36" x14ac:dyDescent="0.2">
      <c r="AH463">
        <v>457</v>
      </c>
      <c r="AI463">
        <v>3.66</v>
      </c>
      <c r="AJ463">
        <v>0</v>
      </c>
    </row>
    <row r="464" spans="34:36" x14ac:dyDescent="0.2">
      <c r="AH464">
        <v>458</v>
      </c>
      <c r="AI464">
        <v>3.6680000000000001</v>
      </c>
      <c r="AJ464">
        <v>0</v>
      </c>
    </row>
    <row r="465" spans="34:36" x14ac:dyDescent="0.2">
      <c r="AH465">
        <v>459</v>
      </c>
      <c r="AI465">
        <v>3.6760000000000002</v>
      </c>
      <c r="AJ465">
        <v>0</v>
      </c>
    </row>
    <row r="466" spans="34:36" x14ac:dyDescent="0.2">
      <c r="AH466">
        <v>460</v>
      </c>
      <c r="AI466">
        <v>3.6840000000000002</v>
      </c>
      <c r="AJ466">
        <v>0</v>
      </c>
    </row>
    <row r="467" spans="34:36" x14ac:dyDescent="0.2">
      <c r="AH467">
        <v>461</v>
      </c>
      <c r="AI467">
        <v>3.6920000000000002</v>
      </c>
      <c r="AJ467">
        <v>0</v>
      </c>
    </row>
    <row r="468" spans="34:36" x14ac:dyDescent="0.2">
      <c r="AH468">
        <v>462</v>
      </c>
      <c r="AI468">
        <v>3.7</v>
      </c>
      <c r="AJ468">
        <v>0</v>
      </c>
    </row>
    <row r="469" spans="34:36" x14ac:dyDescent="0.2">
      <c r="AH469">
        <v>463</v>
      </c>
      <c r="AI469">
        <v>3.7080000000000002</v>
      </c>
      <c r="AJ469">
        <v>0</v>
      </c>
    </row>
    <row r="470" spans="34:36" x14ac:dyDescent="0.2">
      <c r="AH470">
        <v>464</v>
      </c>
      <c r="AI470">
        <v>3.7160000000000002</v>
      </c>
      <c r="AJ470">
        <v>0</v>
      </c>
    </row>
    <row r="471" spans="34:36" x14ac:dyDescent="0.2">
      <c r="AH471">
        <v>465</v>
      </c>
      <c r="AI471">
        <v>3.7240000000000002</v>
      </c>
      <c r="AJ471">
        <v>0</v>
      </c>
    </row>
    <row r="472" spans="34:36" x14ac:dyDescent="0.2">
      <c r="AH472">
        <v>466</v>
      </c>
      <c r="AI472">
        <v>3.7320000000000002</v>
      </c>
      <c r="AJ472">
        <v>0</v>
      </c>
    </row>
    <row r="473" spans="34:36" x14ac:dyDescent="0.2">
      <c r="AH473">
        <v>467</v>
      </c>
      <c r="AI473">
        <v>3.74</v>
      </c>
      <c r="AJ473">
        <v>0</v>
      </c>
    </row>
    <row r="474" spans="34:36" x14ac:dyDescent="0.2">
      <c r="AH474">
        <v>468</v>
      </c>
      <c r="AI474">
        <v>3.7480000000000002</v>
      </c>
      <c r="AJ474">
        <v>0</v>
      </c>
    </row>
    <row r="475" spans="34:36" x14ac:dyDescent="0.2">
      <c r="AH475">
        <v>469</v>
      </c>
      <c r="AI475">
        <v>3.7559999999999998</v>
      </c>
      <c r="AJ475">
        <v>0</v>
      </c>
    </row>
    <row r="476" spans="34:36" x14ac:dyDescent="0.2">
      <c r="AH476">
        <v>470</v>
      </c>
      <c r="AI476">
        <v>3.7639999999999998</v>
      </c>
      <c r="AJ476">
        <v>0</v>
      </c>
    </row>
    <row r="477" spans="34:36" x14ac:dyDescent="0.2">
      <c r="AH477">
        <v>471</v>
      </c>
      <c r="AI477">
        <v>3.7719999999999998</v>
      </c>
      <c r="AJ477">
        <v>0</v>
      </c>
    </row>
    <row r="478" spans="34:36" x14ac:dyDescent="0.2">
      <c r="AH478">
        <v>472</v>
      </c>
      <c r="AI478">
        <v>3.78</v>
      </c>
      <c r="AJ478">
        <v>0</v>
      </c>
    </row>
    <row r="479" spans="34:36" x14ac:dyDescent="0.2">
      <c r="AH479">
        <v>473</v>
      </c>
      <c r="AI479">
        <v>3.7879999999999998</v>
      </c>
      <c r="AJ479">
        <v>0</v>
      </c>
    </row>
    <row r="480" spans="34:36" x14ac:dyDescent="0.2">
      <c r="AH480">
        <v>474</v>
      </c>
      <c r="AI480">
        <v>3.7959999999999998</v>
      </c>
      <c r="AJ480">
        <v>0</v>
      </c>
    </row>
    <row r="481" spans="34:36" x14ac:dyDescent="0.2">
      <c r="AH481">
        <v>475</v>
      </c>
      <c r="AI481">
        <v>3.8039999999999998</v>
      </c>
      <c r="AJ481">
        <v>0</v>
      </c>
    </row>
    <row r="482" spans="34:36" x14ac:dyDescent="0.2">
      <c r="AH482">
        <v>476</v>
      </c>
      <c r="AI482">
        <v>3.8119999999999998</v>
      </c>
      <c r="AJ482">
        <v>0</v>
      </c>
    </row>
    <row r="483" spans="34:36" x14ac:dyDescent="0.2">
      <c r="AH483">
        <v>477</v>
      </c>
      <c r="AI483">
        <v>3.82</v>
      </c>
      <c r="AJ483">
        <v>0</v>
      </c>
    </row>
    <row r="484" spans="34:36" x14ac:dyDescent="0.2">
      <c r="AH484">
        <v>478</v>
      </c>
      <c r="AI484">
        <v>3.8279999999999998</v>
      </c>
      <c r="AJ484">
        <v>0</v>
      </c>
    </row>
    <row r="485" spans="34:36" x14ac:dyDescent="0.2">
      <c r="AH485">
        <v>479</v>
      </c>
      <c r="AI485">
        <v>3.8359999999999999</v>
      </c>
      <c r="AJ485">
        <v>0</v>
      </c>
    </row>
    <row r="486" spans="34:36" x14ac:dyDescent="0.2">
      <c r="AH486">
        <v>480</v>
      </c>
      <c r="AI486">
        <v>3.8439999999999999</v>
      </c>
      <c r="AJ486">
        <v>0</v>
      </c>
    </row>
    <row r="487" spans="34:36" x14ac:dyDescent="0.2">
      <c r="AH487">
        <v>481</v>
      </c>
      <c r="AI487">
        <v>3.8519999999999999</v>
      </c>
      <c r="AJ487">
        <v>0</v>
      </c>
    </row>
    <row r="488" spans="34:36" x14ac:dyDescent="0.2">
      <c r="AH488">
        <v>482</v>
      </c>
      <c r="AI488">
        <v>3.86</v>
      </c>
      <c r="AJ488">
        <v>0</v>
      </c>
    </row>
    <row r="489" spans="34:36" x14ac:dyDescent="0.2">
      <c r="AH489">
        <v>483</v>
      </c>
      <c r="AI489">
        <v>3.8679999999999999</v>
      </c>
      <c r="AJ489">
        <v>0</v>
      </c>
    </row>
    <row r="490" spans="34:36" x14ac:dyDescent="0.2">
      <c r="AH490">
        <v>484</v>
      </c>
      <c r="AI490">
        <v>3.8759999999999999</v>
      </c>
      <c r="AJ490">
        <v>0</v>
      </c>
    </row>
    <row r="491" spans="34:36" x14ac:dyDescent="0.2">
      <c r="AH491">
        <v>485</v>
      </c>
      <c r="AI491">
        <v>3.8839999999999999</v>
      </c>
      <c r="AJ491">
        <v>0</v>
      </c>
    </row>
    <row r="492" spans="34:36" x14ac:dyDescent="0.2">
      <c r="AH492">
        <v>486</v>
      </c>
      <c r="AI492">
        <v>3.8919999999999999</v>
      </c>
      <c r="AJ492">
        <v>0</v>
      </c>
    </row>
    <row r="493" spans="34:36" x14ac:dyDescent="0.2">
      <c r="AH493">
        <v>487</v>
      </c>
      <c r="AI493">
        <v>3.9</v>
      </c>
      <c r="AJ493">
        <v>0</v>
      </c>
    </row>
    <row r="494" spans="34:36" x14ac:dyDescent="0.2">
      <c r="AH494">
        <v>488</v>
      </c>
      <c r="AI494">
        <v>3.9079999999999999</v>
      </c>
      <c r="AJ494">
        <v>0</v>
      </c>
    </row>
    <row r="495" spans="34:36" x14ac:dyDescent="0.2">
      <c r="AH495">
        <v>489</v>
      </c>
      <c r="AI495">
        <v>3.9159999999999999</v>
      </c>
      <c r="AJ495">
        <v>0</v>
      </c>
    </row>
    <row r="496" spans="34:36" x14ac:dyDescent="0.2">
      <c r="AH496">
        <v>490</v>
      </c>
      <c r="AI496">
        <v>3.9239999999999999</v>
      </c>
      <c r="AJ496">
        <v>0</v>
      </c>
    </row>
    <row r="497" spans="34:36" x14ac:dyDescent="0.2">
      <c r="AH497">
        <v>491</v>
      </c>
      <c r="AI497">
        <v>3.9319999999999999</v>
      </c>
      <c r="AJ497">
        <v>0</v>
      </c>
    </row>
    <row r="498" spans="34:36" x14ac:dyDescent="0.2">
      <c r="AH498">
        <v>492</v>
      </c>
      <c r="AI498">
        <v>3.94</v>
      </c>
      <c r="AJ498">
        <v>0</v>
      </c>
    </row>
    <row r="499" spans="34:36" x14ac:dyDescent="0.2">
      <c r="AH499">
        <v>493</v>
      </c>
      <c r="AI499">
        <v>3.948</v>
      </c>
      <c r="AJ499">
        <v>0</v>
      </c>
    </row>
    <row r="500" spans="34:36" x14ac:dyDescent="0.2">
      <c r="AH500">
        <v>494</v>
      </c>
      <c r="AI500">
        <v>3.956</v>
      </c>
      <c r="AJ500">
        <v>0</v>
      </c>
    </row>
    <row r="501" spans="34:36" x14ac:dyDescent="0.2">
      <c r="AH501">
        <v>495</v>
      </c>
      <c r="AI501">
        <v>3.964</v>
      </c>
      <c r="AJ501">
        <v>0</v>
      </c>
    </row>
    <row r="502" spans="34:36" x14ac:dyDescent="0.2">
      <c r="AH502">
        <v>496</v>
      </c>
      <c r="AI502">
        <v>3.972</v>
      </c>
      <c r="AJ502">
        <v>0</v>
      </c>
    </row>
    <row r="503" spans="34:36" x14ac:dyDescent="0.2">
      <c r="AH503">
        <v>497</v>
      </c>
      <c r="AI503">
        <v>3.98</v>
      </c>
      <c r="AJ503">
        <v>0</v>
      </c>
    </row>
    <row r="504" spans="34:36" x14ac:dyDescent="0.2">
      <c r="AH504">
        <v>498</v>
      </c>
      <c r="AI504">
        <v>3.988</v>
      </c>
      <c r="AJ504">
        <v>0</v>
      </c>
    </row>
    <row r="505" spans="34:36" x14ac:dyDescent="0.2">
      <c r="AH505">
        <v>499</v>
      </c>
      <c r="AI505">
        <v>3.996</v>
      </c>
      <c r="AJ505">
        <v>0</v>
      </c>
    </row>
    <row r="506" spans="34:36" x14ac:dyDescent="0.2">
      <c r="AH506">
        <v>500</v>
      </c>
      <c r="AI506">
        <v>4.0039999999999996</v>
      </c>
      <c r="AJ506">
        <v>0</v>
      </c>
    </row>
    <row r="507" spans="34:36" x14ac:dyDescent="0.2">
      <c r="AH507">
        <v>501</v>
      </c>
      <c r="AI507">
        <v>4.0119999999999996</v>
      </c>
      <c r="AJ507">
        <v>0</v>
      </c>
    </row>
    <row r="508" spans="34:36" x14ac:dyDescent="0.2">
      <c r="AH508">
        <v>502</v>
      </c>
      <c r="AI508">
        <v>4.0199999999999996</v>
      </c>
      <c r="AJ508">
        <v>0</v>
      </c>
    </row>
    <row r="509" spans="34:36" x14ac:dyDescent="0.2">
      <c r="AH509">
        <v>503</v>
      </c>
      <c r="AI509">
        <v>4.0279999999999996</v>
      </c>
      <c r="AJ509">
        <v>0</v>
      </c>
    </row>
    <row r="510" spans="34:36" x14ac:dyDescent="0.2">
      <c r="AH510">
        <v>504</v>
      </c>
      <c r="AI510">
        <v>4.0359999999999996</v>
      </c>
      <c r="AJ510">
        <v>0</v>
      </c>
    </row>
    <row r="511" spans="34:36" x14ac:dyDescent="0.2">
      <c r="AH511">
        <v>505</v>
      </c>
      <c r="AI511">
        <v>4.0439999999999996</v>
      </c>
      <c r="AJ511">
        <v>0</v>
      </c>
    </row>
    <row r="512" spans="34:36" x14ac:dyDescent="0.2">
      <c r="AH512">
        <v>506</v>
      </c>
      <c r="AI512">
        <v>4.0519999999999996</v>
      </c>
      <c r="AJ512">
        <v>0</v>
      </c>
    </row>
    <row r="513" spans="34:36" x14ac:dyDescent="0.2">
      <c r="AH513">
        <v>507</v>
      </c>
      <c r="AI513">
        <v>4.0599999999999996</v>
      </c>
      <c r="AJ513">
        <v>0</v>
      </c>
    </row>
    <row r="514" spans="34:36" x14ac:dyDescent="0.2">
      <c r="AH514">
        <v>508</v>
      </c>
      <c r="AI514">
        <v>4.0679999999999996</v>
      </c>
      <c r="AJ514">
        <v>0</v>
      </c>
    </row>
    <row r="515" spans="34:36" x14ac:dyDescent="0.2">
      <c r="AH515">
        <v>509</v>
      </c>
      <c r="AI515">
        <v>4.0759999999999996</v>
      </c>
      <c r="AJ515">
        <v>0</v>
      </c>
    </row>
    <row r="516" spans="34:36" x14ac:dyDescent="0.2">
      <c r="AH516">
        <v>510</v>
      </c>
      <c r="AI516">
        <v>4.0839999999999996</v>
      </c>
      <c r="AJ516">
        <v>0</v>
      </c>
    </row>
    <row r="517" spans="34:36" x14ac:dyDescent="0.2">
      <c r="AH517">
        <v>511</v>
      </c>
      <c r="AI517">
        <v>4.0919999999999996</v>
      </c>
      <c r="AJ517">
        <v>0</v>
      </c>
    </row>
    <row r="518" spans="34:36" x14ac:dyDescent="0.2">
      <c r="AH518">
        <v>512</v>
      </c>
      <c r="AI518">
        <v>4.0999999999999996</v>
      </c>
      <c r="AJ518">
        <v>0</v>
      </c>
    </row>
    <row r="519" spans="34:36" x14ac:dyDescent="0.2">
      <c r="AH519">
        <v>513</v>
      </c>
      <c r="AI519">
        <v>4.1079999999999997</v>
      </c>
      <c r="AJ519">
        <v>0</v>
      </c>
    </row>
    <row r="520" spans="34:36" x14ac:dyDescent="0.2">
      <c r="AH520">
        <v>514</v>
      </c>
      <c r="AI520">
        <v>4.1159999999999997</v>
      </c>
      <c r="AJ520">
        <v>0</v>
      </c>
    </row>
    <row r="521" spans="34:36" x14ac:dyDescent="0.2">
      <c r="AH521">
        <v>515</v>
      </c>
      <c r="AI521">
        <v>4.1239999999999997</v>
      </c>
      <c r="AJ521">
        <v>0</v>
      </c>
    </row>
    <row r="522" spans="34:36" x14ac:dyDescent="0.2">
      <c r="AH522">
        <v>516</v>
      </c>
      <c r="AI522">
        <v>4.1319999999999997</v>
      </c>
      <c r="AJ522">
        <v>0</v>
      </c>
    </row>
    <row r="523" spans="34:36" x14ac:dyDescent="0.2">
      <c r="AH523">
        <v>517</v>
      </c>
      <c r="AI523">
        <v>4.1399999999999997</v>
      </c>
      <c r="AJ523">
        <v>0</v>
      </c>
    </row>
    <row r="524" spans="34:36" x14ac:dyDescent="0.2">
      <c r="AH524">
        <v>518</v>
      </c>
      <c r="AI524">
        <v>4.1479999999999997</v>
      </c>
      <c r="AJ524">
        <v>0</v>
      </c>
    </row>
    <row r="525" spans="34:36" x14ac:dyDescent="0.2">
      <c r="AH525">
        <v>519</v>
      </c>
      <c r="AI525">
        <v>4.1559999999999997</v>
      </c>
      <c r="AJ525">
        <v>0</v>
      </c>
    </row>
    <row r="526" spans="34:36" x14ac:dyDescent="0.2">
      <c r="AH526">
        <v>520</v>
      </c>
      <c r="AI526">
        <v>4.1639999999999997</v>
      </c>
      <c r="AJ526">
        <v>0</v>
      </c>
    </row>
    <row r="527" spans="34:36" x14ac:dyDescent="0.2">
      <c r="AH527">
        <v>521</v>
      </c>
      <c r="AI527">
        <v>4.1719999999999997</v>
      </c>
      <c r="AJ527">
        <v>0</v>
      </c>
    </row>
    <row r="528" spans="34:36" x14ac:dyDescent="0.2">
      <c r="AH528">
        <v>522</v>
      </c>
      <c r="AI528">
        <v>4.18</v>
      </c>
      <c r="AJ528">
        <v>0</v>
      </c>
    </row>
    <row r="529" spans="34:36" x14ac:dyDescent="0.2">
      <c r="AH529">
        <v>523</v>
      </c>
      <c r="AI529">
        <v>4.1879999999999997</v>
      </c>
      <c r="AJ529">
        <v>0</v>
      </c>
    </row>
    <row r="530" spans="34:36" x14ac:dyDescent="0.2">
      <c r="AH530">
        <v>524</v>
      </c>
      <c r="AI530">
        <v>4.1959999999999997</v>
      </c>
      <c r="AJ530">
        <v>0</v>
      </c>
    </row>
    <row r="531" spans="34:36" x14ac:dyDescent="0.2">
      <c r="AH531">
        <v>525</v>
      </c>
      <c r="AI531">
        <v>4.2039999999999997</v>
      </c>
      <c r="AJ531">
        <v>0</v>
      </c>
    </row>
    <row r="532" spans="34:36" x14ac:dyDescent="0.2">
      <c r="AH532">
        <v>526</v>
      </c>
      <c r="AI532">
        <v>4.2119999999999997</v>
      </c>
      <c r="AJ532">
        <v>0</v>
      </c>
    </row>
    <row r="533" spans="34:36" x14ac:dyDescent="0.2">
      <c r="AH533">
        <v>527</v>
      </c>
      <c r="AI533">
        <v>4.22</v>
      </c>
      <c r="AJ533">
        <v>0</v>
      </c>
    </row>
    <row r="534" spans="34:36" x14ac:dyDescent="0.2">
      <c r="AH534">
        <v>528</v>
      </c>
      <c r="AI534">
        <v>4.2279999999999998</v>
      </c>
      <c r="AJ534">
        <v>0</v>
      </c>
    </row>
    <row r="535" spans="34:36" x14ac:dyDescent="0.2">
      <c r="AH535">
        <v>529</v>
      </c>
      <c r="AI535">
        <v>4.2359999999999998</v>
      </c>
      <c r="AJ535">
        <v>0</v>
      </c>
    </row>
    <row r="536" spans="34:36" x14ac:dyDescent="0.2">
      <c r="AH536">
        <v>530</v>
      </c>
      <c r="AI536">
        <v>4.2439999999999998</v>
      </c>
      <c r="AJ536">
        <v>0</v>
      </c>
    </row>
    <row r="537" spans="34:36" x14ac:dyDescent="0.2">
      <c r="AH537">
        <v>531</v>
      </c>
      <c r="AI537">
        <v>4.2519999999999998</v>
      </c>
      <c r="AJ537">
        <v>0</v>
      </c>
    </row>
    <row r="538" spans="34:36" x14ac:dyDescent="0.2">
      <c r="AH538">
        <v>532</v>
      </c>
      <c r="AI538">
        <v>4.26</v>
      </c>
      <c r="AJ538">
        <v>0</v>
      </c>
    </row>
    <row r="539" spans="34:36" x14ac:dyDescent="0.2">
      <c r="AH539">
        <v>533</v>
      </c>
      <c r="AI539">
        <v>4.2679999999999998</v>
      </c>
      <c r="AJ539">
        <v>0</v>
      </c>
    </row>
    <row r="540" spans="34:36" x14ac:dyDescent="0.2">
      <c r="AH540">
        <v>534</v>
      </c>
      <c r="AI540">
        <v>4.2759999999999998</v>
      </c>
      <c r="AJ540">
        <v>0</v>
      </c>
    </row>
    <row r="541" spans="34:36" x14ac:dyDescent="0.2">
      <c r="AH541">
        <v>535</v>
      </c>
      <c r="AI541">
        <v>4.2839999999999998</v>
      </c>
      <c r="AJ541">
        <v>0</v>
      </c>
    </row>
    <row r="542" spans="34:36" x14ac:dyDescent="0.2">
      <c r="AH542">
        <v>536</v>
      </c>
      <c r="AI542">
        <v>4.2919999999999998</v>
      </c>
      <c r="AJ542">
        <v>0</v>
      </c>
    </row>
    <row r="543" spans="34:36" x14ac:dyDescent="0.2">
      <c r="AH543">
        <v>537</v>
      </c>
      <c r="AI543">
        <v>4.3</v>
      </c>
      <c r="AJ543">
        <v>0</v>
      </c>
    </row>
    <row r="544" spans="34:36" x14ac:dyDescent="0.2">
      <c r="AH544">
        <v>538</v>
      </c>
      <c r="AI544">
        <v>4.3079999999999998</v>
      </c>
      <c r="AJ544">
        <v>0</v>
      </c>
    </row>
    <row r="545" spans="34:36" x14ac:dyDescent="0.2">
      <c r="AH545">
        <v>539</v>
      </c>
      <c r="AI545">
        <v>4.3159999999999998</v>
      </c>
      <c r="AJ545">
        <v>0</v>
      </c>
    </row>
    <row r="546" spans="34:36" x14ac:dyDescent="0.2">
      <c r="AH546">
        <v>540</v>
      </c>
      <c r="AI546">
        <v>4.3239999999999998</v>
      </c>
      <c r="AJ546">
        <v>0</v>
      </c>
    </row>
    <row r="547" spans="34:36" x14ac:dyDescent="0.2">
      <c r="AH547">
        <v>541</v>
      </c>
      <c r="AI547">
        <v>4.3319999999999999</v>
      </c>
      <c r="AJ547">
        <v>0</v>
      </c>
    </row>
    <row r="548" spans="34:36" x14ac:dyDescent="0.2">
      <c r="AH548">
        <v>542</v>
      </c>
      <c r="AI548">
        <v>4.34</v>
      </c>
      <c r="AJ548">
        <v>0</v>
      </c>
    </row>
    <row r="549" spans="34:36" x14ac:dyDescent="0.2">
      <c r="AH549">
        <v>543</v>
      </c>
      <c r="AI549">
        <v>4.3479999999999999</v>
      </c>
      <c r="AJ549">
        <v>0</v>
      </c>
    </row>
    <row r="550" spans="34:36" x14ac:dyDescent="0.2">
      <c r="AH550">
        <v>544</v>
      </c>
      <c r="AI550">
        <v>4.3559999999999999</v>
      </c>
      <c r="AJ550">
        <v>0</v>
      </c>
    </row>
    <row r="551" spans="34:36" x14ac:dyDescent="0.2">
      <c r="AH551">
        <v>545</v>
      </c>
      <c r="AI551">
        <v>4.3639999999999999</v>
      </c>
      <c r="AJ551">
        <v>0</v>
      </c>
    </row>
    <row r="552" spans="34:36" x14ac:dyDescent="0.2">
      <c r="AH552">
        <v>546</v>
      </c>
      <c r="AI552">
        <v>4.3719999999999999</v>
      </c>
      <c r="AJ552">
        <v>0</v>
      </c>
    </row>
    <row r="553" spans="34:36" x14ac:dyDescent="0.2">
      <c r="AH553">
        <v>547</v>
      </c>
      <c r="AI553">
        <v>4.38</v>
      </c>
      <c r="AJ553">
        <v>0</v>
      </c>
    </row>
    <row r="554" spans="34:36" x14ac:dyDescent="0.2">
      <c r="AH554">
        <v>548</v>
      </c>
      <c r="AI554">
        <v>4.3879999999999999</v>
      </c>
      <c r="AJ554">
        <v>0</v>
      </c>
    </row>
    <row r="555" spans="34:36" x14ac:dyDescent="0.2">
      <c r="AH555">
        <v>549</v>
      </c>
      <c r="AI555">
        <v>4.3959999999999999</v>
      </c>
      <c r="AJ555">
        <v>0</v>
      </c>
    </row>
    <row r="556" spans="34:36" x14ac:dyDescent="0.2">
      <c r="AH556">
        <v>550</v>
      </c>
      <c r="AI556">
        <v>4.4039999999999999</v>
      </c>
      <c r="AJ556">
        <v>0</v>
      </c>
    </row>
    <row r="557" spans="34:36" x14ac:dyDescent="0.2">
      <c r="AH557">
        <v>551</v>
      </c>
      <c r="AI557">
        <v>4.4119999999999999</v>
      </c>
      <c r="AJ557">
        <v>0</v>
      </c>
    </row>
    <row r="558" spans="34:36" x14ac:dyDescent="0.2">
      <c r="AH558">
        <v>552</v>
      </c>
      <c r="AI558">
        <v>4.42</v>
      </c>
      <c r="AJ558">
        <v>0</v>
      </c>
    </row>
    <row r="559" spans="34:36" x14ac:dyDescent="0.2">
      <c r="AH559">
        <v>553</v>
      </c>
      <c r="AI559">
        <v>4.4279999999999999</v>
      </c>
      <c r="AJ559">
        <v>0</v>
      </c>
    </row>
    <row r="560" spans="34:36" x14ac:dyDescent="0.2">
      <c r="AH560">
        <v>554</v>
      </c>
      <c r="AI560">
        <v>4.4359999999999999</v>
      </c>
      <c r="AJ560">
        <v>0</v>
      </c>
    </row>
    <row r="561" spans="34:36" x14ac:dyDescent="0.2">
      <c r="AH561">
        <v>555</v>
      </c>
      <c r="AI561">
        <v>4.444</v>
      </c>
      <c r="AJ561">
        <v>0</v>
      </c>
    </row>
    <row r="562" spans="34:36" x14ac:dyDescent="0.2">
      <c r="AH562">
        <v>556</v>
      </c>
      <c r="AI562">
        <v>4.452</v>
      </c>
      <c r="AJ562">
        <v>0</v>
      </c>
    </row>
    <row r="563" spans="34:36" x14ac:dyDescent="0.2">
      <c r="AH563">
        <v>557</v>
      </c>
      <c r="AI563">
        <v>4.46</v>
      </c>
      <c r="AJ563">
        <v>0</v>
      </c>
    </row>
    <row r="564" spans="34:36" x14ac:dyDescent="0.2">
      <c r="AH564">
        <v>558</v>
      </c>
      <c r="AI564">
        <v>4.468</v>
      </c>
      <c r="AJ564">
        <v>0</v>
      </c>
    </row>
    <row r="565" spans="34:36" x14ac:dyDescent="0.2">
      <c r="AH565">
        <v>559</v>
      </c>
      <c r="AI565">
        <v>4.476</v>
      </c>
      <c r="AJ565">
        <v>0</v>
      </c>
    </row>
    <row r="566" spans="34:36" x14ac:dyDescent="0.2">
      <c r="AH566">
        <v>560</v>
      </c>
      <c r="AI566">
        <v>4.484</v>
      </c>
      <c r="AJ566">
        <v>0</v>
      </c>
    </row>
    <row r="567" spans="34:36" x14ac:dyDescent="0.2">
      <c r="AH567">
        <v>561</v>
      </c>
      <c r="AI567">
        <v>4.492</v>
      </c>
      <c r="AJ567">
        <v>0</v>
      </c>
    </row>
    <row r="568" spans="34:36" x14ac:dyDescent="0.2">
      <c r="AH568">
        <v>562</v>
      </c>
      <c r="AI568">
        <v>4.5</v>
      </c>
      <c r="AJ568">
        <v>0</v>
      </c>
    </row>
    <row r="569" spans="34:36" x14ac:dyDescent="0.2">
      <c r="AH569">
        <v>563</v>
      </c>
      <c r="AI569">
        <v>4.508</v>
      </c>
      <c r="AJ569">
        <v>0</v>
      </c>
    </row>
    <row r="570" spans="34:36" x14ac:dyDescent="0.2">
      <c r="AH570">
        <v>564</v>
      </c>
      <c r="AI570">
        <v>4.516</v>
      </c>
      <c r="AJ570">
        <v>0</v>
      </c>
    </row>
    <row r="571" spans="34:36" x14ac:dyDescent="0.2">
      <c r="AH571">
        <v>565</v>
      </c>
      <c r="AI571">
        <v>4.524</v>
      </c>
      <c r="AJ571">
        <v>0</v>
      </c>
    </row>
    <row r="572" spans="34:36" x14ac:dyDescent="0.2">
      <c r="AH572">
        <v>566</v>
      </c>
      <c r="AI572">
        <v>4.532</v>
      </c>
      <c r="AJ572">
        <v>0</v>
      </c>
    </row>
    <row r="573" spans="34:36" x14ac:dyDescent="0.2">
      <c r="AH573">
        <v>567</v>
      </c>
      <c r="AI573">
        <v>4.54</v>
      </c>
      <c r="AJ573">
        <v>0</v>
      </c>
    </row>
    <row r="574" spans="34:36" x14ac:dyDescent="0.2">
      <c r="AH574">
        <v>568</v>
      </c>
      <c r="AI574">
        <v>4.548</v>
      </c>
      <c r="AJ574">
        <v>0</v>
      </c>
    </row>
    <row r="575" spans="34:36" x14ac:dyDescent="0.2">
      <c r="AH575">
        <v>569</v>
      </c>
      <c r="AI575">
        <v>4.556</v>
      </c>
      <c r="AJ575">
        <v>0</v>
      </c>
    </row>
    <row r="576" spans="34:36" x14ac:dyDescent="0.2">
      <c r="AH576">
        <v>570</v>
      </c>
      <c r="AI576">
        <v>4.5640000000000001</v>
      </c>
      <c r="AJ576">
        <v>0</v>
      </c>
    </row>
    <row r="577" spans="34:36" x14ac:dyDescent="0.2">
      <c r="AH577">
        <v>571</v>
      </c>
      <c r="AI577">
        <v>4.5720000000000001</v>
      </c>
      <c r="AJ577">
        <v>0</v>
      </c>
    </row>
    <row r="578" spans="34:36" x14ac:dyDescent="0.2">
      <c r="AH578">
        <v>572</v>
      </c>
      <c r="AI578">
        <v>4.58</v>
      </c>
      <c r="AJ578">
        <v>0</v>
      </c>
    </row>
    <row r="579" spans="34:36" x14ac:dyDescent="0.2">
      <c r="AH579">
        <v>573</v>
      </c>
      <c r="AI579">
        <v>4.5880000000000001</v>
      </c>
      <c r="AJ579">
        <v>0</v>
      </c>
    </row>
    <row r="580" spans="34:36" x14ac:dyDescent="0.2">
      <c r="AH580">
        <v>574</v>
      </c>
      <c r="AI580">
        <v>4.5960000000000001</v>
      </c>
      <c r="AJ580">
        <v>0</v>
      </c>
    </row>
    <row r="581" spans="34:36" x14ac:dyDescent="0.2">
      <c r="AH581">
        <v>575</v>
      </c>
      <c r="AI581">
        <v>4.6040000000000001</v>
      </c>
      <c r="AJ581">
        <v>0</v>
      </c>
    </row>
    <row r="582" spans="34:36" x14ac:dyDescent="0.2">
      <c r="AH582">
        <v>576</v>
      </c>
      <c r="AI582">
        <v>4.6120000000000001</v>
      </c>
      <c r="AJ582">
        <v>0</v>
      </c>
    </row>
    <row r="583" spans="34:36" x14ac:dyDescent="0.2">
      <c r="AH583">
        <v>577</v>
      </c>
      <c r="AI583">
        <v>4.62</v>
      </c>
      <c r="AJ583">
        <v>0</v>
      </c>
    </row>
    <row r="584" spans="34:36" x14ac:dyDescent="0.2">
      <c r="AH584">
        <v>578</v>
      </c>
      <c r="AI584">
        <v>4.6280000000000001</v>
      </c>
      <c r="AJ584">
        <v>0</v>
      </c>
    </row>
    <row r="585" spans="34:36" x14ac:dyDescent="0.2">
      <c r="AH585">
        <v>579</v>
      </c>
      <c r="AI585">
        <v>4.6360000000000001</v>
      </c>
      <c r="AJ585">
        <v>0</v>
      </c>
    </row>
    <row r="586" spans="34:36" x14ac:dyDescent="0.2">
      <c r="AH586">
        <v>580</v>
      </c>
      <c r="AI586">
        <v>4.6440000000000001</v>
      </c>
      <c r="AJ586">
        <v>0</v>
      </c>
    </row>
    <row r="587" spans="34:36" x14ac:dyDescent="0.2">
      <c r="AH587">
        <v>581</v>
      </c>
      <c r="AI587">
        <v>4.6520000000000001</v>
      </c>
      <c r="AJ587">
        <v>0</v>
      </c>
    </row>
    <row r="588" spans="34:36" x14ac:dyDescent="0.2">
      <c r="AH588">
        <v>582</v>
      </c>
      <c r="AI588">
        <v>4.66</v>
      </c>
      <c r="AJ588">
        <v>0</v>
      </c>
    </row>
    <row r="589" spans="34:36" x14ac:dyDescent="0.2">
      <c r="AH589">
        <v>583</v>
      </c>
      <c r="AI589">
        <v>4.6680000000000001</v>
      </c>
      <c r="AJ589">
        <v>0</v>
      </c>
    </row>
    <row r="590" spans="34:36" x14ac:dyDescent="0.2">
      <c r="AH590">
        <v>584</v>
      </c>
      <c r="AI590">
        <v>4.6760000000000002</v>
      </c>
      <c r="AJ590">
        <v>0</v>
      </c>
    </row>
    <row r="591" spans="34:36" x14ac:dyDescent="0.2">
      <c r="AH591">
        <v>585</v>
      </c>
      <c r="AI591">
        <v>4.6840000000000002</v>
      </c>
      <c r="AJ591">
        <v>0</v>
      </c>
    </row>
    <row r="592" spans="34:36" x14ac:dyDescent="0.2">
      <c r="AH592">
        <v>586</v>
      </c>
      <c r="AI592">
        <v>4.6920000000000002</v>
      </c>
      <c r="AJ592">
        <v>0</v>
      </c>
    </row>
    <row r="593" spans="34:36" x14ac:dyDescent="0.2">
      <c r="AH593">
        <v>587</v>
      </c>
      <c r="AI593">
        <v>4.7</v>
      </c>
      <c r="AJ593">
        <v>0</v>
      </c>
    </row>
    <row r="594" spans="34:36" x14ac:dyDescent="0.2">
      <c r="AH594">
        <v>588</v>
      </c>
      <c r="AI594">
        <v>4.7080000000000002</v>
      </c>
      <c r="AJ594">
        <v>0</v>
      </c>
    </row>
    <row r="595" spans="34:36" x14ac:dyDescent="0.2">
      <c r="AH595">
        <v>589</v>
      </c>
      <c r="AI595">
        <v>4.7160000000000002</v>
      </c>
      <c r="AJ595">
        <v>0</v>
      </c>
    </row>
    <row r="596" spans="34:36" x14ac:dyDescent="0.2">
      <c r="AH596">
        <v>590</v>
      </c>
      <c r="AI596">
        <v>4.7240000000000002</v>
      </c>
      <c r="AJ596">
        <v>0</v>
      </c>
    </row>
    <row r="597" spans="34:36" x14ac:dyDescent="0.2">
      <c r="AH597">
        <v>591</v>
      </c>
      <c r="AI597">
        <v>4.7320000000000002</v>
      </c>
      <c r="AJ597">
        <v>0</v>
      </c>
    </row>
    <row r="598" spans="34:36" x14ac:dyDescent="0.2">
      <c r="AH598">
        <v>592</v>
      </c>
      <c r="AI598">
        <v>4.74</v>
      </c>
      <c r="AJ598">
        <v>0</v>
      </c>
    </row>
    <row r="599" spans="34:36" x14ac:dyDescent="0.2">
      <c r="AH599">
        <v>593</v>
      </c>
      <c r="AI599">
        <v>4.7480000000000002</v>
      </c>
      <c r="AJ599">
        <v>0</v>
      </c>
    </row>
    <row r="600" spans="34:36" x14ac:dyDescent="0.2">
      <c r="AH600">
        <v>594</v>
      </c>
      <c r="AI600">
        <v>4.7560000000000002</v>
      </c>
      <c r="AJ600">
        <v>0</v>
      </c>
    </row>
    <row r="601" spans="34:36" x14ac:dyDescent="0.2">
      <c r="AH601">
        <v>595</v>
      </c>
      <c r="AI601">
        <v>4.7640000000000002</v>
      </c>
      <c r="AJ601">
        <v>0</v>
      </c>
    </row>
    <row r="602" spans="34:36" x14ac:dyDescent="0.2">
      <c r="AH602">
        <v>596</v>
      </c>
      <c r="AI602">
        <v>4.7720000000000002</v>
      </c>
      <c r="AJ602">
        <v>0</v>
      </c>
    </row>
    <row r="603" spans="34:36" x14ac:dyDescent="0.2">
      <c r="AH603">
        <v>597</v>
      </c>
      <c r="AI603">
        <v>4.78</v>
      </c>
      <c r="AJ603">
        <v>0</v>
      </c>
    </row>
    <row r="604" spans="34:36" x14ac:dyDescent="0.2">
      <c r="AH604">
        <v>598</v>
      </c>
      <c r="AI604">
        <v>4.7880000000000003</v>
      </c>
      <c r="AJ604">
        <v>0</v>
      </c>
    </row>
    <row r="605" spans="34:36" x14ac:dyDescent="0.2">
      <c r="AH605">
        <v>599</v>
      </c>
      <c r="AI605">
        <v>4.7960000000000003</v>
      </c>
      <c r="AJ605">
        <v>0</v>
      </c>
    </row>
    <row r="606" spans="34:36" x14ac:dyDescent="0.2">
      <c r="AH606">
        <v>600</v>
      </c>
      <c r="AI606">
        <v>4.8040000000000003</v>
      </c>
      <c r="AJ606">
        <v>0</v>
      </c>
    </row>
    <row r="607" spans="34:36" x14ac:dyDescent="0.2">
      <c r="AH607">
        <v>601</v>
      </c>
      <c r="AI607">
        <v>4.8120000000000003</v>
      </c>
      <c r="AJ607">
        <v>0</v>
      </c>
    </row>
    <row r="608" spans="34:36" x14ac:dyDescent="0.2">
      <c r="AH608">
        <v>602</v>
      </c>
      <c r="AI608">
        <v>4.82</v>
      </c>
      <c r="AJ608">
        <v>0</v>
      </c>
    </row>
    <row r="609" spans="34:36" x14ac:dyDescent="0.2">
      <c r="AH609">
        <v>603</v>
      </c>
      <c r="AI609">
        <v>4.8280000000000003</v>
      </c>
      <c r="AJ609">
        <v>0</v>
      </c>
    </row>
    <row r="610" spans="34:36" x14ac:dyDescent="0.2">
      <c r="AH610">
        <v>604</v>
      </c>
      <c r="AI610">
        <v>4.8360000000000003</v>
      </c>
      <c r="AJ610">
        <v>0</v>
      </c>
    </row>
    <row r="611" spans="34:36" x14ac:dyDescent="0.2">
      <c r="AH611">
        <v>605</v>
      </c>
      <c r="AI611">
        <v>4.8440000000000003</v>
      </c>
      <c r="AJ611">
        <v>0</v>
      </c>
    </row>
    <row r="612" spans="34:36" x14ac:dyDescent="0.2">
      <c r="AH612">
        <v>606</v>
      </c>
      <c r="AI612">
        <v>4.8520000000000003</v>
      </c>
      <c r="AJ612">
        <v>0</v>
      </c>
    </row>
    <row r="613" spans="34:36" x14ac:dyDescent="0.2">
      <c r="AH613">
        <v>607</v>
      </c>
      <c r="AI613">
        <v>4.8600000000000003</v>
      </c>
      <c r="AJ613">
        <v>0</v>
      </c>
    </row>
    <row r="614" spans="34:36" x14ac:dyDescent="0.2">
      <c r="AH614">
        <v>608</v>
      </c>
      <c r="AI614">
        <v>4.8680000000000003</v>
      </c>
      <c r="AJ614">
        <v>0</v>
      </c>
    </row>
    <row r="615" spans="34:36" x14ac:dyDescent="0.2">
      <c r="AH615">
        <v>609</v>
      </c>
      <c r="AI615">
        <v>4.8760000000000003</v>
      </c>
      <c r="AJ615">
        <v>0</v>
      </c>
    </row>
    <row r="616" spans="34:36" x14ac:dyDescent="0.2">
      <c r="AH616">
        <v>610</v>
      </c>
      <c r="AI616">
        <v>4.8840000000000003</v>
      </c>
      <c r="AJ616">
        <v>0</v>
      </c>
    </row>
    <row r="617" spans="34:36" x14ac:dyDescent="0.2">
      <c r="AH617">
        <v>611</v>
      </c>
      <c r="AI617">
        <v>4.8920000000000003</v>
      </c>
      <c r="AJ617">
        <v>0</v>
      </c>
    </row>
    <row r="618" spans="34:36" x14ac:dyDescent="0.2">
      <c r="AH618">
        <v>612</v>
      </c>
      <c r="AI618">
        <v>4.9000000000000004</v>
      </c>
      <c r="AJ618">
        <v>103.411</v>
      </c>
    </row>
    <row r="619" spans="34:36" x14ac:dyDescent="0.2">
      <c r="AH619">
        <v>613</v>
      </c>
      <c r="AI619">
        <v>4.9080000000000004</v>
      </c>
      <c r="AJ619">
        <v>0</v>
      </c>
    </row>
    <row r="620" spans="34:36" x14ac:dyDescent="0.2">
      <c r="AH620">
        <v>614</v>
      </c>
      <c r="AI620">
        <v>4.9160000000000004</v>
      </c>
      <c r="AJ620">
        <v>0</v>
      </c>
    </row>
    <row r="621" spans="34:36" x14ac:dyDescent="0.2">
      <c r="AH621">
        <v>615</v>
      </c>
      <c r="AI621">
        <v>4.9240000000000004</v>
      </c>
      <c r="AJ621">
        <v>0</v>
      </c>
    </row>
    <row r="622" spans="34:36" x14ac:dyDescent="0.2">
      <c r="AH622">
        <v>616</v>
      </c>
      <c r="AI622">
        <v>4.9320000000000004</v>
      </c>
      <c r="AJ622">
        <v>0</v>
      </c>
    </row>
    <row r="623" spans="34:36" x14ac:dyDescent="0.2">
      <c r="AH623">
        <v>617</v>
      </c>
      <c r="AI623">
        <v>4.9400000000000004</v>
      </c>
      <c r="AJ623">
        <v>0</v>
      </c>
    </row>
    <row r="624" spans="34:36" x14ac:dyDescent="0.2">
      <c r="AH624">
        <v>618</v>
      </c>
      <c r="AI624">
        <v>4.9480000000000004</v>
      </c>
      <c r="AJ624">
        <v>0</v>
      </c>
    </row>
    <row r="625" spans="34:36" x14ac:dyDescent="0.2">
      <c r="AH625">
        <v>619</v>
      </c>
      <c r="AI625">
        <v>4.9560000000000004</v>
      </c>
      <c r="AJ625">
        <v>0</v>
      </c>
    </row>
    <row r="626" spans="34:36" x14ac:dyDescent="0.2">
      <c r="AH626">
        <v>620</v>
      </c>
      <c r="AI626">
        <v>4.9640000000000004</v>
      </c>
      <c r="AJ626">
        <v>0</v>
      </c>
    </row>
    <row r="627" spans="34:36" x14ac:dyDescent="0.2">
      <c r="AH627">
        <v>621</v>
      </c>
      <c r="AI627">
        <v>4.9720000000000004</v>
      </c>
      <c r="AJ627">
        <v>0</v>
      </c>
    </row>
    <row r="628" spans="34:36" x14ac:dyDescent="0.2">
      <c r="AH628">
        <v>622</v>
      </c>
      <c r="AI628">
        <v>4.9800000000000004</v>
      </c>
      <c r="AJ628">
        <v>0</v>
      </c>
    </row>
    <row r="629" spans="34:36" x14ac:dyDescent="0.2">
      <c r="AH629">
        <v>623</v>
      </c>
      <c r="AI629">
        <v>4.9880000000000004</v>
      </c>
      <c r="AJ629">
        <v>0</v>
      </c>
    </row>
    <row r="630" spans="34:36" x14ac:dyDescent="0.2">
      <c r="AH630">
        <v>624</v>
      </c>
      <c r="AI630">
        <v>4.9960000000000004</v>
      </c>
      <c r="AJ630">
        <v>0</v>
      </c>
    </row>
    <row r="631" spans="34:36" x14ac:dyDescent="0.2">
      <c r="AH631">
        <v>625</v>
      </c>
      <c r="AI631">
        <v>5.0039999999999996</v>
      </c>
      <c r="AJ631">
        <v>0</v>
      </c>
    </row>
    <row r="632" spans="34:36" x14ac:dyDescent="0.2">
      <c r="AH632">
        <v>626</v>
      </c>
      <c r="AI632">
        <v>5.0119999999999996</v>
      </c>
      <c r="AJ632">
        <v>0</v>
      </c>
    </row>
    <row r="633" spans="34:36" x14ac:dyDescent="0.2">
      <c r="AH633">
        <v>627</v>
      </c>
      <c r="AI633">
        <v>5.0199999999999996</v>
      </c>
      <c r="AJ633">
        <v>0</v>
      </c>
    </row>
    <row r="634" spans="34:36" x14ac:dyDescent="0.2">
      <c r="AH634">
        <v>628</v>
      </c>
      <c r="AI634">
        <v>5.0279999999999996</v>
      </c>
      <c r="AJ634">
        <v>0</v>
      </c>
    </row>
    <row r="635" spans="34:36" x14ac:dyDescent="0.2">
      <c r="AH635">
        <v>629</v>
      </c>
      <c r="AI635">
        <v>5.0359999999999996</v>
      </c>
      <c r="AJ635">
        <v>0</v>
      </c>
    </row>
    <row r="636" spans="34:36" x14ac:dyDescent="0.2">
      <c r="AH636">
        <v>630</v>
      </c>
      <c r="AI636">
        <v>5.0439999999999996</v>
      </c>
      <c r="AJ636">
        <v>0</v>
      </c>
    </row>
    <row r="637" spans="34:36" x14ac:dyDescent="0.2">
      <c r="AH637">
        <v>631</v>
      </c>
      <c r="AI637">
        <v>5.0519999999999996</v>
      </c>
      <c r="AJ637">
        <v>0</v>
      </c>
    </row>
    <row r="638" spans="34:36" x14ac:dyDescent="0.2">
      <c r="AH638">
        <v>632</v>
      </c>
      <c r="AI638">
        <v>5.0599999999999996</v>
      </c>
      <c r="AJ638">
        <v>0</v>
      </c>
    </row>
    <row r="639" spans="34:36" x14ac:dyDescent="0.2">
      <c r="AH639">
        <v>633</v>
      </c>
      <c r="AI639">
        <v>5.0679999999999996</v>
      </c>
      <c r="AJ639">
        <v>0</v>
      </c>
    </row>
    <row r="640" spans="34:36" x14ac:dyDescent="0.2">
      <c r="AH640">
        <v>634</v>
      </c>
      <c r="AI640">
        <v>5.0759999999999996</v>
      </c>
      <c r="AJ640">
        <v>0</v>
      </c>
    </row>
    <row r="641" spans="34:36" x14ac:dyDescent="0.2">
      <c r="AH641">
        <v>635</v>
      </c>
      <c r="AI641">
        <v>5.0839999999999996</v>
      </c>
      <c r="AJ641">
        <v>0</v>
      </c>
    </row>
    <row r="642" spans="34:36" x14ac:dyDescent="0.2">
      <c r="AH642">
        <v>636</v>
      </c>
      <c r="AI642">
        <v>5.0919999999999996</v>
      </c>
      <c r="AJ642">
        <v>0</v>
      </c>
    </row>
    <row r="643" spans="34:36" x14ac:dyDescent="0.2">
      <c r="AH643">
        <v>637</v>
      </c>
      <c r="AI643">
        <v>5.0999999999999996</v>
      </c>
      <c r="AJ643">
        <v>0</v>
      </c>
    </row>
    <row r="644" spans="34:36" x14ac:dyDescent="0.2">
      <c r="AH644">
        <v>638</v>
      </c>
      <c r="AI644">
        <v>5.1079999999999997</v>
      </c>
      <c r="AJ644">
        <v>0</v>
      </c>
    </row>
    <row r="645" spans="34:36" x14ac:dyDescent="0.2">
      <c r="AH645">
        <v>639</v>
      </c>
      <c r="AI645">
        <v>5.1159999999999997</v>
      </c>
      <c r="AJ645">
        <v>0</v>
      </c>
    </row>
    <row r="646" spans="34:36" x14ac:dyDescent="0.2">
      <c r="AH646">
        <v>640</v>
      </c>
      <c r="AI646">
        <v>5.1239999999999997</v>
      </c>
      <c r="AJ646">
        <v>0</v>
      </c>
    </row>
    <row r="647" spans="34:36" x14ac:dyDescent="0.2">
      <c r="AH647">
        <v>641</v>
      </c>
      <c r="AI647">
        <v>5.1319999999999997</v>
      </c>
      <c r="AJ647">
        <v>0</v>
      </c>
    </row>
    <row r="648" spans="34:36" x14ac:dyDescent="0.2">
      <c r="AH648">
        <v>642</v>
      </c>
      <c r="AI648">
        <v>5.14</v>
      </c>
      <c r="AJ648">
        <v>0</v>
      </c>
    </row>
    <row r="649" spans="34:36" x14ac:dyDescent="0.2">
      <c r="AH649">
        <v>643</v>
      </c>
      <c r="AI649">
        <v>5.1479999999999997</v>
      </c>
      <c r="AJ649">
        <v>0</v>
      </c>
    </row>
    <row r="650" spans="34:36" x14ac:dyDescent="0.2">
      <c r="AH650">
        <v>644</v>
      </c>
      <c r="AI650">
        <v>5.1559999999999997</v>
      </c>
      <c r="AJ650">
        <v>0</v>
      </c>
    </row>
    <row r="651" spans="34:36" x14ac:dyDescent="0.2">
      <c r="AH651">
        <v>645</v>
      </c>
      <c r="AI651">
        <v>5.1639999999999997</v>
      </c>
      <c r="AJ651">
        <v>0</v>
      </c>
    </row>
    <row r="652" spans="34:36" x14ac:dyDescent="0.2">
      <c r="AH652">
        <v>646</v>
      </c>
      <c r="AI652">
        <v>5.1719999999999997</v>
      </c>
      <c r="AJ652">
        <v>0</v>
      </c>
    </row>
    <row r="653" spans="34:36" x14ac:dyDescent="0.2">
      <c r="AH653">
        <v>647</v>
      </c>
      <c r="AI653">
        <v>5.18</v>
      </c>
      <c r="AJ653">
        <v>0</v>
      </c>
    </row>
    <row r="654" spans="34:36" x14ac:dyDescent="0.2">
      <c r="AH654">
        <v>648</v>
      </c>
      <c r="AI654">
        <v>5.1879999999999997</v>
      </c>
      <c r="AJ654">
        <v>0</v>
      </c>
    </row>
    <row r="655" spans="34:36" x14ac:dyDescent="0.2">
      <c r="AH655">
        <v>649</v>
      </c>
      <c r="AI655">
        <v>5.1959999999999997</v>
      </c>
      <c r="AJ655">
        <v>0</v>
      </c>
    </row>
    <row r="656" spans="34:36" x14ac:dyDescent="0.2">
      <c r="AH656">
        <v>650</v>
      </c>
      <c r="AI656">
        <v>5.2039999999999997</v>
      </c>
      <c r="AJ656">
        <v>0</v>
      </c>
    </row>
    <row r="657" spans="34:36" x14ac:dyDescent="0.2">
      <c r="AH657">
        <v>651</v>
      </c>
      <c r="AI657">
        <v>5.2119999999999997</v>
      </c>
      <c r="AJ657">
        <v>0</v>
      </c>
    </row>
    <row r="658" spans="34:36" x14ac:dyDescent="0.2">
      <c r="AH658">
        <v>652</v>
      </c>
      <c r="AI658">
        <v>5.22</v>
      </c>
      <c r="AJ658">
        <v>0</v>
      </c>
    </row>
    <row r="659" spans="34:36" x14ac:dyDescent="0.2">
      <c r="AH659">
        <v>653</v>
      </c>
      <c r="AI659">
        <v>5.2279999999999998</v>
      </c>
      <c r="AJ659">
        <v>0</v>
      </c>
    </row>
    <row r="660" spans="34:36" x14ac:dyDescent="0.2">
      <c r="AH660">
        <v>654</v>
      </c>
      <c r="AI660">
        <v>5.2359999999999998</v>
      </c>
      <c r="AJ660">
        <v>0</v>
      </c>
    </row>
    <row r="661" spans="34:36" x14ac:dyDescent="0.2">
      <c r="AH661">
        <v>655</v>
      </c>
      <c r="AI661">
        <v>5.2439999999999998</v>
      </c>
      <c r="AJ661">
        <v>0</v>
      </c>
    </row>
    <row r="662" spans="34:36" x14ac:dyDescent="0.2">
      <c r="AH662">
        <v>656</v>
      </c>
      <c r="AI662">
        <v>5.2519999999999998</v>
      </c>
      <c r="AJ662">
        <v>0</v>
      </c>
    </row>
    <row r="663" spans="34:36" x14ac:dyDescent="0.2">
      <c r="AH663">
        <v>657</v>
      </c>
      <c r="AI663">
        <v>5.26</v>
      </c>
      <c r="AJ663">
        <v>0</v>
      </c>
    </row>
    <row r="664" spans="34:36" x14ac:dyDescent="0.2">
      <c r="AH664">
        <v>658</v>
      </c>
      <c r="AI664">
        <v>5.2679999999999998</v>
      </c>
      <c r="AJ664">
        <v>0</v>
      </c>
    </row>
    <row r="665" spans="34:36" x14ac:dyDescent="0.2">
      <c r="AH665">
        <v>659</v>
      </c>
      <c r="AI665">
        <v>5.2759999999999998</v>
      </c>
      <c r="AJ665">
        <v>0</v>
      </c>
    </row>
    <row r="666" spans="34:36" x14ac:dyDescent="0.2">
      <c r="AH666">
        <v>660</v>
      </c>
      <c r="AI666">
        <v>5.2839999999999998</v>
      </c>
      <c r="AJ666">
        <v>0</v>
      </c>
    </row>
    <row r="667" spans="34:36" x14ac:dyDescent="0.2">
      <c r="AH667">
        <v>661</v>
      </c>
      <c r="AI667">
        <v>5.2919999999999998</v>
      </c>
      <c r="AJ667">
        <v>0</v>
      </c>
    </row>
    <row r="668" spans="34:36" x14ac:dyDescent="0.2">
      <c r="AH668">
        <v>662</v>
      </c>
      <c r="AI668">
        <v>5.3</v>
      </c>
      <c r="AJ668">
        <v>0</v>
      </c>
    </row>
    <row r="669" spans="34:36" x14ac:dyDescent="0.2">
      <c r="AH669">
        <v>663</v>
      </c>
      <c r="AI669">
        <v>5.3079999999999998</v>
      </c>
      <c r="AJ669">
        <v>0</v>
      </c>
    </row>
    <row r="670" spans="34:36" x14ac:dyDescent="0.2">
      <c r="AH670">
        <v>664</v>
      </c>
      <c r="AI670">
        <v>5.3159999999999998</v>
      </c>
      <c r="AJ670">
        <v>0</v>
      </c>
    </row>
    <row r="671" spans="34:36" x14ac:dyDescent="0.2">
      <c r="AH671">
        <v>665</v>
      </c>
      <c r="AI671">
        <v>5.3239999999999998</v>
      </c>
      <c r="AJ671">
        <v>0</v>
      </c>
    </row>
    <row r="672" spans="34:36" x14ac:dyDescent="0.2">
      <c r="AH672">
        <v>666</v>
      </c>
      <c r="AI672">
        <v>5.3319999999999999</v>
      </c>
      <c r="AJ672">
        <v>0</v>
      </c>
    </row>
    <row r="673" spans="34:36" x14ac:dyDescent="0.2">
      <c r="AH673">
        <v>667</v>
      </c>
      <c r="AI673">
        <v>5.34</v>
      </c>
      <c r="AJ673">
        <v>0</v>
      </c>
    </row>
    <row r="674" spans="34:36" x14ac:dyDescent="0.2">
      <c r="AH674">
        <v>668</v>
      </c>
      <c r="AI674">
        <v>5.3479999999999999</v>
      </c>
      <c r="AJ674">
        <v>0</v>
      </c>
    </row>
    <row r="675" spans="34:36" x14ac:dyDescent="0.2">
      <c r="AH675">
        <v>669</v>
      </c>
      <c r="AI675">
        <v>5.3559999999999999</v>
      </c>
      <c r="AJ675">
        <v>0</v>
      </c>
    </row>
    <row r="676" spans="34:36" x14ac:dyDescent="0.2">
      <c r="AH676">
        <v>670</v>
      </c>
      <c r="AI676">
        <v>5.3639999999999999</v>
      </c>
      <c r="AJ676">
        <v>0</v>
      </c>
    </row>
    <row r="677" spans="34:36" x14ac:dyDescent="0.2">
      <c r="AH677">
        <v>671</v>
      </c>
      <c r="AI677">
        <v>5.3719999999999999</v>
      </c>
      <c r="AJ677">
        <v>0</v>
      </c>
    </row>
    <row r="678" spans="34:36" x14ac:dyDescent="0.2">
      <c r="AH678">
        <v>672</v>
      </c>
      <c r="AI678">
        <v>5.38</v>
      </c>
      <c r="AJ678">
        <v>0</v>
      </c>
    </row>
    <row r="679" spans="34:36" x14ac:dyDescent="0.2">
      <c r="AH679">
        <v>673</v>
      </c>
      <c r="AI679">
        <v>5.3879999999999999</v>
      </c>
      <c r="AJ679">
        <v>0</v>
      </c>
    </row>
    <row r="680" spans="34:36" x14ac:dyDescent="0.2">
      <c r="AH680">
        <v>674</v>
      </c>
      <c r="AI680">
        <v>5.3959999999999999</v>
      </c>
      <c r="AJ680">
        <v>0</v>
      </c>
    </row>
    <row r="681" spans="34:36" x14ac:dyDescent="0.2">
      <c r="AH681">
        <v>675</v>
      </c>
      <c r="AI681">
        <v>5.4039999999999999</v>
      </c>
      <c r="AJ681">
        <v>0</v>
      </c>
    </row>
    <row r="682" spans="34:36" x14ac:dyDescent="0.2">
      <c r="AH682">
        <v>676</v>
      </c>
      <c r="AI682">
        <v>5.4119999999999999</v>
      </c>
      <c r="AJ682">
        <v>0</v>
      </c>
    </row>
    <row r="683" spans="34:36" x14ac:dyDescent="0.2">
      <c r="AH683">
        <v>677</v>
      </c>
      <c r="AI683">
        <v>5.42</v>
      </c>
      <c r="AJ683">
        <v>0</v>
      </c>
    </row>
    <row r="684" spans="34:36" x14ac:dyDescent="0.2">
      <c r="AH684">
        <v>678</v>
      </c>
      <c r="AI684">
        <v>5.4279999999999999</v>
      </c>
      <c r="AJ684">
        <v>0</v>
      </c>
    </row>
    <row r="685" spans="34:36" x14ac:dyDescent="0.2">
      <c r="AH685">
        <v>679</v>
      </c>
      <c r="AI685">
        <v>5.4359999999999999</v>
      </c>
      <c r="AJ685">
        <v>0</v>
      </c>
    </row>
    <row r="686" spans="34:36" x14ac:dyDescent="0.2">
      <c r="AH686">
        <v>680</v>
      </c>
      <c r="AI686">
        <v>5.444</v>
      </c>
      <c r="AJ686">
        <v>0</v>
      </c>
    </row>
    <row r="687" spans="34:36" x14ac:dyDescent="0.2">
      <c r="AH687">
        <v>681</v>
      </c>
      <c r="AI687">
        <v>5.452</v>
      </c>
      <c r="AJ687">
        <v>0</v>
      </c>
    </row>
    <row r="688" spans="34:36" x14ac:dyDescent="0.2">
      <c r="AH688">
        <v>682</v>
      </c>
      <c r="AI688">
        <v>5.46</v>
      </c>
      <c r="AJ688">
        <v>0</v>
      </c>
    </row>
    <row r="689" spans="34:36" x14ac:dyDescent="0.2">
      <c r="AH689">
        <v>683</v>
      </c>
      <c r="AI689">
        <v>5.468</v>
      </c>
      <c r="AJ689">
        <v>0</v>
      </c>
    </row>
    <row r="690" spans="34:36" x14ac:dyDescent="0.2">
      <c r="AH690">
        <v>684</v>
      </c>
      <c r="AI690">
        <v>5.476</v>
      </c>
      <c r="AJ690">
        <v>0</v>
      </c>
    </row>
    <row r="691" spans="34:36" x14ac:dyDescent="0.2">
      <c r="AH691">
        <v>685</v>
      </c>
      <c r="AI691">
        <v>5.484</v>
      </c>
      <c r="AJ691">
        <v>0</v>
      </c>
    </row>
    <row r="692" spans="34:36" x14ac:dyDescent="0.2">
      <c r="AH692">
        <v>686</v>
      </c>
      <c r="AI692">
        <v>5.492</v>
      </c>
      <c r="AJ692">
        <v>0</v>
      </c>
    </row>
    <row r="693" spans="34:36" x14ac:dyDescent="0.2">
      <c r="AH693">
        <v>687</v>
      </c>
      <c r="AI693">
        <v>5.5</v>
      </c>
      <c r="AJ693">
        <v>0</v>
      </c>
    </row>
    <row r="694" spans="34:36" x14ac:dyDescent="0.2">
      <c r="AH694">
        <v>688</v>
      </c>
      <c r="AI694">
        <v>5.508</v>
      </c>
      <c r="AJ694">
        <v>0</v>
      </c>
    </row>
    <row r="695" spans="34:36" x14ac:dyDescent="0.2">
      <c r="AH695">
        <v>689</v>
      </c>
      <c r="AI695">
        <v>5.516</v>
      </c>
      <c r="AJ695">
        <v>0</v>
      </c>
    </row>
    <row r="696" spans="34:36" x14ac:dyDescent="0.2">
      <c r="AH696">
        <v>690</v>
      </c>
      <c r="AI696">
        <v>5.524</v>
      </c>
      <c r="AJ696">
        <v>0</v>
      </c>
    </row>
    <row r="697" spans="34:36" x14ac:dyDescent="0.2">
      <c r="AH697">
        <v>691</v>
      </c>
      <c r="AI697">
        <v>5.532</v>
      </c>
      <c r="AJ697">
        <v>0</v>
      </c>
    </row>
    <row r="698" spans="34:36" x14ac:dyDescent="0.2">
      <c r="AH698">
        <v>692</v>
      </c>
      <c r="AI698">
        <v>5.54</v>
      </c>
      <c r="AJ698">
        <v>0</v>
      </c>
    </row>
    <row r="699" spans="34:36" x14ac:dyDescent="0.2">
      <c r="AH699">
        <v>693</v>
      </c>
      <c r="AI699">
        <v>5.548</v>
      </c>
      <c r="AJ699">
        <v>0</v>
      </c>
    </row>
    <row r="700" spans="34:36" x14ac:dyDescent="0.2">
      <c r="AH700">
        <v>694</v>
      </c>
      <c r="AI700">
        <v>5.556</v>
      </c>
      <c r="AJ700">
        <v>0</v>
      </c>
    </row>
    <row r="701" spans="34:36" x14ac:dyDescent="0.2">
      <c r="AH701">
        <v>695</v>
      </c>
      <c r="AI701">
        <v>5.5640000000000001</v>
      </c>
      <c r="AJ701">
        <v>0</v>
      </c>
    </row>
    <row r="702" spans="34:36" x14ac:dyDescent="0.2">
      <c r="AH702">
        <v>696</v>
      </c>
      <c r="AI702">
        <v>5.5720000000000001</v>
      </c>
      <c r="AJ702">
        <v>0</v>
      </c>
    </row>
    <row r="703" spans="34:36" x14ac:dyDescent="0.2">
      <c r="AH703">
        <v>697</v>
      </c>
      <c r="AI703">
        <v>5.58</v>
      </c>
      <c r="AJ703">
        <v>0</v>
      </c>
    </row>
    <row r="704" spans="34:36" x14ac:dyDescent="0.2">
      <c r="AH704">
        <v>698</v>
      </c>
      <c r="AI704">
        <v>5.5880000000000001</v>
      </c>
      <c r="AJ704">
        <v>0</v>
      </c>
    </row>
    <row r="705" spans="34:36" x14ac:dyDescent="0.2">
      <c r="AH705">
        <v>699</v>
      </c>
      <c r="AI705">
        <v>5.5960000000000001</v>
      </c>
      <c r="AJ705">
        <v>0</v>
      </c>
    </row>
    <row r="706" spans="34:36" x14ac:dyDescent="0.2">
      <c r="AH706">
        <v>700</v>
      </c>
      <c r="AI706">
        <v>5.6040000000000001</v>
      </c>
      <c r="AJ706">
        <v>0</v>
      </c>
    </row>
    <row r="707" spans="34:36" x14ac:dyDescent="0.2">
      <c r="AH707">
        <v>701</v>
      </c>
      <c r="AI707">
        <v>5.6120000000000001</v>
      </c>
      <c r="AJ707">
        <v>0</v>
      </c>
    </row>
    <row r="708" spans="34:36" x14ac:dyDescent="0.2">
      <c r="AH708">
        <v>702</v>
      </c>
      <c r="AI708">
        <v>5.62</v>
      </c>
      <c r="AJ708">
        <v>0</v>
      </c>
    </row>
    <row r="709" spans="34:36" x14ac:dyDescent="0.2">
      <c r="AH709">
        <v>703</v>
      </c>
      <c r="AI709">
        <v>5.6280000000000001</v>
      </c>
      <c r="AJ709">
        <v>0</v>
      </c>
    </row>
    <row r="710" spans="34:36" x14ac:dyDescent="0.2">
      <c r="AH710">
        <v>704</v>
      </c>
      <c r="AI710">
        <v>5.6360000000000001</v>
      </c>
      <c r="AJ710">
        <v>0</v>
      </c>
    </row>
    <row r="711" spans="34:36" x14ac:dyDescent="0.2">
      <c r="AH711">
        <v>705</v>
      </c>
      <c r="AI711">
        <v>5.6440000000000001</v>
      </c>
      <c r="AJ711">
        <v>0</v>
      </c>
    </row>
    <row r="712" spans="34:36" x14ac:dyDescent="0.2">
      <c r="AH712">
        <v>706</v>
      </c>
      <c r="AI712">
        <v>5.6520000000000001</v>
      </c>
      <c r="AJ712">
        <v>0</v>
      </c>
    </row>
    <row r="713" spans="34:36" x14ac:dyDescent="0.2">
      <c r="AH713">
        <v>707</v>
      </c>
      <c r="AI713">
        <v>5.66</v>
      </c>
      <c r="AJ713">
        <v>0</v>
      </c>
    </row>
    <row r="714" spans="34:36" x14ac:dyDescent="0.2">
      <c r="AH714">
        <v>708</v>
      </c>
      <c r="AI714">
        <v>5.6680000000000001</v>
      </c>
      <c r="AJ714">
        <v>0</v>
      </c>
    </row>
    <row r="715" spans="34:36" x14ac:dyDescent="0.2">
      <c r="AH715">
        <v>709</v>
      </c>
      <c r="AI715">
        <v>5.6760000000000002</v>
      </c>
      <c r="AJ715">
        <v>0</v>
      </c>
    </row>
    <row r="716" spans="34:36" x14ac:dyDescent="0.2">
      <c r="AH716">
        <v>710</v>
      </c>
      <c r="AI716">
        <v>5.6840000000000002</v>
      </c>
      <c r="AJ716">
        <v>0</v>
      </c>
    </row>
    <row r="717" spans="34:36" x14ac:dyDescent="0.2">
      <c r="AH717">
        <v>711</v>
      </c>
      <c r="AI717">
        <v>5.6920000000000002</v>
      </c>
      <c r="AJ717">
        <v>0</v>
      </c>
    </row>
    <row r="718" spans="34:36" x14ac:dyDescent="0.2">
      <c r="AH718">
        <v>712</v>
      </c>
      <c r="AI718">
        <v>5.7</v>
      </c>
      <c r="AJ718">
        <v>0</v>
      </c>
    </row>
    <row r="719" spans="34:36" x14ac:dyDescent="0.2">
      <c r="AH719">
        <v>713</v>
      </c>
      <c r="AI719">
        <v>5.7080000000000002</v>
      </c>
      <c r="AJ719">
        <v>0</v>
      </c>
    </row>
    <row r="720" spans="34:36" x14ac:dyDescent="0.2">
      <c r="AH720">
        <v>714</v>
      </c>
      <c r="AI720">
        <v>5.7160000000000002</v>
      </c>
      <c r="AJ720">
        <v>0</v>
      </c>
    </row>
    <row r="721" spans="34:36" x14ac:dyDescent="0.2">
      <c r="AH721">
        <v>715</v>
      </c>
      <c r="AI721">
        <v>5.7240000000000002</v>
      </c>
      <c r="AJ721">
        <v>0</v>
      </c>
    </row>
    <row r="722" spans="34:36" x14ac:dyDescent="0.2">
      <c r="AH722">
        <v>716</v>
      </c>
      <c r="AI722">
        <v>5.7320000000000002</v>
      </c>
      <c r="AJ722">
        <v>0</v>
      </c>
    </row>
    <row r="723" spans="34:36" x14ac:dyDescent="0.2">
      <c r="AH723">
        <v>717</v>
      </c>
      <c r="AI723">
        <v>5.74</v>
      </c>
      <c r="AJ723">
        <v>0</v>
      </c>
    </row>
    <row r="724" spans="34:36" x14ac:dyDescent="0.2">
      <c r="AH724">
        <v>718</v>
      </c>
      <c r="AI724">
        <v>5.7480000000000002</v>
      </c>
      <c r="AJ724">
        <v>150.29900000000001</v>
      </c>
    </row>
    <row r="725" spans="34:36" x14ac:dyDescent="0.2">
      <c r="AH725">
        <v>719</v>
      </c>
      <c r="AI725">
        <v>5.7560000000000002</v>
      </c>
      <c r="AJ725">
        <v>0</v>
      </c>
    </row>
    <row r="726" spans="34:36" x14ac:dyDescent="0.2">
      <c r="AH726">
        <v>720</v>
      </c>
      <c r="AI726">
        <v>5.7640000000000002</v>
      </c>
      <c r="AJ726">
        <v>0</v>
      </c>
    </row>
    <row r="727" spans="34:36" x14ac:dyDescent="0.2">
      <c r="AH727">
        <v>721</v>
      </c>
      <c r="AI727">
        <v>5.7720000000000002</v>
      </c>
      <c r="AJ727">
        <v>0</v>
      </c>
    </row>
    <row r="728" spans="34:36" x14ac:dyDescent="0.2">
      <c r="AH728">
        <v>722</v>
      </c>
      <c r="AI728">
        <v>5.78</v>
      </c>
      <c r="AJ728">
        <v>0</v>
      </c>
    </row>
    <row r="729" spans="34:36" x14ac:dyDescent="0.2">
      <c r="AH729">
        <v>723</v>
      </c>
      <c r="AI729">
        <v>5.7880000000000003</v>
      </c>
      <c r="AJ729">
        <v>0</v>
      </c>
    </row>
    <row r="730" spans="34:36" x14ac:dyDescent="0.2">
      <c r="AH730">
        <v>724</v>
      </c>
      <c r="AI730">
        <v>5.7960000000000003</v>
      </c>
      <c r="AJ730">
        <v>0</v>
      </c>
    </row>
    <row r="731" spans="34:36" x14ac:dyDescent="0.2">
      <c r="AH731">
        <v>725</v>
      </c>
      <c r="AI731">
        <v>5.8040000000000003</v>
      </c>
      <c r="AJ731">
        <v>0</v>
      </c>
    </row>
    <row r="732" spans="34:36" x14ac:dyDescent="0.2">
      <c r="AH732">
        <v>726</v>
      </c>
      <c r="AI732">
        <v>5.8120000000000003</v>
      </c>
      <c r="AJ732">
        <v>0</v>
      </c>
    </row>
    <row r="733" spans="34:36" x14ac:dyDescent="0.2">
      <c r="AH733">
        <v>727</v>
      </c>
      <c r="AI733">
        <v>5.82</v>
      </c>
      <c r="AJ733">
        <v>0</v>
      </c>
    </row>
    <row r="734" spans="34:36" x14ac:dyDescent="0.2">
      <c r="AH734">
        <v>728</v>
      </c>
      <c r="AI734">
        <v>5.8280000000000003</v>
      </c>
      <c r="AJ734">
        <v>0</v>
      </c>
    </row>
    <row r="735" spans="34:36" x14ac:dyDescent="0.2">
      <c r="AH735">
        <v>729</v>
      </c>
      <c r="AI735">
        <v>5.8360000000000003</v>
      </c>
      <c r="AJ735">
        <v>0</v>
      </c>
    </row>
    <row r="736" spans="34:36" x14ac:dyDescent="0.2">
      <c r="AH736">
        <v>730</v>
      </c>
      <c r="AI736">
        <v>5.8440000000000003</v>
      </c>
      <c r="AJ736">
        <v>0</v>
      </c>
    </row>
    <row r="737" spans="34:36" x14ac:dyDescent="0.2">
      <c r="AH737">
        <v>731</v>
      </c>
      <c r="AI737">
        <v>5.8520000000000003</v>
      </c>
      <c r="AJ737">
        <v>0</v>
      </c>
    </row>
    <row r="738" spans="34:36" x14ac:dyDescent="0.2">
      <c r="AH738">
        <v>732</v>
      </c>
      <c r="AI738">
        <v>5.86</v>
      </c>
      <c r="AJ738">
        <v>0</v>
      </c>
    </row>
    <row r="739" spans="34:36" x14ac:dyDescent="0.2">
      <c r="AH739">
        <v>733</v>
      </c>
      <c r="AI739">
        <v>5.8680000000000003</v>
      </c>
      <c r="AJ739">
        <v>0</v>
      </c>
    </row>
    <row r="740" spans="34:36" x14ac:dyDescent="0.2">
      <c r="AH740">
        <v>734</v>
      </c>
      <c r="AI740">
        <v>5.8760000000000003</v>
      </c>
      <c r="AJ740">
        <v>0</v>
      </c>
    </row>
    <row r="741" spans="34:36" x14ac:dyDescent="0.2">
      <c r="AH741">
        <v>735</v>
      </c>
      <c r="AI741">
        <v>5.8840000000000003</v>
      </c>
      <c r="AJ741">
        <v>0</v>
      </c>
    </row>
    <row r="742" spans="34:36" x14ac:dyDescent="0.2">
      <c r="AH742">
        <v>736</v>
      </c>
      <c r="AI742">
        <v>5.8920000000000003</v>
      </c>
      <c r="AJ742">
        <v>0</v>
      </c>
    </row>
    <row r="743" spans="34:36" x14ac:dyDescent="0.2">
      <c r="AH743">
        <v>737</v>
      </c>
      <c r="AI743">
        <v>5.9</v>
      </c>
      <c r="AJ743">
        <v>0</v>
      </c>
    </row>
    <row r="744" spans="34:36" x14ac:dyDescent="0.2">
      <c r="AH744">
        <v>738</v>
      </c>
      <c r="AI744">
        <v>5.9080000000000004</v>
      </c>
      <c r="AJ744">
        <v>0</v>
      </c>
    </row>
    <row r="745" spans="34:36" x14ac:dyDescent="0.2">
      <c r="AH745">
        <v>739</v>
      </c>
      <c r="AI745">
        <v>5.9160000000000004</v>
      </c>
      <c r="AJ745">
        <v>0</v>
      </c>
    </row>
    <row r="746" spans="34:36" x14ac:dyDescent="0.2">
      <c r="AH746">
        <v>740</v>
      </c>
      <c r="AI746">
        <v>5.9240000000000004</v>
      </c>
      <c r="AJ746">
        <v>0</v>
      </c>
    </row>
    <row r="747" spans="34:36" x14ac:dyDescent="0.2">
      <c r="AH747">
        <v>741</v>
      </c>
      <c r="AI747">
        <v>5.9320000000000004</v>
      </c>
      <c r="AJ747">
        <v>0</v>
      </c>
    </row>
    <row r="748" spans="34:36" x14ac:dyDescent="0.2">
      <c r="AH748">
        <v>742</v>
      </c>
      <c r="AI748">
        <v>5.94</v>
      </c>
      <c r="AJ748">
        <v>0</v>
      </c>
    </row>
    <row r="749" spans="34:36" x14ac:dyDescent="0.2">
      <c r="AH749">
        <v>743</v>
      </c>
      <c r="AI749">
        <v>5.9480000000000004</v>
      </c>
      <c r="AJ749">
        <v>0</v>
      </c>
    </row>
    <row r="750" spans="34:36" x14ac:dyDescent="0.2">
      <c r="AH750">
        <v>744</v>
      </c>
      <c r="AI750">
        <v>5.9560000000000004</v>
      </c>
      <c r="AJ750">
        <v>0</v>
      </c>
    </row>
    <row r="751" spans="34:36" x14ac:dyDescent="0.2">
      <c r="AH751">
        <v>745</v>
      </c>
      <c r="AI751">
        <v>5.9640000000000004</v>
      </c>
      <c r="AJ751">
        <v>0</v>
      </c>
    </row>
    <row r="752" spans="34:36" x14ac:dyDescent="0.2">
      <c r="AH752">
        <v>746</v>
      </c>
      <c r="AI752">
        <v>5.9720000000000004</v>
      </c>
      <c r="AJ752">
        <v>0</v>
      </c>
    </row>
    <row r="753" spans="34:36" x14ac:dyDescent="0.2">
      <c r="AH753">
        <v>747</v>
      </c>
      <c r="AI753">
        <v>5.98</v>
      </c>
      <c r="AJ753">
        <v>0</v>
      </c>
    </row>
    <row r="754" spans="34:36" x14ac:dyDescent="0.2">
      <c r="AH754">
        <v>748</v>
      </c>
      <c r="AI754">
        <v>5.9880000000000004</v>
      </c>
      <c r="AJ754">
        <v>0</v>
      </c>
    </row>
    <row r="755" spans="34:36" x14ac:dyDescent="0.2">
      <c r="AH755">
        <v>749</v>
      </c>
      <c r="AI755">
        <v>5.9960000000000004</v>
      </c>
      <c r="AJ755">
        <v>0</v>
      </c>
    </row>
    <row r="756" spans="34:36" x14ac:dyDescent="0.2">
      <c r="AH756">
        <v>750</v>
      </c>
      <c r="AI756">
        <v>6.0039999999999996</v>
      </c>
      <c r="AJ756">
        <v>45.918599999999998</v>
      </c>
    </row>
    <row r="757" spans="34:36" x14ac:dyDescent="0.2">
      <c r="AH757">
        <v>751</v>
      </c>
      <c r="AI757">
        <v>6.0119999999999996</v>
      </c>
      <c r="AJ757">
        <v>0</v>
      </c>
    </row>
    <row r="758" spans="34:36" x14ac:dyDescent="0.2">
      <c r="AH758">
        <v>752</v>
      </c>
      <c r="AI758">
        <v>6.02</v>
      </c>
      <c r="AJ758">
        <v>0</v>
      </c>
    </row>
    <row r="759" spans="34:36" x14ac:dyDescent="0.2">
      <c r="AH759">
        <v>753</v>
      </c>
      <c r="AI759">
        <v>6.0279999999999996</v>
      </c>
      <c r="AJ759">
        <v>0</v>
      </c>
    </row>
    <row r="760" spans="34:36" x14ac:dyDescent="0.2">
      <c r="AH760">
        <v>754</v>
      </c>
      <c r="AI760">
        <v>6.0359999999999996</v>
      </c>
      <c r="AJ760">
        <v>0</v>
      </c>
    </row>
    <row r="761" spans="34:36" x14ac:dyDescent="0.2">
      <c r="AH761">
        <v>755</v>
      </c>
      <c r="AI761">
        <v>6.0439999999999996</v>
      </c>
      <c r="AJ761">
        <v>0</v>
      </c>
    </row>
    <row r="762" spans="34:36" x14ac:dyDescent="0.2">
      <c r="AH762">
        <v>756</v>
      </c>
      <c r="AI762">
        <v>6.0519999999999996</v>
      </c>
      <c r="AJ762">
        <v>0</v>
      </c>
    </row>
    <row r="763" spans="34:36" x14ac:dyDescent="0.2">
      <c r="AH763">
        <v>757</v>
      </c>
      <c r="AI763">
        <v>6.06</v>
      </c>
      <c r="AJ763">
        <v>0</v>
      </c>
    </row>
    <row r="764" spans="34:36" x14ac:dyDescent="0.2">
      <c r="AH764">
        <v>758</v>
      </c>
      <c r="AI764">
        <v>6.0679999999999996</v>
      </c>
      <c r="AJ764">
        <v>0</v>
      </c>
    </row>
    <row r="765" spans="34:36" x14ac:dyDescent="0.2">
      <c r="AH765">
        <v>759</v>
      </c>
      <c r="AI765">
        <v>6.0759999999999996</v>
      </c>
      <c r="AJ765">
        <v>0</v>
      </c>
    </row>
    <row r="766" spans="34:36" x14ac:dyDescent="0.2">
      <c r="AH766">
        <v>760</v>
      </c>
      <c r="AI766">
        <v>6.0839999999999996</v>
      </c>
      <c r="AJ766">
        <v>0</v>
      </c>
    </row>
    <row r="767" spans="34:36" x14ac:dyDescent="0.2">
      <c r="AH767">
        <v>761</v>
      </c>
      <c r="AI767">
        <v>6.0919999999999996</v>
      </c>
      <c r="AJ767">
        <v>0</v>
      </c>
    </row>
    <row r="768" spans="34:36" x14ac:dyDescent="0.2">
      <c r="AH768">
        <v>762</v>
      </c>
      <c r="AI768">
        <v>6.1</v>
      </c>
      <c r="AJ768">
        <v>0</v>
      </c>
    </row>
    <row r="769" spans="34:36" x14ac:dyDescent="0.2">
      <c r="AH769">
        <v>763</v>
      </c>
      <c r="AI769">
        <v>6.1079999999999997</v>
      </c>
      <c r="AJ769">
        <v>0</v>
      </c>
    </row>
    <row r="770" spans="34:36" x14ac:dyDescent="0.2">
      <c r="AH770">
        <v>764</v>
      </c>
      <c r="AI770">
        <v>6.1159999999999997</v>
      </c>
      <c r="AJ770">
        <v>0</v>
      </c>
    </row>
    <row r="771" spans="34:36" x14ac:dyDescent="0.2">
      <c r="AH771">
        <v>765</v>
      </c>
      <c r="AI771">
        <v>6.1239999999999997</v>
      </c>
      <c r="AJ771">
        <v>0</v>
      </c>
    </row>
    <row r="772" spans="34:36" x14ac:dyDescent="0.2">
      <c r="AH772">
        <v>766</v>
      </c>
      <c r="AI772">
        <v>6.1319999999999997</v>
      </c>
      <c r="AJ772">
        <v>0</v>
      </c>
    </row>
    <row r="773" spans="34:36" x14ac:dyDescent="0.2">
      <c r="AH773">
        <v>767</v>
      </c>
      <c r="AI773">
        <v>6.14</v>
      </c>
      <c r="AJ773">
        <v>0</v>
      </c>
    </row>
    <row r="774" spans="34:36" x14ac:dyDescent="0.2">
      <c r="AH774">
        <v>768</v>
      </c>
      <c r="AI774">
        <v>6.1479999999999997</v>
      </c>
      <c r="AJ774">
        <v>0</v>
      </c>
    </row>
    <row r="775" spans="34:36" x14ac:dyDescent="0.2">
      <c r="AH775">
        <v>769</v>
      </c>
      <c r="AI775">
        <v>6.1559999999999997</v>
      </c>
      <c r="AJ775">
        <v>0</v>
      </c>
    </row>
    <row r="776" spans="34:36" x14ac:dyDescent="0.2">
      <c r="AH776">
        <v>770</v>
      </c>
      <c r="AI776">
        <v>6.1639999999999997</v>
      </c>
      <c r="AJ776">
        <v>0</v>
      </c>
    </row>
    <row r="777" spans="34:36" x14ac:dyDescent="0.2">
      <c r="AH777">
        <v>771</v>
      </c>
      <c r="AI777">
        <v>6.1719999999999997</v>
      </c>
      <c r="AJ777">
        <v>0</v>
      </c>
    </row>
    <row r="778" spans="34:36" x14ac:dyDescent="0.2">
      <c r="AH778">
        <v>772</v>
      </c>
      <c r="AI778">
        <v>6.18</v>
      </c>
      <c r="AJ778">
        <v>0</v>
      </c>
    </row>
    <row r="779" spans="34:36" x14ac:dyDescent="0.2">
      <c r="AH779">
        <v>773</v>
      </c>
      <c r="AI779">
        <v>6.1879999999999997</v>
      </c>
      <c r="AJ779">
        <v>0</v>
      </c>
    </row>
    <row r="780" spans="34:36" x14ac:dyDescent="0.2">
      <c r="AH780">
        <v>774</v>
      </c>
      <c r="AI780">
        <v>6.1959999999999997</v>
      </c>
      <c r="AJ780">
        <v>0</v>
      </c>
    </row>
    <row r="781" spans="34:36" x14ac:dyDescent="0.2">
      <c r="AH781">
        <v>775</v>
      </c>
      <c r="AI781">
        <v>6.2039999999999997</v>
      </c>
      <c r="AJ781">
        <v>0</v>
      </c>
    </row>
    <row r="782" spans="34:36" x14ac:dyDescent="0.2">
      <c r="AH782">
        <v>776</v>
      </c>
      <c r="AI782">
        <v>6.2119999999999997</v>
      </c>
      <c r="AJ782">
        <v>0</v>
      </c>
    </row>
    <row r="783" spans="34:36" x14ac:dyDescent="0.2">
      <c r="AH783">
        <v>777</v>
      </c>
      <c r="AI783">
        <v>6.22</v>
      </c>
      <c r="AJ783">
        <v>0</v>
      </c>
    </row>
    <row r="784" spans="34:36" x14ac:dyDescent="0.2">
      <c r="AH784">
        <v>778</v>
      </c>
      <c r="AI784">
        <v>6.2279999999999998</v>
      </c>
      <c r="AJ784">
        <v>0</v>
      </c>
    </row>
    <row r="785" spans="34:36" x14ac:dyDescent="0.2">
      <c r="AH785">
        <v>779</v>
      </c>
      <c r="AI785">
        <v>6.2359999999999998</v>
      </c>
      <c r="AJ785">
        <v>0</v>
      </c>
    </row>
    <row r="786" spans="34:36" x14ac:dyDescent="0.2">
      <c r="AH786">
        <v>780</v>
      </c>
      <c r="AI786">
        <v>6.2439999999999998</v>
      </c>
      <c r="AJ786">
        <v>0</v>
      </c>
    </row>
    <row r="787" spans="34:36" x14ac:dyDescent="0.2">
      <c r="AH787">
        <v>781</v>
      </c>
      <c r="AI787">
        <v>6.2519999999999998</v>
      </c>
      <c r="AJ787">
        <v>0</v>
      </c>
    </row>
    <row r="788" spans="34:36" x14ac:dyDescent="0.2">
      <c r="AH788">
        <v>782</v>
      </c>
      <c r="AI788">
        <v>6.26</v>
      </c>
      <c r="AJ788">
        <v>0</v>
      </c>
    </row>
    <row r="789" spans="34:36" x14ac:dyDescent="0.2">
      <c r="AH789">
        <v>783</v>
      </c>
      <c r="AI789">
        <v>6.2679999999999998</v>
      </c>
      <c r="AJ789">
        <v>0</v>
      </c>
    </row>
    <row r="790" spans="34:36" x14ac:dyDescent="0.2">
      <c r="AH790">
        <v>784</v>
      </c>
      <c r="AI790">
        <v>6.2759999999999998</v>
      </c>
      <c r="AJ790">
        <v>0</v>
      </c>
    </row>
    <row r="791" spans="34:36" x14ac:dyDescent="0.2">
      <c r="AH791">
        <v>785</v>
      </c>
      <c r="AI791">
        <v>6.2839999999999998</v>
      </c>
      <c r="AJ791">
        <v>0</v>
      </c>
    </row>
    <row r="792" spans="34:36" x14ac:dyDescent="0.2">
      <c r="AH792">
        <v>786</v>
      </c>
      <c r="AI792">
        <v>6.2919999999999998</v>
      </c>
      <c r="AJ792">
        <v>0</v>
      </c>
    </row>
    <row r="793" spans="34:36" x14ac:dyDescent="0.2">
      <c r="AH793">
        <v>787</v>
      </c>
      <c r="AI793">
        <v>6.3</v>
      </c>
      <c r="AJ793">
        <v>0</v>
      </c>
    </row>
    <row r="794" spans="34:36" x14ac:dyDescent="0.2">
      <c r="AH794">
        <v>788</v>
      </c>
      <c r="AI794">
        <v>6.3079999999999998</v>
      </c>
      <c r="AJ794">
        <v>0</v>
      </c>
    </row>
    <row r="795" spans="34:36" x14ac:dyDescent="0.2">
      <c r="AH795">
        <v>789</v>
      </c>
      <c r="AI795">
        <v>6.3159999999999998</v>
      </c>
      <c r="AJ795">
        <v>0</v>
      </c>
    </row>
    <row r="796" spans="34:36" x14ac:dyDescent="0.2">
      <c r="AH796">
        <v>790</v>
      </c>
      <c r="AI796">
        <v>6.3239999999999998</v>
      </c>
      <c r="AJ796">
        <v>0</v>
      </c>
    </row>
    <row r="797" spans="34:36" x14ac:dyDescent="0.2">
      <c r="AH797">
        <v>791</v>
      </c>
      <c r="AI797">
        <v>6.3319999999999999</v>
      </c>
      <c r="AJ797">
        <v>0</v>
      </c>
    </row>
    <row r="798" spans="34:36" x14ac:dyDescent="0.2">
      <c r="AH798">
        <v>792</v>
      </c>
      <c r="AI798">
        <v>6.34</v>
      </c>
      <c r="AJ798">
        <v>0</v>
      </c>
    </row>
    <row r="799" spans="34:36" x14ac:dyDescent="0.2">
      <c r="AH799">
        <v>793</v>
      </c>
      <c r="AI799">
        <v>6.3479999999999999</v>
      </c>
      <c r="AJ799">
        <v>0</v>
      </c>
    </row>
    <row r="800" spans="34:36" x14ac:dyDescent="0.2">
      <c r="AH800">
        <v>794</v>
      </c>
      <c r="AI800">
        <v>6.3559999999999999</v>
      </c>
      <c r="AJ800">
        <v>0</v>
      </c>
    </row>
    <row r="801" spans="34:36" x14ac:dyDescent="0.2">
      <c r="AH801">
        <v>795</v>
      </c>
      <c r="AI801">
        <v>6.3639999999999999</v>
      </c>
      <c r="AJ801">
        <v>0</v>
      </c>
    </row>
    <row r="802" spans="34:36" x14ac:dyDescent="0.2">
      <c r="AH802">
        <v>796</v>
      </c>
      <c r="AI802">
        <v>6.3719999999999999</v>
      </c>
      <c r="AJ802">
        <v>0</v>
      </c>
    </row>
    <row r="803" spans="34:36" x14ac:dyDescent="0.2">
      <c r="AH803">
        <v>797</v>
      </c>
      <c r="AI803">
        <v>6.38</v>
      </c>
      <c r="AJ803">
        <v>0</v>
      </c>
    </row>
    <row r="804" spans="34:36" x14ac:dyDescent="0.2">
      <c r="AH804">
        <v>798</v>
      </c>
      <c r="AI804">
        <v>6.3879999999999999</v>
      </c>
      <c r="AJ804">
        <v>0</v>
      </c>
    </row>
    <row r="805" spans="34:36" x14ac:dyDescent="0.2">
      <c r="AH805">
        <v>799</v>
      </c>
      <c r="AI805">
        <v>6.3959999999999999</v>
      </c>
      <c r="AJ805">
        <v>0</v>
      </c>
    </row>
    <row r="806" spans="34:36" x14ac:dyDescent="0.2">
      <c r="AH806">
        <v>800</v>
      </c>
      <c r="AI806">
        <v>6.4039999999999999</v>
      </c>
      <c r="AJ806">
        <v>0</v>
      </c>
    </row>
    <row r="807" spans="34:36" x14ac:dyDescent="0.2">
      <c r="AH807">
        <v>801</v>
      </c>
      <c r="AI807">
        <v>6.4119999999999999</v>
      </c>
      <c r="AJ807">
        <v>0</v>
      </c>
    </row>
    <row r="808" spans="34:36" x14ac:dyDescent="0.2">
      <c r="AH808">
        <v>802</v>
      </c>
      <c r="AI808">
        <v>6.42</v>
      </c>
      <c r="AJ808">
        <v>0</v>
      </c>
    </row>
    <row r="809" spans="34:36" x14ac:dyDescent="0.2">
      <c r="AH809">
        <v>803</v>
      </c>
      <c r="AI809">
        <v>6.4279999999999999</v>
      </c>
      <c r="AJ809">
        <v>0</v>
      </c>
    </row>
    <row r="810" spans="34:36" x14ac:dyDescent="0.2">
      <c r="AH810">
        <v>804</v>
      </c>
      <c r="AI810">
        <v>6.4359999999999999</v>
      </c>
      <c r="AJ810">
        <v>0</v>
      </c>
    </row>
    <row r="811" spans="34:36" x14ac:dyDescent="0.2">
      <c r="AH811">
        <v>805</v>
      </c>
      <c r="AI811">
        <v>6.444</v>
      </c>
      <c r="AJ811">
        <v>0</v>
      </c>
    </row>
    <row r="812" spans="34:36" x14ac:dyDescent="0.2">
      <c r="AH812">
        <v>806</v>
      </c>
      <c r="AI812">
        <v>6.452</v>
      </c>
      <c r="AJ812">
        <v>0</v>
      </c>
    </row>
    <row r="813" spans="34:36" x14ac:dyDescent="0.2">
      <c r="AH813">
        <v>807</v>
      </c>
      <c r="AI813">
        <v>6.46</v>
      </c>
      <c r="AJ813">
        <v>0</v>
      </c>
    </row>
    <row r="814" spans="34:36" x14ac:dyDescent="0.2">
      <c r="AH814">
        <v>808</v>
      </c>
      <c r="AI814">
        <v>6.468</v>
      </c>
      <c r="AJ814">
        <v>0</v>
      </c>
    </row>
    <row r="815" spans="34:36" x14ac:dyDescent="0.2">
      <c r="AH815">
        <v>809</v>
      </c>
      <c r="AI815">
        <v>6.476</v>
      </c>
      <c r="AJ815">
        <v>0</v>
      </c>
    </row>
    <row r="816" spans="34:36" x14ac:dyDescent="0.2">
      <c r="AH816">
        <v>810</v>
      </c>
      <c r="AI816">
        <v>6.484</v>
      </c>
      <c r="AJ816">
        <v>0</v>
      </c>
    </row>
    <row r="817" spans="34:36" x14ac:dyDescent="0.2">
      <c r="AH817">
        <v>811</v>
      </c>
      <c r="AI817">
        <v>6.492</v>
      </c>
      <c r="AJ817">
        <v>0</v>
      </c>
    </row>
    <row r="818" spans="34:36" x14ac:dyDescent="0.2">
      <c r="AH818">
        <v>812</v>
      </c>
      <c r="AI818">
        <v>6.5</v>
      </c>
      <c r="AJ818">
        <v>0</v>
      </c>
    </row>
    <row r="819" spans="34:36" x14ac:dyDescent="0.2">
      <c r="AH819">
        <v>813</v>
      </c>
      <c r="AI819">
        <v>6.508</v>
      </c>
      <c r="AJ819">
        <v>0</v>
      </c>
    </row>
    <row r="820" spans="34:36" x14ac:dyDescent="0.2">
      <c r="AH820">
        <v>814</v>
      </c>
      <c r="AI820">
        <v>6.516</v>
      </c>
      <c r="AJ820">
        <v>0</v>
      </c>
    </row>
    <row r="821" spans="34:36" x14ac:dyDescent="0.2">
      <c r="AH821">
        <v>815</v>
      </c>
      <c r="AI821">
        <v>6.524</v>
      </c>
      <c r="AJ821">
        <v>0</v>
      </c>
    </row>
    <row r="822" spans="34:36" x14ac:dyDescent="0.2">
      <c r="AH822">
        <v>816</v>
      </c>
      <c r="AI822">
        <v>6.532</v>
      </c>
      <c r="AJ822">
        <v>0</v>
      </c>
    </row>
    <row r="823" spans="34:36" x14ac:dyDescent="0.2">
      <c r="AH823">
        <v>817</v>
      </c>
      <c r="AI823">
        <v>6.54</v>
      </c>
      <c r="AJ823">
        <v>0</v>
      </c>
    </row>
    <row r="824" spans="34:36" x14ac:dyDescent="0.2">
      <c r="AH824">
        <v>818</v>
      </c>
      <c r="AI824">
        <v>6.548</v>
      </c>
      <c r="AJ824">
        <v>0</v>
      </c>
    </row>
    <row r="825" spans="34:36" x14ac:dyDescent="0.2">
      <c r="AH825">
        <v>819</v>
      </c>
      <c r="AI825">
        <v>6.556</v>
      </c>
      <c r="AJ825">
        <v>0</v>
      </c>
    </row>
    <row r="826" spans="34:36" x14ac:dyDescent="0.2">
      <c r="AH826">
        <v>820</v>
      </c>
      <c r="AI826">
        <v>6.5640000000000001</v>
      </c>
      <c r="AJ826">
        <v>0</v>
      </c>
    </row>
    <row r="827" spans="34:36" x14ac:dyDescent="0.2">
      <c r="AH827">
        <v>821</v>
      </c>
      <c r="AI827">
        <v>6.5720000000000001</v>
      </c>
      <c r="AJ827">
        <v>0</v>
      </c>
    </row>
    <row r="828" spans="34:36" x14ac:dyDescent="0.2">
      <c r="AH828">
        <v>822</v>
      </c>
      <c r="AI828">
        <v>6.58</v>
      </c>
      <c r="AJ828">
        <v>0</v>
      </c>
    </row>
    <row r="829" spans="34:36" x14ac:dyDescent="0.2">
      <c r="AH829">
        <v>823</v>
      </c>
      <c r="AI829">
        <v>6.5880000000000001</v>
      </c>
      <c r="AJ829">
        <v>0</v>
      </c>
    </row>
    <row r="830" spans="34:36" x14ac:dyDescent="0.2">
      <c r="AH830">
        <v>824</v>
      </c>
      <c r="AI830">
        <v>6.5960000000000001</v>
      </c>
      <c r="AJ830">
        <v>0</v>
      </c>
    </row>
    <row r="831" spans="34:36" x14ac:dyDescent="0.2">
      <c r="AH831">
        <v>825</v>
      </c>
      <c r="AI831">
        <v>6.6040000000000001</v>
      </c>
      <c r="AJ831">
        <v>0</v>
      </c>
    </row>
    <row r="832" spans="34:36" x14ac:dyDescent="0.2">
      <c r="AH832">
        <v>826</v>
      </c>
      <c r="AI832">
        <v>6.6120000000000001</v>
      </c>
      <c r="AJ832">
        <v>0</v>
      </c>
    </row>
    <row r="833" spans="34:36" x14ac:dyDescent="0.2">
      <c r="AH833">
        <v>827</v>
      </c>
      <c r="AI833">
        <v>6.62</v>
      </c>
      <c r="AJ833">
        <v>0</v>
      </c>
    </row>
    <row r="834" spans="34:36" x14ac:dyDescent="0.2">
      <c r="AH834">
        <v>828</v>
      </c>
      <c r="AI834">
        <v>6.6280000000000001</v>
      </c>
      <c r="AJ834">
        <v>0</v>
      </c>
    </row>
    <row r="835" spans="34:36" x14ac:dyDescent="0.2">
      <c r="AH835">
        <v>829</v>
      </c>
      <c r="AI835">
        <v>6.6360000000000001</v>
      </c>
      <c r="AJ835">
        <v>0</v>
      </c>
    </row>
    <row r="836" spans="34:36" x14ac:dyDescent="0.2">
      <c r="AH836">
        <v>830</v>
      </c>
      <c r="AI836">
        <v>6.6440000000000001</v>
      </c>
      <c r="AJ836">
        <v>0</v>
      </c>
    </row>
    <row r="837" spans="34:36" x14ac:dyDescent="0.2">
      <c r="AH837">
        <v>831</v>
      </c>
      <c r="AI837">
        <v>6.6520000000000001</v>
      </c>
      <c r="AJ837">
        <v>0</v>
      </c>
    </row>
    <row r="838" spans="34:36" x14ac:dyDescent="0.2">
      <c r="AH838">
        <v>832</v>
      </c>
      <c r="AI838">
        <v>6.66</v>
      </c>
      <c r="AJ838">
        <v>0</v>
      </c>
    </row>
    <row r="839" spans="34:36" x14ac:dyDescent="0.2">
      <c r="AH839">
        <v>833</v>
      </c>
      <c r="AI839">
        <v>6.6680000000000001</v>
      </c>
      <c r="AJ839">
        <v>0</v>
      </c>
    </row>
    <row r="840" spans="34:36" x14ac:dyDescent="0.2">
      <c r="AH840">
        <v>834</v>
      </c>
      <c r="AI840">
        <v>6.6760000000000002</v>
      </c>
      <c r="AJ840">
        <v>0</v>
      </c>
    </row>
    <row r="841" spans="34:36" x14ac:dyDescent="0.2">
      <c r="AH841">
        <v>835</v>
      </c>
      <c r="AI841">
        <v>6.6840000000000002</v>
      </c>
      <c r="AJ841">
        <v>0</v>
      </c>
    </row>
    <row r="842" spans="34:36" x14ac:dyDescent="0.2">
      <c r="AH842">
        <v>836</v>
      </c>
      <c r="AI842">
        <v>6.6920000000000002</v>
      </c>
      <c r="AJ842">
        <v>0</v>
      </c>
    </row>
    <row r="843" spans="34:36" x14ac:dyDescent="0.2">
      <c r="AH843">
        <v>837</v>
      </c>
      <c r="AI843">
        <v>6.7</v>
      </c>
      <c r="AJ843">
        <v>0</v>
      </c>
    </row>
    <row r="844" spans="34:36" x14ac:dyDescent="0.2">
      <c r="AH844">
        <v>838</v>
      </c>
      <c r="AI844">
        <v>6.7080000000000002</v>
      </c>
      <c r="AJ844">
        <v>0</v>
      </c>
    </row>
    <row r="845" spans="34:36" x14ac:dyDescent="0.2">
      <c r="AH845">
        <v>839</v>
      </c>
      <c r="AI845">
        <v>6.7160000000000002</v>
      </c>
      <c r="AJ845">
        <v>0</v>
      </c>
    </row>
    <row r="846" spans="34:36" x14ac:dyDescent="0.2">
      <c r="AH846">
        <v>840</v>
      </c>
      <c r="AI846">
        <v>6.7240000000000002</v>
      </c>
      <c r="AJ846">
        <v>0</v>
      </c>
    </row>
    <row r="847" spans="34:36" x14ac:dyDescent="0.2">
      <c r="AH847">
        <v>841</v>
      </c>
      <c r="AI847">
        <v>6.7320000000000002</v>
      </c>
      <c r="AJ847">
        <v>0</v>
      </c>
    </row>
    <row r="848" spans="34:36" x14ac:dyDescent="0.2">
      <c r="AH848">
        <v>842</v>
      </c>
      <c r="AI848">
        <v>6.74</v>
      </c>
      <c r="AJ848">
        <v>0</v>
      </c>
    </row>
    <row r="849" spans="34:36" x14ac:dyDescent="0.2">
      <c r="AH849">
        <v>843</v>
      </c>
      <c r="AI849">
        <v>6.7480000000000002</v>
      </c>
      <c r="AJ849">
        <v>0</v>
      </c>
    </row>
    <row r="850" spans="34:36" x14ac:dyDescent="0.2">
      <c r="AH850">
        <v>844</v>
      </c>
      <c r="AI850">
        <v>6.7560000000000002</v>
      </c>
      <c r="AJ850">
        <v>0</v>
      </c>
    </row>
    <row r="851" spans="34:36" x14ac:dyDescent="0.2">
      <c r="AH851">
        <v>845</v>
      </c>
      <c r="AI851">
        <v>6.7640000000000002</v>
      </c>
      <c r="AJ851">
        <v>0</v>
      </c>
    </row>
    <row r="852" spans="34:36" x14ac:dyDescent="0.2">
      <c r="AH852">
        <v>846</v>
      </c>
      <c r="AI852">
        <v>6.7720000000000002</v>
      </c>
      <c r="AJ852">
        <v>0</v>
      </c>
    </row>
    <row r="853" spans="34:36" x14ac:dyDescent="0.2">
      <c r="AH853">
        <v>847</v>
      </c>
      <c r="AI853">
        <v>6.78</v>
      </c>
      <c r="AJ853">
        <v>0</v>
      </c>
    </row>
    <row r="854" spans="34:36" x14ac:dyDescent="0.2">
      <c r="AH854">
        <v>848</v>
      </c>
      <c r="AI854">
        <v>6.7880000000000003</v>
      </c>
      <c r="AJ854">
        <v>0</v>
      </c>
    </row>
    <row r="855" spans="34:36" x14ac:dyDescent="0.2">
      <c r="AH855">
        <v>849</v>
      </c>
      <c r="AI855">
        <v>6.7960000000000003</v>
      </c>
      <c r="AJ855">
        <v>0</v>
      </c>
    </row>
    <row r="856" spans="34:36" x14ac:dyDescent="0.2">
      <c r="AH856">
        <v>850</v>
      </c>
      <c r="AI856">
        <v>6.8040000000000003</v>
      </c>
      <c r="AJ856">
        <v>0</v>
      </c>
    </row>
    <row r="857" spans="34:36" x14ac:dyDescent="0.2">
      <c r="AH857">
        <v>851</v>
      </c>
      <c r="AI857">
        <v>6.8120000000000003</v>
      </c>
      <c r="AJ857">
        <v>0</v>
      </c>
    </row>
    <row r="858" spans="34:36" x14ac:dyDescent="0.2">
      <c r="AH858">
        <v>852</v>
      </c>
      <c r="AI858">
        <v>6.82</v>
      </c>
      <c r="AJ858">
        <v>0</v>
      </c>
    </row>
    <row r="859" spans="34:36" x14ac:dyDescent="0.2">
      <c r="AH859">
        <v>853</v>
      </c>
      <c r="AI859">
        <v>6.8280000000000003</v>
      </c>
      <c r="AJ859">
        <v>0</v>
      </c>
    </row>
    <row r="860" spans="34:36" x14ac:dyDescent="0.2">
      <c r="AH860">
        <v>854</v>
      </c>
      <c r="AI860">
        <v>6.8360000000000003</v>
      </c>
      <c r="AJ860">
        <v>0</v>
      </c>
    </row>
    <row r="861" spans="34:36" x14ac:dyDescent="0.2">
      <c r="AH861">
        <v>855</v>
      </c>
      <c r="AI861">
        <v>6.8440000000000003</v>
      </c>
      <c r="AJ861">
        <v>0</v>
      </c>
    </row>
    <row r="862" spans="34:36" x14ac:dyDescent="0.2">
      <c r="AH862">
        <v>856</v>
      </c>
      <c r="AI862">
        <v>6.8520000000000003</v>
      </c>
      <c r="AJ862">
        <v>0</v>
      </c>
    </row>
    <row r="863" spans="34:36" x14ac:dyDescent="0.2">
      <c r="AH863">
        <v>857</v>
      </c>
      <c r="AI863">
        <v>6.86</v>
      </c>
      <c r="AJ863">
        <v>0</v>
      </c>
    </row>
    <row r="864" spans="34:36" x14ac:dyDescent="0.2">
      <c r="AH864">
        <v>858</v>
      </c>
      <c r="AI864">
        <v>6.8680000000000003</v>
      </c>
      <c r="AJ864">
        <v>0</v>
      </c>
    </row>
    <row r="865" spans="34:36" x14ac:dyDescent="0.2">
      <c r="AH865">
        <v>859</v>
      </c>
      <c r="AI865">
        <v>6.8760000000000003</v>
      </c>
      <c r="AJ865">
        <v>0</v>
      </c>
    </row>
    <row r="866" spans="34:36" x14ac:dyDescent="0.2">
      <c r="AH866">
        <v>860</v>
      </c>
      <c r="AI866">
        <v>6.8840000000000003</v>
      </c>
      <c r="AJ866">
        <v>0</v>
      </c>
    </row>
    <row r="867" spans="34:36" x14ac:dyDescent="0.2">
      <c r="AH867">
        <v>861</v>
      </c>
      <c r="AI867">
        <v>6.8920000000000003</v>
      </c>
      <c r="AJ867">
        <v>0</v>
      </c>
    </row>
    <row r="868" spans="34:36" x14ac:dyDescent="0.2">
      <c r="AH868">
        <v>862</v>
      </c>
      <c r="AI868">
        <v>6.9</v>
      </c>
      <c r="AJ868">
        <v>0</v>
      </c>
    </row>
    <row r="869" spans="34:36" x14ac:dyDescent="0.2">
      <c r="AH869">
        <v>863</v>
      </c>
      <c r="AI869">
        <v>6.9080000000000004</v>
      </c>
      <c r="AJ869">
        <v>0</v>
      </c>
    </row>
    <row r="870" spans="34:36" x14ac:dyDescent="0.2">
      <c r="AH870">
        <v>864</v>
      </c>
      <c r="AI870">
        <v>6.9160000000000004</v>
      </c>
      <c r="AJ870">
        <v>0</v>
      </c>
    </row>
    <row r="871" spans="34:36" x14ac:dyDescent="0.2">
      <c r="AH871">
        <v>865</v>
      </c>
      <c r="AI871">
        <v>6.9240000000000004</v>
      </c>
      <c r="AJ871">
        <v>0</v>
      </c>
    </row>
    <row r="872" spans="34:36" x14ac:dyDescent="0.2">
      <c r="AH872">
        <v>866</v>
      </c>
      <c r="AI872">
        <v>6.9320000000000004</v>
      </c>
      <c r="AJ872">
        <v>25.8353</v>
      </c>
    </row>
    <row r="873" spans="34:36" x14ac:dyDescent="0.2">
      <c r="AH873">
        <v>867</v>
      </c>
      <c r="AI873">
        <v>6.94</v>
      </c>
      <c r="AJ873">
        <v>0</v>
      </c>
    </row>
    <row r="874" spans="34:36" x14ac:dyDescent="0.2">
      <c r="AH874">
        <v>868</v>
      </c>
      <c r="AI874">
        <v>6.9480000000000004</v>
      </c>
      <c r="AJ874">
        <v>0</v>
      </c>
    </row>
    <row r="875" spans="34:36" x14ac:dyDescent="0.2">
      <c r="AH875">
        <v>869</v>
      </c>
      <c r="AI875">
        <v>6.9560000000000004</v>
      </c>
      <c r="AJ875">
        <v>0</v>
      </c>
    </row>
    <row r="876" spans="34:36" x14ac:dyDescent="0.2">
      <c r="AH876">
        <v>870</v>
      </c>
      <c r="AI876">
        <v>6.9640000000000004</v>
      </c>
      <c r="AJ876">
        <v>0</v>
      </c>
    </row>
    <row r="877" spans="34:36" x14ac:dyDescent="0.2">
      <c r="AH877">
        <v>871</v>
      </c>
      <c r="AI877">
        <v>6.9720000000000004</v>
      </c>
      <c r="AJ877">
        <v>0</v>
      </c>
    </row>
    <row r="878" spans="34:36" x14ac:dyDescent="0.2">
      <c r="AH878">
        <v>872</v>
      </c>
      <c r="AI878">
        <v>6.98</v>
      </c>
      <c r="AJ878">
        <v>0</v>
      </c>
    </row>
    <row r="879" spans="34:36" x14ac:dyDescent="0.2">
      <c r="AH879">
        <v>873</v>
      </c>
      <c r="AI879">
        <v>6.9880000000000004</v>
      </c>
      <c r="AJ879">
        <v>0</v>
      </c>
    </row>
    <row r="880" spans="34:36" x14ac:dyDescent="0.2">
      <c r="AH880">
        <v>874</v>
      </c>
      <c r="AI880">
        <v>6.9960000000000004</v>
      </c>
      <c r="AJ880">
        <v>0</v>
      </c>
    </row>
    <row r="881" spans="34:36" x14ac:dyDescent="0.2">
      <c r="AH881">
        <v>875</v>
      </c>
      <c r="AI881">
        <v>7.0039999999999996</v>
      </c>
      <c r="AJ881">
        <v>0</v>
      </c>
    </row>
    <row r="882" spans="34:36" x14ac:dyDescent="0.2">
      <c r="AH882">
        <v>876</v>
      </c>
      <c r="AI882">
        <v>7.0119999999999996</v>
      </c>
      <c r="AJ882">
        <v>0</v>
      </c>
    </row>
    <row r="883" spans="34:36" x14ac:dyDescent="0.2">
      <c r="AH883">
        <v>877</v>
      </c>
      <c r="AI883">
        <v>7.02</v>
      </c>
      <c r="AJ883">
        <v>0</v>
      </c>
    </row>
    <row r="884" spans="34:36" x14ac:dyDescent="0.2">
      <c r="AH884">
        <v>878</v>
      </c>
      <c r="AI884">
        <v>7.0279999999999996</v>
      </c>
      <c r="AJ884">
        <v>0</v>
      </c>
    </row>
    <row r="885" spans="34:36" x14ac:dyDescent="0.2">
      <c r="AH885">
        <v>879</v>
      </c>
      <c r="AI885">
        <v>7.0359999999999996</v>
      </c>
      <c r="AJ885">
        <v>0</v>
      </c>
    </row>
    <row r="886" spans="34:36" x14ac:dyDescent="0.2">
      <c r="AH886">
        <v>880</v>
      </c>
      <c r="AI886">
        <v>7.0439999999999996</v>
      </c>
      <c r="AJ886">
        <v>0</v>
      </c>
    </row>
    <row r="887" spans="34:36" x14ac:dyDescent="0.2">
      <c r="AH887">
        <v>881</v>
      </c>
      <c r="AI887">
        <v>7.0519999999999996</v>
      </c>
      <c r="AJ887">
        <v>0</v>
      </c>
    </row>
    <row r="888" spans="34:36" x14ac:dyDescent="0.2">
      <c r="AH888">
        <v>882</v>
      </c>
      <c r="AI888">
        <v>7.06</v>
      </c>
      <c r="AJ888">
        <v>0</v>
      </c>
    </row>
    <row r="889" spans="34:36" x14ac:dyDescent="0.2">
      <c r="AH889">
        <v>883</v>
      </c>
      <c r="AI889">
        <v>7.0679999999999996</v>
      </c>
      <c r="AJ889">
        <v>0</v>
      </c>
    </row>
    <row r="890" spans="34:36" x14ac:dyDescent="0.2">
      <c r="AH890">
        <v>884</v>
      </c>
      <c r="AI890">
        <v>7.0759999999999996</v>
      </c>
      <c r="AJ890">
        <v>0</v>
      </c>
    </row>
    <row r="891" spans="34:36" x14ac:dyDescent="0.2">
      <c r="AH891">
        <v>885</v>
      </c>
      <c r="AI891">
        <v>7.0839999999999996</v>
      </c>
      <c r="AJ891">
        <v>0</v>
      </c>
    </row>
    <row r="892" spans="34:36" x14ac:dyDescent="0.2">
      <c r="AH892">
        <v>886</v>
      </c>
      <c r="AI892">
        <v>7.0919999999999996</v>
      </c>
      <c r="AJ892">
        <v>0</v>
      </c>
    </row>
    <row r="893" spans="34:36" x14ac:dyDescent="0.2">
      <c r="AH893">
        <v>887</v>
      </c>
      <c r="AI893">
        <v>7.1</v>
      </c>
      <c r="AJ893">
        <v>0</v>
      </c>
    </row>
    <row r="894" spans="34:36" x14ac:dyDescent="0.2">
      <c r="AH894">
        <v>888</v>
      </c>
      <c r="AI894">
        <v>7.1079999999999997</v>
      </c>
      <c r="AJ894">
        <v>0</v>
      </c>
    </row>
    <row r="895" spans="34:36" x14ac:dyDescent="0.2">
      <c r="AH895">
        <v>889</v>
      </c>
      <c r="AI895">
        <v>7.1159999999999997</v>
      </c>
      <c r="AJ895">
        <v>0</v>
      </c>
    </row>
    <row r="896" spans="34:36" x14ac:dyDescent="0.2">
      <c r="AH896">
        <v>890</v>
      </c>
      <c r="AI896">
        <v>7.1239999999999997</v>
      </c>
      <c r="AJ896">
        <v>0</v>
      </c>
    </row>
    <row r="897" spans="34:36" x14ac:dyDescent="0.2">
      <c r="AH897">
        <v>891</v>
      </c>
      <c r="AI897">
        <v>7.1319999999999997</v>
      </c>
      <c r="AJ897">
        <v>0</v>
      </c>
    </row>
    <row r="898" spans="34:36" x14ac:dyDescent="0.2">
      <c r="AH898">
        <v>892</v>
      </c>
      <c r="AI898">
        <v>7.14</v>
      </c>
      <c r="AJ898">
        <v>0</v>
      </c>
    </row>
    <row r="899" spans="34:36" x14ac:dyDescent="0.2">
      <c r="AH899">
        <v>893</v>
      </c>
      <c r="AI899">
        <v>7.1479999999999997</v>
      </c>
      <c r="AJ899">
        <v>0</v>
      </c>
    </row>
    <row r="900" spans="34:36" x14ac:dyDescent="0.2">
      <c r="AH900">
        <v>894</v>
      </c>
      <c r="AI900">
        <v>7.1559999999999997</v>
      </c>
      <c r="AJ900">
        <v>0</v>
      </c>
    </row>
    <row r="901" spans="34:36" x14ac:dyDescent="0.2">
      <c r="AH901">
        <v>895</v>
      </c>
      <c r="AI901">
        <v>7.1639999999999997</v>
      </c>
      <c r="AJ901">
        <v>0</v>
      </c>
    </row>
    <row r="902" spans="34:36" x14ac:dyDescent="0.2">
      <c r="AH902">
        <v>896</v>
      </c>
      <c r="AI902">
        <v>7.1719999999999997</v>
      </c>
      <c r="AJ902">
        <v>0</v>
      </c>
    </row>
    <row r="903" spans="34:36" x14ac:dyDescent="0.2">
      <c r="AH903">
        <v>897</v>
      </c>
      <c r="AI903">
        <v>7.18</v>
      </c>
      <c r="AJ903">
        <v>0</v>
      </c>
    </row>
    <row r="904" spans="34:36" x14ac:dyDescent="0.2">
      <c r="AH904">
        <v>898</v>
      </c>
      <c r="AI904">
        <v>7.1879999999999997</v>
      </c>
      <c r="AJ904">
        <v>0</v>
      </c>
    </row>
    <row r="905" spans="34:36" x14ac:dyDescent="0.2">
      <c r="AH905">
        <v>899</v>
      </c>
      <c r="AI905">
        <v>7.1959999999999997</v>
      </c>
      <c r="AJ905">
        <v>0</v>
      </c>
    </row>
    <row r="906" spans="34:36" x14ac:dyDescent="0.2">
      <c r="AH906">
        <v>900</v>
      </c>
      <c r="AI906">
        <v>7.2039999999999997</v>
      </c>
      <c r="AJ906">
        <v>0</v>
      </c>
    </row>
    <row r="907" spans="34:36" x14ac:dyDescent="0.2">
      <c r="AH907">
        <v>901</v>
      </c>
      <c r="AI907">
        <v>7.2119999999999997</v>
      </c>
      <c r="AJ907">
        <v>0</v>
      </c>
    </row>
    <row r="908" spans="34:36" x14ac:dyDescent="0.2">
      <c r="AH908">
        <v>902</v>
      </c>
      <c r="AI908">
        <v>7.22</v>
      </c>
      <c r="AJ908">
        <v>0</v>
      </c>
    </row>
    <row r="909" spans="34:36" x14ac:dyDescent="0.2">
      <c r="AH909">
        <v>903</v>
      </c>
      <c r="AI909">
        <v>7.2279999999999998</v>
      </c>
      <c r="AJ909">
        <v>0</v>
      </c>
    </row>
    <row r="910" spans="34:36" x14ac:dyDescent="0.2">
      <c r="AH910">
        <v>904</v>
      </c>
      <c r="AI910">
        <v>7.2359999999999998</v>
      </c>
      <c r="AJ910">
        <v>0</v>
      </c>
    </row>
    <row r="911" spans="34:36" x14ac:dyDescent="0.2">
      <c r="AH911">
        <v>905</v>
      </c>
      <c r="AI911">
        <v>7.2439999999999998</v>
      </c>
      <c r="AJ911">
        <v>0</v>
      </c>
    </row>
    <row r="912" spans="34:36" x14ac:dyDescent="0.2">
      <c r="AH912">
        <v>906</v>
      </c>
      <c r="AI912">
        <v>7.2519999999999998</v>
      </c>
      <c r="AJ912">
        <v>0</v>
      </c>
    </row>
    <row r="913" spans="34:36" x14ac:dyDescent="0.2">
      <c r="AH913">
        <v>907</v>
      </c>
      <c r="AI913">
        <v>7.26</v>
      </c>
      <c r="AJ913">
        <v>0</v>
      </c>
    </row>
    <row r="914" spans="34:36" x14ac:dyDescent="0.2">
      <c r="AH914">
        <v>908</v>
      </c>
      <c r="AI914">
        <v>7.2679999999999998</v>
      </c>
      <c r="AJ914">
        <v>0</v>
      </c>
    </row>
    <row r="915" spans="34:36" x14ac:dyDescent="0.2">
      <c r="AH915">
        <v>909</v>
      </c>
      <c r="AI915">
        <v>7.2759999999999998</v>
      </c>
      <c r="AJ915">
        <v>0</v>
      </c>
    </row>
    <row r="916" spans="34:36" x14ac:dyDescent="0.2">
      <c r="AH916">
        <v>910</v>
      </c>
      <c r="AI916">
        <v>7.2839999999999998</v>
      </c>
      <c r="AJ916">
        <v>0</v>
      </c>
    </row>
    <row r="917" spans="34:36" x14ac:dyDescent="0.2">
      <c r="AH917">
        <v>911</v>
      </c>
      <c r="AI917">
        <v>7.2919999999999998</v>
      </c>
      <c r="AJ917">
        <v>0</v>
      </c>
    </row>
    <row r="918" spans="34:36" x14ac:dyDescent="0.2">
      <c r="AH918">
        <v>912</v>
      </c>
      <c r="AI918">
        <v>7.3</v>
      </c>
      <c r="AJ918">
        <v>0</v>
      </c>
    </row>
    <row r="919" spans="34:36" x14ac:dyDescent="0.2">
      <c r="AH919">
        <v>913</v>
      </c>
      <c r="AI919">
        <v>7.3079999999999998</v>
      </c>
      <c r="AJ919">
        <v>0</v>
      </c>
    </row>
    <row r="920" spans="34:36" x14ac:dyDescent="0.2">
      <c r="AH920">
        <v>914</v>
      </c>
      <c r="AI920">
        <v>7.3159999999999998</v>
      </c>
      <c r="AJ920">
        <v>0</v>
      </c>
    </row>
    <row r="921" spans="34:36" x14ac:dyDescent="0.2">
      <c r="AH921">
        <v>915</v>
      </c>
      <c r="AI921">
        <v>7.3239999999999998</v>
      </c>
      <c r="AJ921">
        <v>0</v>
      </c>
    </row>
    <row r="922" spans="34:36" x14ac:dyDescent="0.2">
      <c r="AH922">
        <v>916</v>
      </c>
      <c r="AI922">
        <v>7.3319999999999999</v>
      </c>
      <c r="AJ922">
        <v>0</v>
      </c>
    </row>
    <row r="923" spans="34:36" x14ac:dyDescent="0.2">
      <c r="AH923">
        <v>917</v>
      </c>
      <c r="AI923">
        <v>7.34</v>
      </c>
      <c r="AJ923">
        <v>0</v>
      </c>
    </row>
    <row r="924" spans="34:36" x14ac:dyDescent="0.2">
      <c r="AH924">
        <v>918</v>
      </c>
      <c r="AI924">
        <v>7.3479999999999999</v>
      </c>
      <c r="AJ924">
        <v>0</v>
      </c>
    </row>
    <row r="925" spans="34:36" x14ac:dyDescent="0.2">
      <c r="AH925">
        <v>919</v>
      </c>
      <c r="AI925">
        <v>7.3559999999999999</v>
      </c>
      <c r="AJ925">
        <v>0</v>
      </c>
    </row>
    <row r="926" spans="34:36" x14ac:dyDescent="0.2">
      <c r="AH926">
        <v>920</v>
      </c>
      <c r="AI926">
        <v>7.3639999999999999</v>
      </c>
      <c r="AJ926">
        <v>0</v>
      </c>
    </row>
    <row r="927" spans="34:36" x14ac:dyDescent="0.2">
      <c r="AH927">
        <v>921</v>
      </c>
      <c r="AI927">
        <v>7.3719999999999999</v>
      </c>
      <c r="AJ927">
        <v>0</v>
      </c>
    </row>
    <row r="928" spans="34:36" x14ac:dyDescent="0.2">
      <c r="AH928">
        <v>922</v>
      </c>
      <c r="AI928">
        <v>7.38</v>
      </c>
      <c r="AJ928">
        <v>0</v>
      </c>
    </row>
    <row r="929" spans="34:36" x14ac:dyDescent="0.2">
      <c r="AH929">
        <v>923</v>
      </c>
      <c r="AI929">
        <v>7.3879999999999999</v>
      </c>
      <c r="AJ929">
        <v>0</v>
      </c>
    </row>
    <row r="930" spans="34:36" x14ac:dyDescent="0.2">
      <c r="AH930">
        <v>924</v>
      </c>
      <c r="AI930">
        <v>7.3959999999999999</v>
      </c>
      <c r="AJ930">
        <v>0</v>
      </c>
    </row>
    <row r="931" spans="34:36" x14ac:dyDescent="0.2">
      <c r="AH931">
        <v>925</v>
      </c>
      <c r="AI931">
        <v>7.4039999999999999</v>
      </c>
      <c r="AJ931">
        <v>0</v>
      </c>
    </row>
    <row r="932" spans="34:36" x14ac:dyDescent="0.2">
      <c r="AH932">
        <v>926</v>
      </c>
      <c r="AI932">
        <v>7.4119999999999999</v>
      </c>
      <c r="AJ932">
        <v>0</v>
      </c>
    </row>
    <row r="933" spans="34:36" x14ac:dyDescent="0.2">
      <c r="AH933">
        <v>927</v>
      </c>
      <c r="AI933">
        <v>7.42</v>
      </c>
      <c r="AJ933">
        <v>0</v>
      </c>
    </row>
    <row r="934" spans="34:36" x14ac:dyDescent="0.2">
      <c r="AH934">
        <v>928</v>
      </c>
      <c r="AI934">
        <v>7.4279999999999999</v>
      </c>
      <c r="AJ934">
        <v>0</v>
      </c>
    </row>
    <row r="935" spans="34:36" x14ac:dyDescent="0.2">
      <c r="AH935">
        <v>929</v>
      </c>
      <c r="AI935">
        <v>7.4359999999999999</v>
      </c>
      <c r="AJ935">
        <v>0</v>
      </c>
    </row>
    <row r="936" spans="34:36" x14ac:dyDescent="0.2">
      <c r="AH936">
        <v>930</v>
      </c>
      <c r="AI936">
        <v>7.444</v>
      </c>
      <c r="AJ936">
        <v>0</v>
      </c>
    </row>
    <row r="937" spans="34:36" x14ac:dyDescent="0.2">
      <c r="AH937">
        <v>931</v>
      </c>
      <c r="AI937">
        <v>7.452</v>
      </c>
      <c r="AJ937">
        <v>0</v>
      </c>
    </row>
    <row r="938" spans="34:36" x14ac:dyDescent="0.2">
      <c r="AH938">
        <v>932</v>
      </c>
      <c r="AI938">
        <v>7.46</v>
      </c>
      <c r="AJ938">
        <v>0</v>
      </c>
    </row>
    <row r="939" spans="34:36" x14ac:dyDescent="0.2">
      <c r="AH939">
        <v>933</v>
      </c>
      <c r="AI939">
        <v>7.468</v>
      </c>
      <c r="AJ939">
        <v>0</v>
      </c>
    </row>
    <row r="940" spans="34:36" x14ac:dyDescent="0.2">
      <c r="AH940">
        <v>934</v>
      </c>
      <c r="AI940">
        <v>7.476</v>
      </c>
      <c r="AJ940">
        <v>0</v>
      </c>
    </row>
    <row r="941" spans="34:36" x14ac:dyDescent="0.2">
      <c r="AH941">
        <v>935</v>
      </c>
      <c r="AI941">
        <v>7.484</v>
      </c>
      <c r="AJ941">
        <v>0</v>
      </c>
    </row>
    <row r="942" spans="34:36" x14ac:dyDescent="0.2">
      <c r="AH942">
        <v>936</v>
      </c>
      <c r="AI942">
        <v>7.492</v>
      </c>
      <c r="AJ942">
        <v>0</v>
      </c>
    </row>
    <row r="943" spans="34:36" x14ac:dyDescent="0.2">
      <c r="AH943">
        <v>937</v>
      </c>
      <c r="AI943">
        <v>7.5</v>
      </c>
      <c r="AJ943">
        <v>0</v>
      </c>
    </row>
    <row r="944" spans="34:36" x14ac:dyDescent="0.2">
      <c r="AH944">
        <v>938</v>
      </c>
      <c r="AI944">
        <v>7.508</v>
      </c>
      <c r="AJ944">
        <v>0</v>
      </c>
    </row>
    <row r="945" spans="34:36" x14ac:dyDescent="0.2">
      <c r="AH945">
        <v>939</v>
      </c>
      <c r="AI945">
        <v>7.516</v>
      </c>
      <c r="AJ945">
        <v>0</v>
      </c>
    </row>
    <row r="946" spans="34:36" x14ac:dyDescent="0.2">
      <c r="AH946">
        <v>940</v>
      </c>
      <c r="AI946">
        <v>7.524</v>
      </c>
      <c r="AJ946">
        <v>0</v>
      </c>
    </row>
    <row r="947" spans="34:36" x14ac:dyDescent="0.2">
      <c r="AH947">
        <v>941</v>
      </c>
      <c r="AI947">
        <v>7.532</v>
      </c>
      <c r="AJ947">
        <v>0</v>
      </c>
    </row>
    <row r="948" spans="34:36" x14ac:dyDescent="0.2">
      <c r="AH948">
        <v>942</v>
      </c>
      <c r="AI948">
        <v>7.54</v>
      </c>
      <c r="AJ948">
        <v>0</v>
      </c>
    </row>
    <row r="949" spans="34:36" x14ac:dyDescent="0.2">
      <c r="AH949">
        <v>943</v>
      </c>
      <c r="AI949">
        <v>7.548</v>
      </c>
      <c r="AJ949">
        <v>87.162000000000006</v>
      </c>
    </row>
    <row r="950" spans="34:36" x14ac:dyDescent="0.2">
      <c r="AH950">
        <v>944</v>
      </c>
      <c r="AI950">
        <v>7.556</v>
      </c>
      <c r="AJ950">
        <v>0</v>
      </c>
    </row>
    <row r="951" spans="34:36" x14ac:dyDescent="0.2">
      <c r="AH951">
        <v>945</v>
      </c>
      <c r="AI951">
        <v>7.5640000000000001</v>
      </c>
      <c r="AJ951">
        <v>0</v>
      </c>
    </row>
    <row r="952" spans="34:36" x14ac:dyDescent="0.2">
      <c r="AH952">
        <v>946</v>
      </c>
      <c r="AI952">
        <v>7.5720000000000001</v>
      </c>
      <c r="AJ952">
        <v>0</v>
      </c>
    </row>
    <row r="953" spans="34:36" x14ac:dyDescent="0.2">
      <c r="AH953">
        <v>947</v>
      </c>
      <c r="AI953">
        <v>7.58</v>
      </c>
      <c r="AJ953">
        <v>0</v>
      </c>
    </row>
    <row r="954" spans="34:36" x14ac:dyDescent="0.2">
      <c r="AH954">
        <v>948</v>
      </c>
      <c r="AI954">
        <v>7.5880000000000001</v>
      </c>
      <c r="AJ954">
        <v>0</v>
      </c>
    </row>
    <row r="955" spans="34:36" x14ac:dyDescent="0.2">
      <c r="AH955">
        <v>949</v>
      </c>
      <c r="AI955">
        <v>7.5960000000000001</v>
      </c>
      <c r="AJ955">
        <v>0</v>
      </c>
    </row>
    <row r="956" spans="34:36" x14ac:dyDescent="0.2">
      <c r="AH956">
        <v>950</v>
      </c>
      <c r="AI956">
        <v>7.6040000000000001</v>
      </c>
      <c r="AJ956">
        <v>0</v>
      </c>
    </row>
    <row r="957" spans="34:36" x14ac:dyDescent="0.2">
      <c r="AH957">
        <v>951</v>
      </c>
      <c r="AI957">
        <v>7.6120000000000001</v>
      </c>
      <c r="AJ957">
        <v>0</v>
      </c>
    </row>
    <row r="958" spans="34:36" x14ac:dyDescent="0.2">
      <c r="AH958">
        <v>952</v>
      </c>
      <c r="AI958">
        <v>7.62</v>
      </c>
      <c r="AJ958">
        <v>0</v>
      </c>
    </row>
    <row r="959" spans="34:36" x14ac:dyDescent="0.2">
      <c r="AH959">
        <v>953</v>
      </c>
      <c r="AI959">
        <v>7.6280000000000001</v>
      </c>
      <c r="AJ959">
        <v>0</v>
      </c>
    </row>
    <row r="960" spans="34:36" x14ac:dyDescent="0.2">
      <c r="AH960">
        <v>954</v>
      </c>
      <c r="AI960">
        <v>7.6360000000000001</v>
      </c>
      <c r="AJ960">
        <v>0</v>
      </c>
    </row>
    <row r="961" spans="34:36" x14ac:dyDescent="0.2">
      <c r="AH961">
        <v>955</v>
      </c>
      <c r="AI961">
        <v>7.6440000000000001</v>
      </c>
      <c r="AJ961">
        <v>0</v>
      </c>
    </row>
    <row r="962" spans="34:36" x14ac:dyDescent="0.2">
      <c r="AH962">
        <v>956</v>
      </c>
      <c r="AI962">
        <v>7.6520000000000001</v>
      </c>
      <c r="AJ962">
        <v>0</v>
      </c>
    </row>
    <row r="963" spans="34:36" x14ac:dyDescent="0.2">
      <c r="AH963">
        <v>957</v>
      </c>
      <c r="AI963">
        <v>7.66</v>
      </c>
      <c r="AJ963">
        <v>0</v>
      </c>
    </row>
    <row r="964" spans="34:36" x14ac:dyDescent="0.2">
      <c r="AH964">
        <v>958</v>
      </c>
      <c r="AI964">
        <v>7.6680000000000001</v>
      </c>
      <c r="AJ964">
        <v>0</v>
      </c>
    </row>
    <row r="965" spans="34:36" x14ac:dyDescent="0.2">
      <c r="AH965">
        <v>959</v>
      </c>
      <c r="AI965">
        <v>7.6760000000000002</v>
      </c>
      <c r="AJ965">
        <v>0</v>
      </c>
    </row>
    <row r="966" spans="34:36" x14ac:dyDescent="0.2">
      <c r="AH966">
        <v>960</v>
      </c>
      <c r="AI966">
        <v>7.6840000000000002</v>
      </c>
      <c r="AJ966">
        <v>0</v>
      </c>
    </row>
    <row r="967" spans="34:36" x14ac:dyDescent="0.2">
      <c r="AH967">
        <v>961</v>
      </c>
      <c r="AI967">
        <v>7.6920000000000002</v>
      </c>
      <c r="AJ967">
        <v>0</v>
      </c>
    </row>
    <row r="968" spans="34:36" x14ac:dyDescent="0.2">
      <c r="AH968">
        <v>962</v>
      </c>
      <c r="AI968">
        <v>7.7</v>
      </c>
      <c r="AJ968">
        <v>0</v>
      </c>
    </row>
    <row r="969" spans="34:36" x14ac:dyDescent="0.2">
      <c r="AH969">
        <v>963</v>
      </c>
      <c r="AI969">
        <v>7.7080000000000002</v>
      </c>
      <c r="AJ969">
        <v>0</v>
      </c>
    </row>
    <row r="970" spans="34:36" x14ac:dyDescent="0.2">
      <c r="AH970">
        <v>964</v>
      </c>
      <c r="AI970">
        <v>7.7160000000000002</v>
      </c>
      <c r="AJ970">
        <v>0</v>
      </c>
    </row>
    <row r="971" spans="34:36" x14ac:dyDescent="0.2">
      <c r="AH971">
        <v>965</v>
      </c>
      <c r="AI971">
        <v>7.7240000000000002</v>
      </c>
      <c r="AJ971">
        <v>0</v>
      </c>
    </row>
    <row r="972" spans="34:36" x14ac:dyDescent="0.2">
      <c r="AH972">
        <v>966</v>
      </c>
      <c r="AI972">
        <v>7.7320000000000002</v>
      </c>
      <c r="AJ972">
        <v>0</v>
      </c>
    </row>
    <row r="973" spans="34:36" x14ac:dyDescent="0.2">
      <c r="AH973">
        <v>967</v>
      </c>
      <c r="AI973">
        <v>7.74</v>
      </c>
      <c r="AJ973">
        <v>0</v>
      </c>
    </row>
    <row r="974" spans="34:36" x14ac:dyDescent="0.2">
      <c r="AH974">
        <v>968</v>
      </c>
      <c r="AI974">
        <v>7.7480000000000002</v>
      </c>
      <c r="AJ974">
        <v>82.720200000000006</v>
      </c>
    </row>
    <row r="975" spans="34:36" x14ac:dyDescent="0.2">
      <c r="AH975">
        <v>969</v>
      </c>
      <c r="AI975">
        <v>7.7560000000000002</v>
      </c>
      <c r="AJ975">
        <v>0</v>
      </c>
    </row>
    <row r="976" spans="34:36" x14ac:dyDescent="0.2">
      <c r="AH976">
        <v>970</v>
      </c>
      <c r="AI976">
        <v>7.7640000000000002</v>
      </c>
      <c r="AJ976">
        <v>0</v>
      </c>
    </row>
    <row r="977" spans="34:36" x14ac:dyDescent="0.2">
      <c r="AH977">
        <v>971</v>
      </c>
      <c r="AI977">
        <v>7.7720000000000002</v>
      </c>
      <c r="AJ977">
        <v>0</v>
      </c>
    </row>
    <row r="978" spans="34:36" x14ac:dyDescent="0.2">
      <c r="AH978">
        <v>972</v>
      </c>
      <c r="AI978">
        <v>7.78</v>
      </c>
      <c r="AJ978">
        <v>0</v>
      </c>
    </row>
    <row r="979" spans="34:36" x14ac:dyDescent="0.2">
      <c r="AH979">
        <v>973</v>
      </c>
      <c r="AI979">
        <v>7.7880000000000003</v>
      </c>
      <c r="AJ979">
        <v>0</v>
      </c>
    </row>
    <row r="980" spans="34:36" x14ac:dyDescent="0.2">
      <c r="AH980">
        <v>974</v>
      </c>
      <c r="AI980">
        <v>7.7960000000000003</v>
      </c>
      <c r="AJ980">
        <v>0</v>
      </c>
    </row>
    <row r="981" spans="34:36" x14ac:dyDescent="0.2">
      <c r="AH981">
        <v>975</v>
      </c>
      <c r="AI981">
        <v>7.8040000000000003</v>
      </c>
      <c r="AJ981">
        <v>0</v>
      </c>
    </row>
    <row r="982" spans="34:36" x14ac:dyDescent="0.2">
      <c r="AH982">
        <v>976</v>
      </c>
      <c r="AI982">
        <v>7.8120000000000003</v>
      </c>
      <c r="AJ982">
        <v>0</v>
      </c>
    </row>
    <row r="983" spans="34:36" x14ac:dyDescent="0.2">
      <c r="AH983">
        <v>977</v>
      </c>
      <c r="AI983">
        <v>7.82</v>
      </c>
      <c r="AJ983">
        <v>0</v>
      </c>
    </row>
    <row r="984" spans="34:36" x14ac:dyDescent="0.2">
      <c r="AH984">
        <v>978</v>
      </c>
      <c r="AI984">
        <v>7.8280000000000003</v>
      </c>
      <c r="AJ984">
        <v>0</v>
      </c>
    </row>
    <row r="985" spans="34:36" x14ac:dyDescent="0.2">
      <c r="AH985">
        <v>979</v>
      </c>
      <c r="AI985">
        <v>7.8360000000000003</v>
      </c>
      <c r="AJ985">
        <v>0</v>
      </c>
    </row>
    <row r="986" spans="34:36" x14ac:dyDescent="0.2">
      <c r="AH986">
        <v>980</v>
      </c>
      <c r="AI986">
        <v>7.8440000000000003</v>
      </c>
      <c r="AJ986">
        <v>0</v>
      </c>
    </row>
    <row r="987" spans="34:36" x14ac:dyDescent="0.2">
      <c r="AH987">
        <v>981</v>
      </c>
      <c r="AI987">
        <v>7.8520000000000003</v>
      </c>
      <c r="AJ987">
        <v>0</v>
      </c>
    </row>
    <row r="988" spans="34:36" x14ac:dyDescent="0.2">
      <c r="AH988">
        <v>982</v>
      </c>
      <c r="AI988">
        <v>7.86</v>
      </c>
      <c r="AJ988">
        <v>0</v>
      </c>
    </row>
    <row r="989" spans="34:36" x14ac:dyDescent="0.2">
      <c r="AH989">
        <v>983</v>
      </c>
      <c r="AI989">
        <v>7.8680000000000003</v>
      </c>
      <c r="AJ989">
        <v>0</v>
      </c>
    </row>
    <row r="990" spans="34:36" x14ac:dyDescent="0.2">
      <c r="AH990">
        <v>984</v>
      </c>
      <c r="AI990">
        <v>7.8760000000000003</v>
      </c>
      <c r="AJ990">
        <v>0</v>
      </c>
    </row>
    <row r="991" spans="34:36" x14ac:dyDescent="0.2">
      <c r="AH991">
        <v>985</v>
      </c>
      <c r="AI991">
        <v>7.8840000000000003</v>
      </c>
      <c r="AJ991">
        <v>0</v>
      </c>
    </row>
    <row r="992" spans="34:36" x14ac:dyDescent="0.2">
      <c r="AH992">
        <v>986</v>
      </c>
      <c r="AI992">
        <v>7.8920000000000003</v>
      </c>
      <c r="AJ992">
        <v>0</v>
      </c>
    </row>
    <row r="993" spans="34:36" x14ac:dyDescent="0.2">
      <c r="AH993">
        <v>987</v>
      </c>
      <c r="AI993">
        <v>7.9</v>
      </c>
      <c r="AJ993">
        <v>0</v>
      </c>
    </row>
    <row r="994" spans="34:36" x14ac:dyDescent="0.2">
      <c r="AH994">
        <v>988</v>
      </c>
      <c r="AI994">
        <v>7.9080000000000004</v>
      </c>
      <c r="AJ994">
        <v>0</v>
      </c>
    </row>
    <row r="995" spans="34:36" x14ac:dyDescent="0.2">
      <c r="AH995">
        <v>989</v>
      </c>
      <c r="AI995">
        <v>7.9160000000000004</v>
      </c>
      <c r="AJ995">
        <v>0</v>
      </c>
    </row>
    <row r="996" spans="34:36" x14ac:dyDescent="0.2">
      <c r="AH996">
        <v>990</v>
      </c>
      <c r="AI996">
        <v>7.9240000000000004</v>
      </c>
      <c r="AJ996">
        <v>0</v>
      </c>
    </row>
    <row r="997" spans="34:36" x14ac:dyDescent="0.2">
      <c r="AH997">
        <v>991</v>
      </c>
      <c r="AI997">
        <v>7.9320000000000004</v>
      </c>
      <c r="AJ997">
        <v>0</v>
      </c>
    </row>
    <row r="998" spans="34:36" x14ac:dyDescent="0.2">
      <c r="AH998">
        <v>992</v>
      </c>
      <c r="AI998">
        <v>7.94</v>
      </c>
      <c r="AJ998">
        <v>0</v>
      </c>
    </row>
    <row r="999" spans="34:36" x14ac:dyDescent="0.2">
      <c r="AH999">
        <v>993</v>
      </c>
      <c r="AI999">
        <v>7.9480000000000004</v>
      </c>
      <c r="AJ999">
        <v>0</v>
      </c>
    </row>
    <row r="1000" spans="34:36" x14ac:dyDescent="0.2">
      <c r="AH1000">
        <v>994</v>
      </c>
      <c r="AI1000">
        <v>7.9560000000000004</v>
      </c>
      <c r="AJ1000">
        <v>0</v>
      </c>
    </row>
    <row r="1001" spans="34:36" x14ac:dyDescent="0.2">
      <c r="AH1001">
        <v>995</v>
      </c>
      <c r="AI1001">
        <v>7.9640000000000004</v>
      </c>
      <c r="AJ1001">
        <v>0</v>
      </c>
    </row>
    <row r="1002" spans="34:36" x14ac:dyDescent="0.2">
      <c r="AH1002">
        <v>996</v>
      </c>
      <c r="AI1002">
        <v>7.9720000000000004</v>
      </c>
      <c r="AJ1002">
        <v>0</v>
      </c>
    </row>
    <row r="1003" spans="34:36" x14ac:dyDescent="0.2">
      <c r="AH1003">
        <v>997</v>
      </c>
      <c r="AI1003">
        <v>7.98</v>
      </c>
      <c r="AJ1003">
        <v>0</v>
      </c>
    </row>
    <row r="1004" spans="34:36" x14ac:dyDescent="0.2">
      <c r="AH1004">
        <v>998</v>
      </c>
      <c r="AI1004">
        <v>7.9880000000000004</v>
      </c>
      <c r="AJ1004">
        <v>0</v>
      </c>
    </row>
    <row r="1005" spans="34:36" x14ac:dyDescent="0.2">
      <c r="AH1005">
        <v>999</v>
      </c>
      <c r="AI1005">
        <v>7.9960000000000004</v>
      </c>
      <c r="AJ10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4ang</vt:lpstr>
      <vt:lpstr>8ang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2018-08-08T16:16:27Z</dcterms:created>
  <dcterms:modified xsi:type="dcterms:W3CDTF">2018-08-08T17:56:42Z</dcterms:modified>
</cp:coreProperties>
</file>